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5 TRAMITES CEGAIP\VERIFICACION AGOSTO 2024\3. FORMATOS CORREGIDOS\ARTICULO 84\30- 84FXXX\"/>
    </mc:Choice>
  </mc:AlternateContent>
  <xr:revisionPtr revIDLastSave="0" documentId="13_ncr:1_{81532CD0-00AA-4C67-86A4-E0FF66A8D21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<sst xmlns="http://schemas.openxmlformats.org/spreadsheetml/2006/main" count="119" uniqueCount="88">
  <si>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</si>
  <si>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</si>
  <si>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</si>
  <si>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</si>
  <si>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</si>
  <si>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</si>
  <si>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</si>
  <si>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</si>
  <si>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</si>
  <si>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</si>
  <si>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</si>
  <si>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</si>
  <si>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</si>
  <si>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</si>
  <si>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</si>
  <si>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</si>
  <si>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</si>
  <si>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</si>
  <si>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</si>
  <si>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</si>
  <si>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</si>
  <si>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</si>
  <si>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</si>
  <si>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</si>
  <si>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</si>
  <si>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</si>
  <si>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</si>
  <si>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</si>
  <si>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</si>
  <si>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</si>
  <si>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</si>
  <si>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</si>
  <si>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</si>
  <si>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</si>
  <si>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</si>
  <si>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</si>
  <si>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</si>
  <si>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</si>
  <si>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</si>
  <si>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</si>
  <si>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</si>
  <si>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</si>
  <si>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</si>
  <si>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</si>
  <si>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</si>
  <si>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</si>
  <si>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</si>
  <si>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</si>
  <si>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</si>
  <si>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</si>
  <si>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</si>
  <si>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</si>
  <si>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</si>
  <si>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</si>
  <si>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</si>
  <si>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</si>
  <si>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</si>
  <si>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</si>
  <si>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</si>
  <si>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</si>
  <si>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</si>
  <si>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</si>
  <si>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</si>
  <si>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</si>
  <si>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</si>
  <si>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</si>
  <si>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</si>
  <si>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</si>
  <si>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</si>
  <si>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</si>
  <si>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</si>
  <si>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</si>
  <si>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</si>
  <si>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</si>
  <si>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</si>
  <si>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</si>
  <si>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</si>
  <si>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</si>
  <si>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</si>
  <si>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</si>
  <si>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COMITÉ EJECUTIVO ESTATAL </t>
  </si>
  <si>
    <t>http://www.cegaipslp.org.mx/HV2024Dos.nsf/nombre_de_la_vista/8923899E93D7165906258C630001C98D/$File/NO+GENERA+XXX-+oficio+o+documento+de+notificaci%C3%B3n+de+resultados.pdf</t>
  </si>
  <si>
    <t>http://www.cegaipslp.org.mx/HV2024Dos.nsf/nombre_de_la_vista/FC49D138209B65B306258C630001FED3/$File/NO+GENERA+XXX-+recomendaciones+hechas.pdf</t>
  </si>
  <si>
    <t>http://www.cegaipslp.org.mx/HV2024Dos.nsf/nombre_de_la_vista/338FDEC18CEEA66706258C6300022678/$File/NO+GENERA+XXX-informes+finales,+de+revisi%C3%B3n+y-o+dictamen.pdf</t>
  </si>
  <si>
    <t xml:space="preserve">No se generó </t>
  </si>
  <si>
    <t>http://www.cegaipslp.org.mx/HV2024Dos.nsf/nombre_de_la_vista/E4F833239091C8A206258C6300026850/$File/NO+GENERA+XXX-+informe+sobre+las+aclaraciones+realizadas+por+el+sujeto+obligado.pdf</t>
  </si>
  <si>
    <t>http://www.cegaipslp.org.mx/HV2024Dos.nsf/nombre_de_la_vista/40E0657AAA3F949E06258C630003781A/$File/UTF-DRN-BDD-2024-F.pdf</t>
  </si>
  <si>
    <t>Si se cuenta con la obligación de generar la información, de conformidad con el articulo 304 y 318 del reglamento de Fiscalización, no obstante el presente ejercicio este instituto político, no ha sido notificado de ninguna auditoría ni los resultados de ella del ejercicio presupuestal actual o pasado. Aunado a lo anterior no se ha llevado a cabo auditoria en el ejercicio 2024, toda vez que no ha concluido.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</si>
</sst>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/>
    <xf numFmtId="14" fontId="0" fillId="0" borderId="0" xfId="0" applyNumberFormat="1" applyAlignment="1">
      <alignment vertical="center"/>
    </xf>
    <xf numFmtId="0" fontId="5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A07ACC0-076A-4322-8141-84A5A00AFD3E}"/>
    <cellStyle name="Normal 3" xfId="3" xr:uid="{AFC9D9C3-8D22-4848-BF5D-426531A2D5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4F833239091C8A206258C6300026850/$File/NO+GENERA+XXX-+informe+sobre+las+aclaraciones+realizadas+por+el+sujeto+obligado.pdf" TargetMode="External"/><Relationship Id="rId2" Type="http://schemas.openxmlformats.org/officeDocument/2006/relationships/hyperlink" Target="http://www.cegaipslp.org.mx/HV2024Dos.nsf/nombre_de_la_vista/338FDEC18CEEA66706258C6300022678/$File/NO+GENERA+XXX-informes+finales,+de+revisi%C3%B3n+y-o+dictamen.pdf" TargetMode="External"/><Relationship Id="rId1" Type="http://schemas.openxmlformats.org/officeDocument/2006/relationships/hyperlink" Target="http://www.cegaipslp.org.mx/HV2024Dos.nsf/nombre_de_la_vista/FC49D138209B65B306258C630001FED3/$File/NO+GENERA+XXX-+recomendaciones+hechas.pdf" TargetMode="External"/><Relationship Id="rId4" Type="http://schemas.openxmlformats.org/officeDocument/2006/relationships/hyperlink" Target="http://www.cegaipslp.org.mx/HV2024Dos.nsf/nombre_de_la_vista/40E0657AAA3F949E06258C630003781A/$File/UTF-DRN-BDD-2024-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2">
        <v>45505</v>
      </c>
      <c r="C8" s="2">
        <v>45535</v>
      </c>
      <c r="D8" s="3">
        <v>0</v>
      </c>
      <c r="E8" s="4" t="s">
        <v>84</v>
      </c>
      <c r="F8" s="3" t="s">
        <v>76</v>
      </c>
      <c r="G8" s="4" t="s">
        <v>84</v>
      </c>
      <c r="H8" s="3">
        <v>0</v>
      </c>
      <c r="I8" s="4" t="s">
        <v>84</v>
      </c>
      <c r="J8" s="3">
        <v>0</v>
      </c>
      <c r="K8" s="3">
        <v>0</v>
      </c>
      <c r="L8" s="3">
        <v>0</v>
      </c>
      <c r="M8" s="4" t="s">
        <v>84</v>
      </c>
      <c r="N8" s="4" t="s">
        <v>84</v>
      </c>
      <c r="O8" s="4" t="s">
        <v>84</v>
      </c>
      <c r="P8" s="3">
        <v>0</v>
      </c>
      <c r="Q8" s="6" t="s">
        <v>81</v>
      </c>
      <c r="R8" s="4">
        <v>0</v>
      </c>
      <c r="S8" s="6" t="s">
        <v>82</v>
      </c>
      <c r="T8" s="6" t="s">
        <v>83</v>
      </c>
      <c r="U8" s="4" t="s">
        <v>84</v>
      </c>
      <c r="V8" s="4" t="s">
        <v>84</v>
      </c>
      <c r="W8" t="s">
        <v>78</v>
      </c>
      <c r="X8">
        <v>0</v>
      </c>
      <c r="Y8" s="6" t="s">
        <v>85</v>
      </c>
      <c r="Z8" s="3">
        <v>0</v>
      </c>
      <c r="AA8" s="6" t="s">
        <v>86</v>
      </c>
      <c r="AB8" s="3" t="s">
        <v>80</v>
      </c>
      <c r="AC8" s="5">
        <v>45772</v>
      </c>
      <c r="AD8" s="7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4DE43020-94BC-4CEC-89F6-722C9E7B2799}"/>
    <hyperlink ref="T8" r:id="rId2" xr:uid="{D5B6F078-76B5-465E-AF84-B8519C119E8F}"/>
    <hyperlink ref="Y8" r:id="rId3" xr:uid="{C1547CB2-61E3-4349-B042-E453253A6CE5}"/>
    <hyperlink ref="AA8" r:id="rId4" xr:uid="{28ED23A3-E234-4197-835C-BE102FEA0B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2024-03-21T16:52:01Z</dcterms:created>
  <dcterms:modified xsi:type="dcterms:W3CDTF">2025-04-25T23:11:56Z</dcterms:modified>
</cp:coreProperties>
</file>