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4\II EL MARCO NORMATIVO\"/>
    </mc:Choice>
  </mc:AlternateContent>
  <xr:revisionPtr revIDLastSave="0" documentId="13_ncr:1_{D947D3BD-3A33-4A16-A6CA-349DF18B86A3}" xr6:coauthVersionLast="47" xr6:coauthVersionMax="47" xr10:uidLastSave="{00000000-0000-0000-0000-000000000000}"/>
  <bookViews>
    <workbookView xWindow="-120" yWindow="-120" windowWidth="21840" windowHeight="13140" xr2:uid="{A5B46B23-2A97-445C-91D2-6393458FF04F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<sst xmlns="http://schemas.openxmlformats.org/spreadsheetml/2006/main" count="281" uniqueCount="144">
  <si>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</si>
  <si>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</si>
  <si>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</si>
  <si>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</si>
  <si>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</si>
  <si>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</si>
  <si>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</si>
  <si>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</si>
  <si>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</si>
  <si>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</si>
  <si>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</si>
  <si>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</si>
  <si>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</si>
  <si>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</si>
  <si>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</si>
  <si>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</si>
  <si>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</si>
  <si>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</si>
  <si>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</si>
  <si>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</si>
  <si>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</si>
  <si>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</si>
  <si>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</si>
  <si>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</si>
  <si>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</si>
  <si>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</si>
  <si>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</si>
  <si>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</si>
  <si>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</si>
  <si>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</si>
  <si>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</si>
  <si>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</si>
  <si>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</si>
  <si>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</si>
  <si>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</si>
  <si>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</si>
  <si>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</si>
  <si>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</si>
  <si>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</si>
  <si>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</si>
  <si>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</si>
  <si>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</si>
  <si>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</si>
  <si>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>sin observacion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</si>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</sst>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A84FII%20II\LTAIPSLPA84FII%20(ENERO%202025).xlsx" TargetMode="External"/><Relationship Id="rId1" Type="http://schemas.openxmlformats.org/officeDocument/2006/relationships/externalLinkPath" Target="/Users/brenda.herrera/Desktop/CEGAIP%20juridico%202025/LTAIPSLPA84FII%20II/LTAIPSLPA84FII%20(ENER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ACCCC-C390-4C0F-8AE7-E82764563190}">
  <dimension ref="A1:L11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2024</v>
      </c>
      <c r="B8" s="4">
        <v>45323</v>
      </c>
      <c r="C8" s="5">
        <v>45351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45751</v>
      </c>
      <c r="K8" s="5">
        <v>45751</v>
      </c>
      <c r="L8" t="s">
        <v>43</v>
      </c>
    </row>
    <row r="9" spans="1:12" x14ac:dyDescent="0.25">
      <c r="A9">
        <v>2024</v>
      </c>
      <c r="B9" s="4">
        <v>45323</v>
      </c>
      <c r="C9" s="5">
        <v>45351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45751</v>
      </c>
      <c r="K9" s="5">
        <v>45751</v>
      </c>
      <c r="L9" t="s">
        <v>43</v>
      </c>
    </row>
    <row r="10" spans="1:12" x14ac:dyDescent="0.25">
      <c r="A10">
        <v>2024</v>
      </c>
      <c r="B10" s="4">
        <v>45323</v>
      </c>
      <c r="C10" s="5">
        <v>45351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45751</v>
      </c>
      <c r="K10" s="5">
        <v>45751</v>
      </c>
      <c r="L10" t="s">
        <v>43</v>
      </c>
    </row>
    <row r="11" spans="1:12" x14ac:dyDescent="0.25">
      <c r="A11">
        <v>2024</v>
      </c>
      <c r="B11" s="4">
        <v>45323</v>
      </c>
      <c r="C11" s="5">
        <v>45351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45751</v>
      </c>
      <c r="K11" s="5">
        <v>45751</v>
      </c>
      <c r="L11" t="s">
        <v>43</v>
      </c>
    </row>
    <row r="12" spans="1:12" x14ac:dyDescent="0.25">
      <c r="A12">
        <v>2024</v>
      </c>
      <c r="B12" s="4">
        <v>45323</v>
      </c>
      <c r="C12" s="5">
        <v>45351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45751</v>
      </c>
      <c r="K12" s="5">
        <v>45751</v>
      </c>
      <c r="L12" t="s">
        <v>43</v>
      </c>
    </row>
    <row r="13" spans="1:12" x14ac:dyDescent="0.25">
      <c r="A13">
        <v>2024</v>
      </c>
      <c r="B13" s="4">
        <v>45323</v>
      </c>
      <c r="C13" s="5">
        <v>45351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45751</v>
      </c>
      <c r="K13" s="5">
        <v>45751</v>
      </c>
      <c r="L13" t="s">
        <v>43</v>
      </c>
    </row>
    <row r="14" spans="1:12" x14ac:dyDescent="0.25">
      <c r="A14">
        <v>2024</v>
      </c>
      <c r="B14" s="4">
        <v>45323</v>
      </c>
      <c r="C14" s="5">
        <v>45351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45751</v>
      </c>
      <c r="K14" s="5">
        <v>45751</v>
      </c>
      <c r="L14" t="s">
        <v>43</v>
      </c>
    </row>
    <row r="15" spans="1:12" x14ac:dyDescent="0.25">
      <c r="A15">
        <v>2024</v>
      </c>
      <c r="B15" s="4">
        <v>45323</v>
      </c>
      <c r="C15" s="5">
        <v>45351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45751</v>
      </c>
      <c r="K15" s="5">
        <v>45751</v>
      </c>
      <c r="L15" t="s">
        <v>43</v>
      </c>
    </row>
    <row r="16" spans="1:12" x14ac:dyDescent="0.25">
      <c r="A16">
        <v>2024</v>
      </c>
      <c r="B16" s="4">
        <v>45323</v>
      </c>
      <c r="C16" s="5">
        <v>45351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45751</v>
      </c>
      <c r="K16" s="5">
        <v>45751</v>
      </c>
      <c r="L16" t="s">
        <v>43</v>
      </c>
    </row>
    <row r="17" spans="1:12" x14ac:dyDescent="0.25">
      <c r="A17">
        <v>2024</v>
      </c>
      <c r="B17" s="4">
        <v>45323</v>
      </c>
      <c r="C17" s="5">
        <v>45351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45751</v>
      </c>
      <c r="K17" s="5">
        <v>45751</v>
      </c>
      <c r="L17" t="s">
        <v>43</v>
      </c>
    </row>
    <row r="18" spans="1:12" x14ac:dyDescent="0.25">
      <c r="A18">
        <v>2024</v>
      </c>
      <c r="B18" s="4">
        <v>45323</v>
      </c>
      <c r="C18" s="5">
        <v>45351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45751</v>
      </c>
      <c r="K18" s="5">
        <v>45751</v>
      </c>
      <c r="L18" t="s">
        <v>43</v>
      </c>
    </row>
    <row r="19" spans="1:12" x14ac:dyDescent="0.25">
      <c r="A19">
        <v>2024</v>
      </c>
      <c r="B19" s="4">
        <v>45323</v>
      </c>
      <c r="C19" s="5">
        <v>45351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45751</v>
      </c>
      <c r="K19" s="5">
        <v>45751</v>
      </c>
      <c r="L19" t="s">
        <v>43</v>
      </c>
    </row>
    <row r="20" spans="1:12" x14ac:dyDescent="0.25">
      <c r="A20">
        <v>2024</v>
      </c>
      <c r="B20" s="4">
        <v>45323</v>
      </c>
      <c r="C20" s="5">
        <v>45351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45751</v>
      </c>
      <c r="K20" s="5">
        <v>45751</v>
      </c>
      <c r="L20" t="s">
        <v>43</v>
      </c>
    </row>
    <row r="21" spans="1:12" x14ac:dyDescent="0.25">
      <c r="A21">
        <v>2024</v>
      </c>
      <c r="B21" s="4">
        <v>45323</v>
      </c>
      <c r="C21" s="5">
        <v>45351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45751</v>
      </c>
      <c r="K21" s="5">
        <v>45751</v>
      </c>
      <c r="L21" t="s">
        <v>43</v>
      </c>
    </row>
    <row r="22" spans="1:12" x14ac:dyDescent="0.25">
      <c r="A22">
        <v>2024</v>
      </c>
      <c r="B22" s="4">
        <v>45323</v>
      </c>
      <c r="C22" s="5">
        <v>45351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45751</v>
      </c>
      <c r="K22" s="5">
        <v>45751</v>
      </c>
      <c r="L22" t="s">
        <v>43</v>
      </c>
    </row>
    <row r="23" spans="1:12" x14ac:dyDescent="0.25">
      <c r="A23">
        <v>2024</v>
      </c>
      <c r="B23" s="4">
        <v>45323</v>
      </c>
      <c r="C23" s="5">
        <v>45351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45751</v>
      </c>
      <c r="K23" s="5">
        <v>45751</v>
      </c>
      <c r="L23" t="s">
        <v>43</v>
      </c>
    </row>
    <row r="24" spans="1:12" x14ac:dyDescent="0.25">
      <c r="A24">
        <v>2024</v>
      </c>
      <c r="B24" s="4">
        <v>45323</v>
      </c>
      <c r="C24" s="5">
        <v>45351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45751</v>
      </c>
      <c r="K24" s="5">
        <v>45751</v>
      </c>
      <c r="L24" t="s">
        <v>43</v>
      </c>
    </row>
    <row r="25" spans="1:12" x14ac:dyDescent="0.25">
      <c r="A25">
        <v>2024</v>
      </c>
      <c r="B25" s="4">
        <v>45323</v>
      </c>
      <c r="C25" s="5">
        <v>45351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45751</v>
      </c>
      <c r="K25" s="5">
        <v>45751</v>
      </c>
      <c r="L25" t="s">
        <v>43</v>
      </c>
    </row>
    <row r="26" spans="1:12" x14ac:dyDescent="0.25">
      <c r="A26">
        <v>2024</v>
      </c>
      <c r="B26" s="4">
        <v>45323</v>
      </c>
      <c r="C26" s="5">
        <v>45351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45751</v>
      </c>
      <c r="K26" s="5">
        <v>45751</v>
      </c>
      <c r="L26" t="s">
        <v>43</v>
      </c>
    </row>
    <row r="27" spans="1:12" x14ac:dyDescent="0.25">
      <c r="A27">
        <v>2024</v>
      </c>
      <c r="B27" s="4">
        <v>45323</v>
      </c>
      <c r="C27" s="5">
        <v>45351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45751</v>
      </c>
      <c r="K27" s="5">
        <v>45751</v>
      </c>
      <c r="L27" t="s">
        <v>43</v>
      </c>
    </row>
    <row r="28" spans="1:12" x14ac:dyDescent="0.25">
      <c r="A28">
        <v>2024</v>
      </c>
      <c r="B28" s="4">
        <v>45323</v>
      </c>
      <c r="C28" s="5">
        <v>45351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45751</v>
      </c>
      <c r="K28" s="5">
        <v>45751</v>
      </c>
      <c r="L28" t="s">
        <v>43</v>
      </c>
    </row>
    <row r="29" spans="1:12" x14ac:dyDescent="0.25">
      <c r="A29">
        <v>2024</v>
      </c>
      <c r="B29" s="4">
        <v>45323</v>
      </c>
      <c r="C29" s="5">
        <v>45351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45751</v>
      </c>
      <c r="K29" s="5">
        <v>45751</v>
      </c>
      <c r="L29" t="s">
        <v>43</v>
      </c>
    </row>
    <row r="30" spans="1:12" x14ac:dyDescent="0.25">
      <c r="A30">
        <v>2024</v>
      </c>
      <c r="B30" s="4">
        <v>45323</v>
      </c>
      <c r="C30" s="5">
        <v>45351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45751</v>
      </c>
      <c r="K30" s="5">
        <v>45751</v>
      </c>
      <c r="L30" t="s">
        <v>43</v>
      </c>
    </row>
    <row r="31" spans="1:12" x14ac:dyDescent="0.25">
      <c r="A31">
        <v>2024</v>
      </c>
      <c r="B31" s="4">
        <v>45323</v>
      </c>
      <c r="C31" s="5">
        <v>45351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45751</v>
      </c>
      <c r="K31" s="5">
        <v>45751</v>
      </c>
      <c r="L31" t="s">
        <v>43</v>
      </c>
    </row>
    <row r="32" spans="1:12" x14ac:dyDescent="0.25">
      <c r="A32">
        <v>2024</v>
      </c>
      <c r="B32" s="4">
        <v>45323</v>
      </c>
      <c r="C32" s="5">
        <v>45351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45751</v>
      </c>
      <c r="K32" s="5">
        <v>45751</v>
      </c>
      <c r="L32" t="s">
        <v>43</v>
      </c>
    </row>
    <row r="33" spans="1:12" x14ac:dyDescent="0.25">
      <c r="A33">
        <v>2024</v>
      </c>
      <c r="B33" s="4">
        <v>45323</v>
      </c>
      <c r="C33" s="5">
        <v>45351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45751</v>
      </c>
      <c r="K33" s="5">
        <v>45751</v>
      </c>
      <c r="L33" t="s">
        <v>43</v>
      </c>
    </row>
    <row r="34" spans="1:12" x14ac:dyDescent="0.25">
      <c r="A34">
        <v>2024</v>
      </c>
      <c r="B34" s="4">
        <v>45323</v>
      </c>
      <c r="C34" s="5">
        <v>45351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45751</v>
      </c>
      <c r="K34" s="5">
        <v>45751</v>
      </c>
      <c r="L34" t="s">
        <v>43</v>
      </c>
    </row>
    <row r="35" spans="1:12" x14ac:dyDescent="0.25">
      <c r="A35">
        <v>2024</v>
      </c>
      <c r="B35" s="4">
        <v>45323</v>
      </c>
      <c r="C35" s="5">
        <v>45351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45751</v>
      </c>
      <c r="K35" s="5">
        <v>45751</v>
      </c>
      <c r="L35" t="s">
        <v>43</v>
      </c>
    </row>
    <row r="36" spans="1:12" x14ac:dyDescent="0.25">
      <c r="A36">
        <v>2024</v>
      </c>
      <c r="B36" s="4">
        <v>45323</v>
      </c>
      <c r="C36" s="5">
        <v>45351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45751</v>
      </c>
      <c r="K36" s="5">
        <v>45751</v>
      </c>
      <c r="L36" t="s">
        <v>43</v>
      </c>
    </row>
    <row r="37" spans="1:12" x14ac:dyDescent="0.25">
      <c r="A37">
        <v>2024</v>
      </c>
      <c r="B37" s="4">
        <v>45323</v>
      </c>
      <c r="C37" s="5">
        <v>45351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45751</v>
      </c>
      <c r="K37" s="5">
        <v>45751</v>
      </c>
      <c r="L37" t="s">
        <v>43</v>
      </c>
    </row>
    <row r="38" spans="1:12" x14ac:dyDescent="0.25">
      <c r="A38">
        <v>2024</v>
      </c>
      <c r="B38" s="4">
        <v>45323</v>
      </c>
      <c r="C38" s="5">
        <v>45351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45751</v>
      </c>
      <c r="K38" s="5">
        <v>45751</v>
      </c>
      <c r="L38" t="s">
        <v>43</v>
      </c>
    </row>
    <row r="39" spans="1:12" x14ac:dyDescent="0.25">
      <c r="A39">
        <v>2024</v>
      </c>
      <c r="B39" s="4">
        <v>45323</v>
      </c>
      <c r="C39" s="5">
        <v>45351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45751</v>
      </c>
      <c r="K39" s="5">
        <v>45751</v>
      </c>
      <c r="L39" t="s">
        <v>43</v>
      </c>
    </row>
    <row r="40" spans="1:12" x14ac:dyDescent="0.25">
      <c r="A40">
        <v>2024</v>
      </c>
      <c r="B40" s="4">
        <v>45323</v>
      </c>
      <c r="C40" s="5">
        <v>45351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45751</v>
      </c>
      <c r="K40" s="5">
        <v>45751</v>
      </c>
      <c r="L40" t="s">
        <v>43</v>
      </c>
    </row>
    <row r="41" spans="1:12" x14ac:dyDescent="0.25">
      <c r="A41">
        <v>2024</v>
      </c>
      <c r="B41" s="4">
        <v>45323</v>
      </c>
      <c r="C41" s="5">
        <v>45351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45751</v>
      </c>
      <c r="K41" s="5">
        <v>45751</v>
      </c>
      <c r="L41" t="s">
        <v>43</v>
      </c>
    </row>
    <row r="42" spans="1:12" x14ac:dyDescent="0.25">
      <c r="A42">
        <v>2024</v>
      </c>
      <c r="B42" s="4">
        <v>45323</v>
      </c>
      <c r="C42" s="5">
        <v>45351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45751</v>
      </c>
      <c r="K42" s="5">
        <v>45751</v>
      </c>
      <c r="L42" t="s">
        <v>43</v>
      </c>
    </row>
    <row r="43" spans="1:12" x14ac:dyDescent="0.25">
      <c r="A43">
        <v>2024</v>
      </c>
      <c r="B43" s="4">
        <v>45323</v>
      </c>
      <c r="C43" s="5">
        <v>45351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45751</v>
      </c>
      <c r="K43" s="5">
        <v>45751</v>
      </c>
      <c r="L43" t="s">
        <v>43</v>
      </c>
    </row>
    <row r="44" spans="1:12" x14ac:dyDescent="0.25">
      <c r="A44">
        <v>2024</v>
      </c>
      <c r="B44" s="4">
        <v>45323</v>
      </c>
      <c r="C44" s="5">
        <v>45351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45751</v>
      </c>
      <c r="K44" s="5">
        <v>45751</v>
      </c>
      <c r="L44" t="s">
        <v>43</v>
      </c>
    </row>
    <row r="45" spans="1:12" x14ac:dyDescent="0.25">
      <c r="A45">
        <v>2024</v>
      </c>
      <c r="B45" s="4">
        <v>45323</v>
      </c>
      <c r="C45" s="5">
        <v>45351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45751</v>
      </c>
      <c r="K45" s="5">
        <v>45751</v>
      </c>
      <c r="L45" t="s">
        <v>43</v>
      </c>
    </row>
    <row r="46" spans="1:12" x14ac:dyDescent="0.25">
      <c r="A46">
        <v>2024</v>
      </c>
      <c r="B46" s="4">
        <v>45323</v>
      </c>
      <c r="C46" s="5">
        <v>45351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45751</v>
      </c>
      <c r="K46" s="5">
        <v>45751</v>
      </c>
      <c r="L46" t="s">
        <v>43</v>
      </c>
    </row>
    <row r="47" spans="1:12" x14ac:dyDescent="0.25">
      <c r="A47">
        <v>2024</v>
      </c>
      <c r="B47" s="4">
        <v>45323</v>
      </c>
      <c r="C47" s="5">
        <v>45351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45751</v>
      </c>
      <c r="K47" s="5">
        <v>45751</v>
      </c>
      <c r="L47" t="s">
        <v>43</v>
      </c>
    </row>
    <row r="48" spans="1:12" x14ac:dyDescent="0.25">
      <c r="A48">
        <v>2024</v>
      </c>
      <c r="B48" s="4">
        <v>45323</v>
      </c>
      <c r="C48" s="5">
        <v>45351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45751</v>
      </c>
      <c r="K48" s="5">
        <v>45751</v>
      </c>
      <c r="L48" t="s">
        <v>43</v>
      </c>
    </row>
    <row r="49" spans="1:12" x14ac:dyDescent="0.25">
      <c r="A49">
        <v>2024</v>
      </c>
      <c r="B49" s="4">
        <v>45323</v>
      </c>
      <c r="C49" s="5">
        <v>45351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45751</v>
      </c>
      <c r="K49" s="5">
        <v>45751</v>
      </c>
      <c r="L49" t="s">
        <v>43</v>
      </c>
    </row>
    <row r="50" spans="1:12" x14ac:dyDescent="0.25">
      <c r="A50">
        <v>2024</v>
      </c>
      <c r="B50" s="4">
        <v>45323</v>
      </c>
      <c r="C50" s="5">
        <v>45351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45751</v>
      </c>
      <c r="K50" s="5">
        <v>45751</v>
      </c>
      <c r="L50" t="s">
        <v>43</v>
      </c>
    </row>
    <row r="51" spans="1:12" x14ac:dyDescent="0.25">
      <c r="A51">
        <v>2024</v>
      </c>
      <c r="B51" s="4">
        <v>45323</v>
      </c>
      <c r="C51" s="5">
        <v>45351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45751</v>
      </c>
      <c r="K51" s="5">
        <v>45751</v>
      </c>
      <c r="L51" t="s">
        <v>43</v>
      </c>
    </row>
    <row r="52" spans="1:12" x14ac:dyDescent="0.25">
      <c r="A52">
        <v>2024</v>
      </c>
      <c r="B52" s="4">
        <v>45323</v>
      </c>
      <c r="C52" s="5">
        <v>45351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45751</v>
      </c>
      <c r="K52" s="5">
        <v>45751</v>
      </c>
      <c r="L52" t="s">
        <v>43</v>
      </c>
    </row>
    <row r="53" spans="1:12" x14ac:dyDescent="0.25">
      <c r="A53">
        <v>2024</v>
      </c>
      <c r="B53" s="4">
        <v>45323</v>
      </c>
      <c r="C53" s="5">
        <v>45351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45751</v>
      </c>
      <c r="K53" s="5">
        <v>45751</v>
      </c>
      <c r="L53" t="s">
        <v>43</v>
      </c>
    </row>
    <row r="54" spans="1:12" x14ac:dyDescent="0.25">
      <c r="A54">
        <v>2024</v>
      </c>
      <c r="B54" s="4">
        <v>45323</v>
      </c>
      <c r="C54" s="5">
        <v>45351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45751</v>
      </c>
      <c r="K54" s="5">
        <v>45751</v>
      </c>
      <c r="L54" t="s">
        <v>43</v>
      </c>
    </row>
    <row r="55" spans="1:12" x14ac:dyDescent="0.25">
      <c r="B55" s="4"/>
      <c r="C55" s="5"/>
      <c r="F55" s="6"/>
      <c r="G55" s="6"/>
      <c r="J55" s="5"/>
      <c r="K55" s="5"/>
    </row>
    <row r="58" spans="1:12" x14ac:dyDescent="0.25">
      <c r="E58" s="10"/>
    </row>
    <row r="60" spans="1:12" x14ac:dyDescent="0.25">
      <c r="E60" s="11"/>
    </row>
    <row r="61" spans="1:12" x14ac:dyDescent="0.25">
      <c r="E61" s="10"/>
    </row>
    <row r="62" spans="1:12" x14ac:dyDescent="0.25">
      <c r="E62" s="12"/>
    </row>
    <row r="63" spans="1:12" x14ac:dyDescent="0.25">
      <c r="E63" s="12"/>
    </row>
    <row r="64" spans="1:12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2"/>
    </row>
    <row r="68" spans="5:5" x14ac:dyDescent="0.25">
      <c r="E68" s="10"/>
    </row>
    <row r="70" spans="5:5" ht="18" x14ac:dyDescent="0.25">
      <c r="E70" s="13"/>
    </row>
    <row r="71" spans="5:5" x14ac:dyDescent="0.25">
      <c r="E71" s="14"/>
    </row>
    <row r="72" spans="5:5" x14ac:dyDescent="0.25">
      <c r="E72" s="15"/>
    </row>
    <row r="73" spans="5:5" x14ac:dyDescent="0.25">
      <c r="E73" s="15"/>
    </row>
    <row r="74" spans="5:5" x14ac:dyDescent="0.25">
      <c r="E74" s="15"/>
    </row>
    <row r="75" spans="5:5" x14ac:dyDescent="0.25">
      <c r="E75" s="14"/>
    </row>
    <row r="76" spans="5:5" x14ac:dyDescent="0.25">
      <c r="E76" s="15"/>
    </row>
    <row r="77" spans="5:5" x14ac:dyDescent="0.25">
      <c r="E77" s="15"/>
    </row>
    <row r="78" spans="5:5" x14ac:dyDescent="0.25">
      <c r="E78" s="14"/>
    </row>
    <row r="79" spans="5:5" x14ac:dyDescent="0.25">
      <c r="E79" s="15"/>
    </row>
    <row r="80" spans="5:5" x14ac:dyDescent="0.25">
      <c r="E80" s="15"/>
    </row>
    <row r="81" spans="5:5" x14ac:dyDescent="0.25">
      <c r="E81" s="15"/>
    </row>
    <row r="82" spans="5:5" x14ac:dyDescent="0.25">
      <c r="E82" s="14"/>
    </row>
    <row r="83" spans="5:5" x14ac:dyDescent="0.25">
      <c r="E83" s="15"/>
    </row>
    <row r="84" spans="5:5" x14ac:dyDescent="0.25">
      <c r="E84" s="15"/>
    </row>
    <row r="85" spans="5:5" x14ac:dyDescent="0.25">
      <c r="E85" s="15"/>
    </row>
    <row r="86" spans="5:5" x14ac:dyDescent="0.25">
      <c r="E86" s="14"/>
    </row>
    <row r="87" spans="5:5" x14ac:dyDescent="0.25">
      <c r="E87" s="15"/>
    </row>
    <row r="88" spans="5:5" x14ac:dyDescent="0.25">
      <c r="E88" s="14"/>
    </row>
    <row r="89" spans="5:5" x14ac:dyDescent="0.25">
      <c r="E89" s="14"/>
    </row>
    <row r="92" spans="5:5" x14ac:dyDescent="0.25">
      <c r="E92" s="16"/>
    </row>
    <row r="93" spans="5:5" x14ac:dyDescent="0.25">
      <c r="E93" s="17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7"/>
    </row>
    <row r="104" spans="5:5" x14ac:dyDescent="0.25">
      <c r="E104" s="17"/>
    </row>
    <row r="105" spans="5:5" x14ac:dyDescent="0.25">
      <c r="E105" s="17"/>
    </row>
    <row r="106" spans="5:5" x14ac:dyDescent="0.25">
      <c r="E106" s="16"/>
    </row>
    <row r="107" spans="5:5" x14ac:dyDescent="0.25">
      <c r="E107" s="17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EA383F71-0849-438A-8D93-F4145F9E85DF}">
      <formula1>Hidden_13</formula1>
    </dataValidation>
  </dataValidations>
  <hyperlinks>
    <hyperlink ref="H8" r:id="rId1" xr:uid="{15E0A463-6555-41D4-A9F1-82153F7241F0}"/>
    <hyperlink ref="H10" r:id="rId2" xr:uid="{16627F03-EDA0-4FE7-94A0-E0FBCF341B06}"/>
    <hyperlink ref="H11" r:id="rId3" xr:uid="{0FE0C8F8-EAAE-4518-B739-6B4D063C5062}"/>
    <hyperlink ref="H12" r:id="rId4" xr:uid="{E371689E-C201-4524-85A6-FE7C476C52D9}"/>
    <hyperlink ref="H13" r:id="rId5" xr:uid="{2432F31D-1716-46AE-A0D2-DE0040D90A9C}"/>
    <hyperlink ref="H14" r:id="rId6" xr:uid="{CC765C54-DD76-46AB-BD3F-C473117B98DF}"/>
    <hyperlink ref="H15" r:id="rId7" xr:uid="{987CF0B8-7EEA-41A7-AB6F-B001737F5220}"/>
    <hyperlink ref="H18" r:id="rId8" xr:uid="{693C06E7-44DA-4FDC-8D4F-45C3C39969C7}"/>
    <hyperlink ref="H20" r:id="rId9" xr:uid="{9602C9B4-BF6B-4AD3-942B-5D843EAB2C67}"/>
    <hyperlink ref="H21" r:id="rId10" xr:uid="{813E898F-1DD9-484E-8F3E-FC168397F7D1}"/>
    <hyperlink ref="H23" r:id="rId11" xr:uid="{1A99859B-C9C6-4638-9679-344DC3352341}"/>
    <hyperlink ref="H24" r:id="rId12" xr:uid="{31CA879E-C86F-48B6-A5DF-8400E27C3CA3}"/>
    <hyperlink ref="H25" r:id="rId13" xr:uid="{BB0087D3-C37F-4E88-A481-84BF772F596A}"/>
    <hyperlink ref="H27" r:id="rId14" xr:uid="{E18822CF-E3D1-4CC8-99DC-93C57660445E}"/>
    <hyperlink ref="H30" r:id="rId15" xr:uid="{50CA7F32-E4FB-4C63-90E4-3E56521ECA7D}"/>
    <hyperlink ref="H32" r:id="rId16" xr:uid="{4DB5ECBC-C0D5-4E0C-8F26-A6F9C7D5E8E6}"/>
    <hyperlink ref="H33" r:id="rId17" xr:uid="{EE5DAF99-28E2-43AD-86F0-B3E1B9C0551C}"/>
    <hyperlink ref="H36" r:id="rId18" xr:uid="{040C19CA-2D40-45A2-BD13-197DAA818E14}"/>
    <hyperlink ref="H37" r:id="rId19" xr:uid="{F91E3A4D-7A1B-4968-B925-7DC772A4D909}"/>
    <hyperlink ref="H39" r:id="rId20" xr:uid="{288C6200-92CB-4469-B0AC-B69CA19FBF9F}"/>
    <hyperlink ref="H40" r:id="rId21" xr:uid="{2DDB9946-AB15-4510-BF49-B0E803D06A83}"/>
    <hyperlink ref="H41" r:id="rId22" xr:uid="{7642526F-77E1-4DA4-AB30-1214A6665233}"/>
    <hyperlink ref="H42" r:id="rId23" xr:uid="{B12DD005-45B5-474A-83E7-EA44DA16C5A0}"/>
    <hyperlink ref="H45" r:id="rId24" xr:uid="{63482D01-3301-419D-83A5-58008D760166}"/>
    <hyperlink ref="H46" r:id="rId25" xr:uid="{214FE3EE-C3CE-41DF-8012-FBF310E1CE2A}"/>
    <hyperlink ref="H49" r:id="rId26" xr:uid="{856DC9B2-0022-47C8-8BED-69A121D76C04}"/>
    <hyperlink ref="H54" r:id="rId27" xr:uid="{89FFC336-2538-405A-86C7-A2F06EE41A40}"/>
    <hyperlink ref="H53" r:id="rId28" xr:uid="{12886C8C-437F-4E9F-B48D-41790C6726A3}"/>
    <hyperlink ref="H52" r:id="rId29" xr:uid="{CB609F80-357C-4B5D-9A31-2475F80BED93}"/>
    <hyperlink ref="H51" r:id="rId30" xr:uid="{339521D8-9574-4DB7-8F43-B42B26453728}"/>
    <hyperlink ref="H50" r:id="rId31" xr:uid="{76024021-A737-4CA3-A5ED-D17BD03ED7A7}"/>
    <hyperlink ref="H16" r:id="rId32" xr:uid="{1C72A1B1-CE5C-4CA1-8BDA-C5CBC776CD9F}"/>
    <hyperlink ref="H43" r:id="rId33" xr:uid="{40529517-CF8B-4459-8008-65C4AD55A66F}"/>
    <hyperlink ref="H17" r:id="rId34" xr:uid="{54BE9B25-29C4-441B-93D0-B41FD517C87A}"/>
    <hyperlink ref="H19" r:id="rId35" xr:uid="{D80304BF-AB3C-43EC-B842-7EF927DE72D9}"/>
    <hyperlink ref="H22" r:id="rId36" xr:uid="{53E1DC61-C835-4046-8D42-9B3DD5B3418D}"/>
    <hyperlink ref="H26" r:id="rId37" xr:uid="{62629EAB-2AAD-43DF-B4FC-58F8EE0FB2F3}"/>
    <hyperlink ref="H28" r:id="rId38" xr:uid="{D58357BB-FC85-4535-B0A7-17063358D6D9}"/>
    <hyperlink ref="H34" r:id="rId39" xr:uid="{A9D8E240-8BBE-41BD-80D6-2DFB3594C410}"/>
    <hyperlink ref="H47" r:id="rId40" xr:uid="{82EF89A2-03E4-4792-8304-364890A9D0B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2025-04-04T15:44:59Z</dcterms:created>
  <dcterms:modified xsi:type="dcterms:W3CDTF">2025-04-04T15:47:10Z</dcterms:modified>
</cp:coreProperties>
</file>