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DICIEMBRE 2024\LTAIPSLPA84FXLIXA\"/>
    </mc:Choice>
  </mc:AlternateContent>
  <xr:revisionPtr revIDLastSave="0" documentId="13_ncr:1_{96FA87C7-0127-4177-B886-522CB52329D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<sst xmlns="http://schemas.openxmlformats.org/spreadsheetml/2006/main" count="38" uniqueCount="35">
  <si>
    <t>56213</t>
  </si>
  <si>
    <t>TÍTULO</t>
  </si>
  <si>
    <t>NOMBRE CORTO</t>
  </si>
  <si>
    <t>DESCRIPCIÓN</t>
  </si>
  <si>
    <t>Hipervínculo al listado de pensionados y jubilados</t>
  </si>
  <si>
    <t>LTAIPSLP84XLIXA</t>
  </si>
  <si>
    <t xml:space="preserve">Los sujetos obligados que no son instituciones de seguridad social ni cuenten con planes privados de pensiones y jubilaciones deberán publicar la leyenda e hipervínculo especificados en los Lineamientos Técnicos Generales </t>
  </si>
  <si>
    <t>1</t>
  </si>
  <si>
    <t>4</t>
  </si>
  <si>
    <t>2</t>
  </si>
  <si>
    <t>7</t>
  </si>
  <si>
    <t>13</t>
  </si>
  <si>
    <t>14</t>
  </si>
  <si>
    <t>550754</t>
  </si>
  <si>
    <t>550755</t>
  </si>
  <si>
    <t>550757</t>
  </si>
  <si>
    <t>550761</t>
  </si>
  <si>
    <t>550760</t>
  </si>
  <si>
    <t>550753</t>
  </si>
  <si>
    <t>550756</t>
  </si>
  <si>
    <t>550759</t>
  </si>
  <si>
    <t>550758</t>
  </si>
  <si>
    <t>Tabla Campos</t>
  </si>
  <si>
    <t>Ejercicio</t>
  </si>
  <si>
    <t>Fecha de inicio del periodo que se informa</t>
  </si>
  <si>
    <t>Fecha de término del periodo que se informa</t>
  </si>
  <si>
    <t>Mensaje</t>
  </si>
  <si>
    <t>Hipervínculo a la sección del Sistema de Portales de Obligaciones de Transparencia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</si>
  <si>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</si>
  <si>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</si>
  <si>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</si>
  <si>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</si>
  <si>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</si>
  <si>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NO SE GENERO</t>
  </si>
  <si>
    <t>http://www.cegaipslp.org.mx/HV2024Dos.nsf/nombre_de_la_vista/10BE70103D2DB77E06258C3000690DD3/$File/LTAAIPSLPA84FXLIXA-lista-jubilados-pensionados.pdf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</si>
</sst>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0" fillId="3" borderId="0" xfId="1" applyFont="1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0BE70103D2DB77E06258C3000690DD3/$File/LTAAIPSLPA84FXLIXA-lista-jubilados-pensi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C2" workbookViewId="0">
      <selection activeCell="J8" sqref="J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70.8554687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2">
        <v>2024</v>
      </c>
      <c r="B8" s="3">
        <v>45627</v>
      </c>
      <c r="C8" s="3">
        <f>+EOMONTH(B8,0)</f>
        <v>45657</v>
      </c>
      <c r="D8" s="4" t="s">
        <v>33</v>
      </c>
      <c r="E8" s="5" t="s">
        <v>34</v>
      </c>
      <c r="F8" s="2" t="s">
        <v>32</v>
      </c>
      <c r="G8" s="3">
        <v>45701</v>
      </c>
      <c r="H8" s="3">
        <v>45701</v>
      </c>
      <c r="I8" s="2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1956A25E-AB1A-45D4-9DD3-C60A8C12EAC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Tesoreria1</cp:lastModifiedBy>
  <dcterms:created xsi:type="dcterms:W3CDTF">2023-05-16T19:24:03Z</dcterms:created>
  <dcterms:modified xsi:type="dcterms:W3CDTF">2025-02-17T17:57:29Z</dcterms:modified>
</cp:coreProperties>
</file>