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I:\SECRETARIA GENERAL\"/>
    </mc:Choice>
  </mc:AlternateContent>
  <xr:revisionPtr revIDLastSave="0" documentId="13_ncr:1_{21E22CAB-A635-4C43-80A6-4BE16E84D37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LTAIPSLP84XLID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<sst xmlns="http://schemas.openxmlformats.org/spreadsheetml/2006/main" count="520" uniqueCount="228">
  <si>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</si>
  <si>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</si>
  <si>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</si>
  <si>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</si>
  <si>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</si>
  <si>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</si>
  <si>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</si>
  <si>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</si>
  <si>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</si>
  <si>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</si>
  <si>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</si>
  <si>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</si>
  <si>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</si>
  <si>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</si>
  <si>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</si>
  <si>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</si>
  <si>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</si>
  <si>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</si>
  <si>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</si>
  <si>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</si>
  <si>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</si>
  <si>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</si>
  <si>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</si>
  <si>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</si>
  <si>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</si>
  <si>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</si>
  <si>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</si>
  <si>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</si>
  <si>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</si>
  <si>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</si>
  <si>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</si>
  <si>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</si>
  <si>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</si>
  <si>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</si>
  <si>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</si>
  <si>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</si>
  <si>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</si>
  <si>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</si>
  <si>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</si>
  <si>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</si>
  <si>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</si>
  <si>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</si>
  <si>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</si>
  <si>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</si>
  <si>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</si>
  <si>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</si>
  <si>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</si>
  <si>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</si>
  <si>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</si>
  <si>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</si>
  <si>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</si>
  <si>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</si>
  <si>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</si>
  <si>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</si>
  <si>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</si>
  <si>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</si>
  <si>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</si>
  <si>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</si>
  <si>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</si>
  <si>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</si>
  <si>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</si>
  <si>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</si>
  <si>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</si>
  <si>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</si>
  <si>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</si>
  <si>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</si>
  <si>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</si>
  <si>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</si>
  <si>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</si>
  <si>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</si>
  <si>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</si>
  <si>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</si>
  <si>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</si>
  <si>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</si>
  <si>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</si>
  <si>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</si>
  <si>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</si>
  <si>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</si>
  <si>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</si>
  <si>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</si>
  <si>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</si>
  <si>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</si>
  <si>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</si>
  <si>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</si>
  <si>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</si>
  <si>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</si>
  <si>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</si>
  <si>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</si>
  <si>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</si>
  <si>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</si>
  <si>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</si>
  <si>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</si>
  <si>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</si>
  <si>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</si>
  <si>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</si>
  <si>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</si>
  <si>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</si>
  <si>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</si>
  <si>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</si>
  <si>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</si>
  <si>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</si>
  <si>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</si>
  <si>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</si>
  <si>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</si>
  <si>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</si>
  <si>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</si>
  <si>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</si>
  <si>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</si>
  <si>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</si>
  <si>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</si>
  <si>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</si>
  <si>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</si>
  <si>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</si>
  <si>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</si>
  <si>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</si>
  <si>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</si>
  <si>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</si>
  <si>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</si>
  <si>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</si>
  <si>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</si>
  <si>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</si>
  <si>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</si>
  <si>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</si>
  <si>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</si>
  <si>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</si>
  <si>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</si>
  <si>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</si>
  <si>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</si>
  <si>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</si>
  <si>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</si>
  <si>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</si>
  <si>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</si>
  <si>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</si>
  <si>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</si>
  <si>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</si>
  <si>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</si>
  <si>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</si>
  <si>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</si>
  <si>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</si>
  <si>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</si>
  <si>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</si>
  <si>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</si>
  <si>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</si>
  <si>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</si>
  <si>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</si>
  <si>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</si>
  <si>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</si>
  <si>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</si>
  <si>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</si>
  <si>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</si>
  <si>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</si>
  <si>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</si>
  <si>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</si>
  <si>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</si>
  <si>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</si>
  <si>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</si>
  <si>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</si>
  <si>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</si>
  <si>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</si>
  <si>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</si>
  <si>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</si>
  <si>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</si>
  <si>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</si>
  <si>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</si>
  <si>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</si>
  <si>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</si>
  <si>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</si>
  <si>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</si>
  <si>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</si>
  <si>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</si>
  <si>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</si>
  <si>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</si>
  <si>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</si>
  <si>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</si>
  <si>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</si>
  <si>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</si>
  <si>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</si>
  <si>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</si>
  <si>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</si>
  <si>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</si>
  <si>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</si>
  <si>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</si>
  <si>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</si>
  <si>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</si>
  <si>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</si>
  <si>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</si>
  <si>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</si>
  <si>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</si>
  <si>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</si>
  <si>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</si>
  <si>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Presidencia Municipal</t>
  </si>
  <si>
    <t>Aldama esquina con Guerrero</t>
  </si>
  <si>
    <t>Municipio</t>
  </si>
  <si>
    <t>Villa de Guadalupe</t>
  </si>
  <si>
    <t>047</t>
  </si>
  <si>
    <t xml:space="preserve">NO SE GENERA </t>
  </si>
  <si>
    <t>Operación de Oficinas</t>
  </si>
  <si>
    <t>Esta en proceso contratar a perito valuador, ya que ahorita no se cuenta con el recurso suficiente para el pago del mismo</t>
  </si>
  <si>
    <t>Esta en proceso el procedimiento en el cual se obtendra el titulo de propiedad del inmueble</t>
  </si>
  <si>
    <t>http://www.cegaipslp.org.mx/HV2024.nsf/nombre_de_la_vista/6AC8CB34A4385B8806258ABB006D36E8/$File/FRACCION+XLID.docx</t>
  </si>
  <si>
    <t>PRESIDENCIA MUNICIPAL</t>
  </si>
  <si>
    <t>Auditorio Municipal</t>
  </si>
  <si>
    <t>Auditorio</t>
  </si>
  <si>
    <t>Baños Publicos</t>
  </si>
  <si>
    <t>Guerrero Esquina con Allende</t>
  </si>
  <si>
    <t>Baño</t>
  </si>
  <si>
    <t>Mercado Municipal</t>
  </si>
  <si>
    <t>Abasolo Esquina Juarez</t>
  </si>
  <si>
    <t>Mercado</t>
  </si>
  <si>
    <t>Unidad Básica de Rehabilitación</t>
  </si>
  <si>
    <t>Allende esquina con Tepeyac</t>
  </si>
  <si>
    <t>Unidad Básica</t>
  </si>
  <si>
    <t>Campo de Beis Ball, Ignacio Zaragoza</t>
  </si>
  <si>
    <t>Insurgentes</t>
  </si>
  <si>
    <t>Campo de Juego</t>
  </si>
  <si>
    <t>Rodeo Municipal</t>
  </si>
  <si>
    <t>Rodeo</t>
  </si>
  <si>
    <t>Panteon Municipal</t>
  </si>
  <si>
    <t>Carretera 63</t>
  </si>
  <si>
    <t>Panteon</t>
  </si>
  <si>
    <t>Deposito de Agua</t>
  </si>
  <si>
    <t>Entre calles Negrete, Juarez, Morelos, y Ponciano Arriaga</t>
  </si>
  <si>
    <t>Caja de Agua</t>
  </si>
  <si>
    <t xml:space="preserve">Entre Calles Ponciano Arriega, Tepeyac y Cardenas </t>
  </si>
  <si>
    <t>Aljiber Municipal</t>
  </si>
  <si>
    <t>Al poniente de la Calle Juarez</t>
  </si>
  <si>
    <t xml:space="preserve">NO EXISTEN TITULOS DE PROPIEDAD QUE ACREDITEN PROPIEDAD O POSESION DEL INMUEBLE , SE ENCUENTRAN EN PROCESO,POR LO QUE EN FECHA DE ADQUISICION SE AGREGA COMO FECHA EL INICIO DE LA ADMINISTRACIÓN 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</si>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</sst>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31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786335A9-A7CE-4210-8F89-B136E390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94E0611C-E189-4157-8DDB-31CB25F6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6092420-5164-4CC4-910D-2474435AC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66319A7-B97C-4D09-9122-4762C26B8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B74717D-C081-4EC1-966E-F8BB21FA6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7588107F-983D-44C8-92B8-B274AD80F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F433E443-D5C6-496D-B20E-3F4762C05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24C677DD-0F8D-437A-A042-1EB770EFD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C68C5F91-6559-42A1-81F9-25042860B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71176B06-23B5-40E2-AD7E-E27190ACD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7CC6B0F-DA8F-4AE2-B315-ED41532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3036524E-DB43-468A-B39C-3FE81BD7C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2D1900F-B9AE-4484-8739-B01154AF3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642F149-236E-4D3D-B81D-9011F8B46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92F789D-7A06-43EE-ADC8-F12785201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5A81478-ECB4-4E06-A783-B4ED9BE71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32D99C56-097D-4306-BD01-0CF250BC8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F9836FCE-F85F-4AD9-B1BE-62706678E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7DB500B2-BBE8-456C-A768-898846BAC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84413184-018E-4791-AC6D-8CF0FD408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39CD1D5-78A2-4583-B5B2-316BAA4E1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3" name="Imagen 33" descr="http://www.cegaipslp.org.mx/icons/ecblank.gif">
          <a:extLst>
            <a:ext uri="{FF2B5EF4-FFF2-40B4-BE49-F238E27FC236}">
              <a16:creationId xmlns:a16="http://schemas.microsoft.com/office/drawing/2014/main" id="{1F883664-80FB-455D-8221-A95397344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4" name="Imagen 43" descr="http://www.cegaipslp.org.mx/icons/ecblank.gif">
          <a:extLst>
            <a:ext uri="{FF2B5EF4-FFF2-40B4-BE49-F238E27FC236}">
              <a16:creationId xmlns:a16="http://schemas.microsoft.com/office/drawing/2014/main" id="{16D88D01-F9DD-40F9-8C49-9AB77812C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dor\Desktop\PNT%202024\CONTRALORIA%202024\LTAIPSLP84XLID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AC8CB34A4385B8806258ABB006D36E8/$File/FRACCION+XLID.docx" TargetMode="External"/><Relationship Id="rId2" Type="http://schemas.openxmlformats.org/officeDocument/2006/relationships/hyperlink" Target="http://www.cegaipslp.org.mx/HV2024.nsf/nombre_de_la_vista/6AC8CB34A4385B8806258ABB006D36E8/$File/FRACCION+XLID.docx" TargetMode="External"/><Relationship Id="rId1" Type="http://schemas.openxmlformats.org/officeDocument/2006/relationships/hyperlink" Target="http://www.cegaipslp.org.mx/HV2024.nsf/nombre_de_la_vista/6AC8CB34A4385B8806258ABB006D36E8/$File/FRACCION+XLID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4.nsf/nombre_de_la_vista/6AC8CB34A4385B8806258ABB006D36E8/$File/FRACCION+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9"/>
  <sheetViews>
    <sheetView tabSelected="1" topLeftCell="AE16" zoomScale="78" zoomScaleNormal="78" workbookViewId="0">
      <selection activeCell="AI21" sqref="AI21"/>
    </sheetView>
  </sheetViews>
  <sheetFormatPr baseColWidth="10" defaultColWidth="9.140625" defaultRowHeight="15" x14ac:dyDescent="0.25"/>
  <cols>
    <col min="1" max="1" width="8" bestFit="1" customWidth="1"/>
    <col min="2" max="2" width="29.85546875" customWidth="1"/>
    <col min="3" max="3" width="31" customWidth="1"/>
    <col min="4" max="4" width="27.7109375" customWidth="1"/>
    <col min="5" max="5" width="18.5703125" bestFit="1" customWidth="1"/>
    <col min="6" max="6" width="27.85546875" bestFit="1" customWidth="1"/>
    <col min="7" max="7" width="33" customWidth="1"/>
    <col min="8" max="8" width="28.42578125" customWidth="1"/>
    <col min="9" max="9" width="27.7109375" customWidth="1"/>
    <col min="10" max="10" width="21.42578125" customWidth="1"/>
    <col min="11" max="11" width="23.140625" customWidth="1"/>
    <col min="12" max="12" width="24.85546875" customWidth="1"/>
    <col min="13" max="13" width="25.28515625" customWidth="1"/>
    <col min="14" max="14" width="30.85546875" customWidth="1"/>
    <col min="15" max="15" width="22.42578125" customWidth="1"/>
    <col min="16" max="16" width="27.85546875" customWidth="1"/>
    <col min="17" max="17" width="24.140625" customWidth="1"/>
    <col min="18" max="18" width="24.5703125" customWidth="1"/>
    <col min="19" max="19" width="18.42578125" customWidth="1"/>
    <col min="20" max="20" width="27.7109375" customWidth="1"/>
    <col min="21" max="21" width="26.140625" customWidth="1"/>
    <col min="22" max="22" width="24.42578125" customWidth="1"/>
    <col min="23" max="23" width="27.5703125" customWidth="1"/>
    <col min="24" max="24" width="20.85546875" customWidth="1"/>
    <col min="25" max="25" width="21.85546875" customWidth="1"/>
    <col min="26" max="26" width="16.140625" customWidth="1"/>
    <col min="27" max="27" width="13.42578125" customWidth="1"/>
    <col min="28" max="28" width="36.5703125" customWidth="1"/>
    <col min="29" max="29" width="38" style="5" bestFit="1" customWidth="1"/>
    <col min="30" max="30" width="41.42578125" style="5" customWidth="1"/>
    <col min="31" max="31" width="42" style="8" bestFit="1" customWidth="1"/>
    <col min="32" max="32" width="36.42578125" style="8" customWidth="1"/>
    <col min="33" max="33" width="34.42578125" customWidth="1"/>
    <col min="34" max="34" width="20" bestFit="1" customWidth="1"/>
    <col min="35" max="35" width="48.5703125" style="8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s="5" t="s">
        <v>11</v>
      </c>
      <c r="AD4" s="5" t="s">
        <v>9</v>
      </c>
      <c r="AE4" s="8" t="s">
        <v>12</v>
      </c>
      <c r="AF4" s="8" t="s">
        <v>9</v>
      </c>
      <c r="AG4" t="s">
        <v>9</v>
      </c>
      <c r="AH4" t="s">
        <v>13</v>
      </c>
      <c r="AI4" s="8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s="5" t="s">
        <v>43</v>
      </c>
      <c r="AD5" s="5" t="s">
        <v>44</v>
      </c>
      <c r="AE5" s="8" t="s">
        <v>45</v>
      </c>
      <c r="AF5" s="8" t="s">
        <v>46</v>
      </c>
      <c r="AG5" t="s">
        <v>47</v>
      </c>
      <c r="AH5" t="s">
        <v>48</v>
      </c>
      <c r="AI5" s="8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s="6" customFormat="1" ht="42" customHeight="1" x14ac:dyDescent="0.25">
      <c r="A7" s="7" t="s">
        <v>51</v>
      </c>
      <c r="B7" s="7" t="s">
        <v>52</v>
      </c>
      <c r="C7" s="7" t="s">
        <v>53</v>
      </c>
      <c r="D7" s="7" t="s">
        <v>54</v>
      </c>
      <c r="E7" s="7" t="s">
        <v>55</v>
      </c>
      <c r="F7" s="7" t="s">
        <v>56</v>
      </c>
      <c r="G7" s="7" t="s">
        <v>57</v>
      </c>
      <c r="H7" s="7" t="s">
        <v>58</v>
      </c>
      <c r="I7" s="7" t="s">
        <v>59</v>
      </c>
      <c r="J7" s="7" t="s">
        <v>60</v>
      </c>
      <c r="K7" s="7" t="s">
        <v>61</v>
      </c>
      <c r="L7" s="7" t="s">
        <v>62</v>
      </c>
      <c r="M7" s="7" t="s">
        <v>63</v>
      </c>
      <c r="N7" s="7" t="s">
        <v>64</v>
      </c>
      <c r="O7" s="7" t="s">
        <v>65</v>
      </c>
      <c r="P7" s="7" t="s">
        <v>66</v>
      </c>
      <c r="Q7" s="7" t="s">
        <v>67</v>
      </c>
      <c r="R7" s="7" t="s">
        <v>68</v>
      </c>
      <c r="S7" s="7" t="s">
        <v>69</v>
      </c>
      <c r="T7" s="7" t="s">
        <v>70</v>
      </c>
      <c r="U7" s="7" t="s">
        <v>71</v>
      </c>
      <c r="V7" s="7" t="s">
        <v>72</v>
      </c>
      <c r="W7" s="7" t="s">
        <v>73</v>
      </c>
      <c r="X7" s="7" t="s">
        <v>74</v>
      </c>
      <c r="Y7" s="7" t="s">
        <v>75</v>
      </c>
      <c r="Z7" s="7" t="s">
        <v>76</v>
      </c>
      <c r="AA7" s="7" t="s">
        <v>77</v>
      </c>
      <c r="AB7" s="7" t="s">
        <v>78</v>
      </c>
      <c r="AC7" s="7" t="s">
        <v>79</v>
      </c>
      <c r="AD7" s="7" t="s">
        <v>80</v>
      </c>
      <c r="AE7" s="7" t="s">
        <v>81</v>
      </c>
      <c r="AF7" s="7" t="s">
        <v>82</v>
      </c>
      <c r="AG7" s="7" t="s">
        <v>83</v>
      </c>
      <c r="AH7" s="7" t="s">
        <v>84</v>
      </c>
      <c r="AI7" s="7" t="s">
        <v>85</v>
      </c>
    </row>
    <row r="8" spans="1:35" ht="60.75" customHeight="1" x14ac:dyDescent="0.25">
      <c r="A8" s="1">
        <v>2024</v>
      </c>
      <c r="B8" s="2">
        <v>45627</v>
      </c>
      <c r="C8" s="2">
        <v>45657</v>
      </c>
      <c r="D8" s="1" t="s">
        <v>190</v>
      </c>
      <c r="E8" s="12">
        <v>44470</v>
      </c>
      <c r="F8" s="1" t="s">
        <v>190</v>
      </c>
      <c r="G8" s="1" t="s">
        <v>92</v>
      </c>
      <c r="H8" s="1" t="s">
        <v>191</v>
      </c>
      <c r="I8" s="1">
        <v>31</v>
      </c>
      <c r="J8" s="1">
        <v>0</v>
      </c>
      <c r="K8" s="1" t="s">
        <v>115</v>
      </c>
      <c r="L8" s="1" t="s">
        <v>192</v>
      </c>
      <c r="M8" s="1">
        <v>47</v>
      </c>
      <c r="N8" s="1" t="s">
        <v>193</v>
      </c>
      <c r="O8" s="3" t="s">
        <v>194</v>
      </c>
      <c r="P8" s="1" t="s">
        <v>193</v>
      </c>
      <c r="Q8" s="1">
        <v>24</v>
      </c>
      <c r="R8" s="11" t="s">
        <v>157</v>
      </c>
      <c r="S8" s="1">
        <v>78850</v>
      </c>
      <c r="T8" s="1" t="s">
        <v>195</v>
      </c>
      <c r="U8" s="1" t="s">
        <v>195</v>
      </c>
      <c r="V8" s="1" t="s">
        <v>195</v>
      </c>
      <c r="W8" s="1" t="s">
        <v>195</v>
      </c>
      <c r="X8" s="1" t="s">
        <v>182</v>
      </c>
      <c r="Y8" s="11" t="s">
        <v>185</v>
      </c>
      <c r="Z8" s="11" t="s">
        <v>187</v>
      </c>
      <c r="AA8" s="1" t="s">
        <v>196</v>
      </c>
      <c r="AB8" s="1" t="s">
        <v>190</v>
      </c>
      <c r="AC8" s="4" t="s">
        <v>197</v>
      </c>
      <c r="AD8" s="4" t="s">
        <v>198</v>
      </c>
      <c r="AE8" s="9" t="s">
        <v>199</v>
      </c>
      <c r="AF8" s="4" t="s">
        <v>200</v>
      </c>
      <c r="AG8" s="1" t="s">
        <v>227</v>
      </c>
      <c r="AH8" s="2">
        <v>45667</v>
      </c>
      <c r="AI8" s="10" t="s">
        <v>226</v>
      </c>
    </row>
    <row r="9" spans="1:35" ht="75" x14ac:dyDescent="0.25">
      <c r="A9" s="1">
        <v>2024</v>
      </c>
      <c r="B9" s="2">
        <v>45627</v>
      </c>
      <c r="C9" s="2">
        <v>45657</v>
      </c>
      <c r="D9" s="1" t="s">
        <v>201</v>
      </c>
      <c r="E9" s="12">
        <v>44470</v>
      </c>
      <c r="F9" s="1" t="s">
        <v>190</v>
      </c>
      <c r="G9" s="1" t="s">
        <v>92</v>
      </c>
      <c r="H9" s="1" t="s">
        <v>191</v>
      </c>
      <c r="I9" s="1">
        <v>0</v>
      </c>
      <c r="J9" s="1">
        <v>0</v>
      </c>
      <c r="K9" s="1" t="s">
        <v>115</v>
      </c>
      <c r="L9" s="1" t="s">
        <v>192</v>
      </c>
      <c r="M9" s="1">
        <v>47</v>
      </c>
      <c r="N9" s="1" t="s">
        <v>193</v>
      </c>
      <c r="O9" s="3" t="s">
        <v>194</v>
      </c>
      <c r="P9" s="1" t="s">
        <v>193</v>
      </c>
      <c r="Q9" s="1">
        <v>24</v>
      </c>
      <c r="R9" s="11" t="s">
        <v>157</v>
      </c>
      <c r="S9" s="1">
        <v>78850</v>
      </c>
      <c r="T9" s="1" t="s">
        <v>195</v>
      </c>
      <c r="U9" s="1" t="s">
        <v>195</v>
      </c>
      <c r="V9" s="1" t="s">
        <v>195</v>
      </c>
      <c r="W9" s="1" t="s">
        <v>195</v>
      </c>
      <c r="X9" s="1" t="s">
        <v>182</v>
      </c>
      <c r="Y9" s="11" t="s">
        <v>185</v>
      </c>
      <c r="Z9" s="11" t="s">
        <v>188</v>
      </c>
      <c r="AA9" s="1" t="s">
        <v>202</v>
      </c>
      <c r="AB9" s="1" t="s">
        <v>190</v>
      </c>
      <c r="AC9" s="4" t="s">
        <v>197</v>
      </c>
      <c r="AD9" s="4" t="s">
        <v>198</v>
      </c>
      <c r="AE9" s="9" t="s">
        <v>199</v>
      </c>
      <c r="AF9" s="4" t="s">
        <v>200</v>
      </c>
      <c r="AG9" s="1" t="s">
        <v>227</v>
      </c>
      <c r="AH9" s="2">
        <v>45667</v>
      </c>
      <c r="AI9" s="10" t="s">
        <v>226</v>
      </c>
    </row>
    <row r="10" spans="1:35" ht="75" x14ac:dyDescent="0.25">
      <c r="A10" s="1">
        <v>2024</v>
      </c>
      <c r="B10" s="2">
        <v>45627</v>
      </c>
      <c r="C10" s="2">
        <v>45657</v>
      </c>
      <c r="D10" s="1" t="s">
        <v>203</v>
      </c>
      <c r="E10" s="12">
        <v>44470</v>
      </c>
      <c r="F10" s="1" t="s">
        <v>190</v>
      </c>
      <c r="G10" s="1" t="s">
        <v>92</v>
      </c>
      <c r="H10" s="1" t="s">
        <v>204</v>
      </c>
      <c r="I10" s="1">
        <v>0</v>
      </c>
      <c r="J10" s="1">
        <v>0</v>
      </c>
      <c r="K10" s="1" t="s">
        <v>115</v>
      </c>
      <c r="L10" s="1" t="s">
        <v>192</v>
      </c>
      <c r="M10" s="1">
        <v>47</v>
      </c>
      <c r="N10" s="1" t="s">
        <v>193</v>
      </c>
      <c r="O10" s="3" t="s">
        <v>194</v>
      </c>
      <c r="P10" s="1" t="s">
        <v>193</v>
      </c>
      <c r="Q10" s="1">
        <v>24</v>
      </c>
      <c r="R10" s="11" t="s">
        <v>157</v>
      </c>
      <c r="S10" s="1">
        <v>78850</v>
      </c>
      <c r="T10" s="1" t="s">
        <v>195</v>
      </c>
      <c r="U10" s="1" t="s">
        <v>195</v>
      </c>
      <c r="V10" s="1" t="s">
        <v>195</v>
      </c>
      <c r="W10" s="1" t="s">
        <v>195</v>
      </c>
      <c r="X10" s="1" t="s">
        <v>182</v>
      </c>
      <c r="Y10" s="11" t="s">
        <v>185</v>
      </c>
      <c r="Z10" s="11" t="s">
        <v>187</v>
      </c>
      <c r="AA10" s="1" t="s">
        <v>205</v>
      </c>
      <c r="AB10" s="1" t="s">
        <v>190</v>
      </c>
      <c r="AC10" s="4" t="s">
        <v>197</v>
      </c>
      <c r="AD10" s="4" t="s">
        <v>198</v>
      </c>
      <c r="AE10" s="9" t="s">
        <v>199</v>
      </c>
      <c r="AF10" s="4" t="s">
        <v>200</v>
      </c>
      <c r="AG10" s="1" t="s">
        <v>227</v>
      </c>
      <c r="AH10" s="2">
        <v>45667</v>
      </c>
      <c r="AI10" s="10" t="s">
        <v>226</v>
      </c>
    </row>
    <row r="11" spans="1:35" ht="75" x14ac:dyDescent="0.25">
      <c r="A11" s="1">
        <v>2024</v>
      </c>
      <c r="B11" s="2">
        <v>45627</v>
      </c>
      <c r="C11" s="2">
        <v>45657</v>
      </c>
      <c r="D11" s="1" t="s">
        <v>206</v>
      </c>
      <c r="E11" s="12">
        <v>44470</v>
      </c>
      <c r="F11" s="1" t="s">
        <v>190</v>
      </c>
      <c r="G11" s="1" t="s">
        <v>92</v>
      </c>
      <c r="H11" s="1" t="s">
        <v>207</v>
      </c>
      <c r="I11" s="1">
        <v>0</v>
      </c>
      <c r="J11" s="1">
        <v>0</v>
      </c>
      <c r="K11" s="1" t="s">
        <v>115</v>
      </c>
      <c r="L11" s="1" t="s">
        <v>192</v>
      </c>
      <c r="M11" s="1">
        <v>47</v>
      </c>
      <c r="N11" s="1" t="s">
        <v>193</v>
      </c>
      <c r="O11" s="3" t="s">
        <v>194</v>
      </c>
      <c r="P11" s="1" t="s">
        <v>193</v>
      </c>
      <c r="Q11" s="1">
        <v>24</v>
      </c>
      <c r="R11" s="11" t="s">
        <v>157</v>
      </c>
      <c r="S11" s="1">
        <v>78850</v>
      </c>
      <c r="T11" s="1" t="s">
        <v>195</v>
      </c>
      <c r="U11" s="1" t="s">
        <v>195</v>
      </c>
      <c r="V11" s="1" t="s">
        <v>195</v>
      </c>
      <c r="W11" s="1" t="s">
        <v>195</v>
      </c>
      <c r="X11" s="1" t="s">
        <v>182</v>
      </c>
      <c r="Y11" s="11" t="s">
        <v>185</v>
      </c>
      <c r="Z11" s="11" t="s">
        <v>188</v>
      </c>
      <c r="AA11" s="1" t="s">
        <v>208</v>
      </c>
      <c r="AB11" s="1" t="s">
        <v>190</v>
      </c>
      <c r="AC11" s="4" t="s">
        <v>197</v>
      </c>
      <c r="AD11" s="4" t="s">
        <v>198</v>
      </c>
      <c r="AE11" s="9" t="s">
        <v>199</v>
      </c>
      <c r="AF11" s="4" t="s">
        <v>200</v>
      </c>
      <c r="AG11" s="1" t="s">
        <v>227</v>
      </c>
      <c r="AH11" s="2">
        <v>45667</v>
      </c>
      <c r="AI11" s="10" t="s">
        <v>226</v>
      </c>
    </row>
    <row r="12" spans="1:35" ht="75" x14ac:dyDescent="0.25">
      <c r="A12" s="1">
        <v>2024</v>
      </c>
      <c r="B12" s="2">
        <v>45627</v>
      </c>
      <c r="C12" s="2">
        <v>45657</v>
      </c>
      <c r="D12" s="1" t="s">
        <v>209</v>
      </c>
      <c r="E12" s="12">
        <v>44470</v>
      </c>
      <c r="F12" s="1" t="s">
        <v>190</v>
      </c>
      <c r="G12" s="1" t="s">
        <v>92</v>
      </c>
      <c r="H12" s="1" t="s">
        <v>210</v>
      </c>
      <c r="I12" s="1">
        <v>0</v>
      </c>
      <c r="J12" s="1">
        <v>0</v>
      </c>
      <c r="K12" s="1" t="s">
        <v>115</v>
      </c>
      <c r="L12" s="1" t="s">
        <v>192</v>
      </c>
      <c r="M12" s="1">
        <v>47</v>
      </c>
      <c r="N12" s="1" t="s">
        <v>193</v>
      </c>
      <c r="O12" s="3" t="s">
        <v>194</v>
      </c>
      <c r="P12" s="1" t="s">
        <v>193</v>
      </c>
      <c r="Q12" s="1">
        <v>24</v>
      </c>
      <c r="R12" s="11" t="s">
        <v>157</v>
      </c>
      <c r="S12" s="1">
        <v>78850</v>
      </c>
      <c r="T12" s="1" t="s">
        <v>195</v>
      </c>
      <c r="U12" s="1" t="s">
        <v>195</v>
      </c>
      <c r="V12" s="1" t="s">
        <v>195</v>
      </c>
      <c r="W12" s="1" t="s">
        <v>195</v>
      </c>
      <c r="X12" s="1" t="s">
        <v>182</v>
      </c>
      <c r="Y12" s="11" t="s">
        <v>185</v>
      </c>
      <c r="Z12" s="11" t="s">
        <v>188</v>
      </c>
      <c r="AA12" s="1" t="s">
        <v>211</v>
      </c>
      <c r="AB12" s="1" t="s">
        <v>190</v>
      </c>
      <c r="AC12" s="4" t="s">
        <v>197</v>
      </c>
      <c r="AD12" s="4" t="s">
        <v>198</v>
      </c>
      <c r="AE12" s="9" t="s">
        <v>199</v>
      </c>
      <c r="AF12" s="4" t="s">
        <v>200</v>
      </c>
      <c r="AG12" s="1" t="s">
        <v>227</v>
      </c>
      <c r="AH12" s="2">
        <v>45667</v>
      </c>
      <c r="AI12" s="10" t="s">
        <v>226</v>
      </c>
    </row>
    <row r="13" spans="1:35" ht="75" x14ac:dyDescent="0.25">
      <c r="A13" s="1">
        <v>2024</v>
      </c>
      <c r="B13" s="2">
        <v>45627</v>
      </c>
      <c r="C13" s="2">
        <v>45657</v>
      </c>
      <c r="D13" s="1" t="s">
        <v>212</v>
      </c>
      <c r="E13" s="12">
        <v>44470</v>
      </c>
      <c r="F13" s="1" t="s">
        <v>190</v>
      </c>
      <c r="G13" s="1" t="s">
        <v>92</v>
      </c>
      <c r="H13" s="1" t="s">
        <v>213</v>
      </c>
      <c r="I13" s="1">
        <v>0</v>
      </c>
      <c r="J13" s="1">
        <v>0</v>
      </c>
      <c r="K13" s="1" t="s">
        <v>115</v>
      </c>
      <c r="L13" s="1" t="s">
        <v>192</v>
      </c>
      <c r="M13" s="1">
        <v>47</v>
      </c>
      <c r="N13" s="1" t="s">
        <v>193</v>
      </c>
      <c r="O13" s="3" t="s">
        <v>194</v>
      </c>
      <c r="P13" s="1" t="s">
        <v>193</v>
      </c>
      <c r="Q13" s="1">
        <v>24</v>
      </c>
      <c r="R13" s="11" t="s">
        <v>157</v>
      </c>
      <c r="S13" s="1">
        <v>78850</v>
      </c>
      <c r="T13" s="1" t="s">
        <v>195</v>
      </c>
      <c r="U13" s="1" t="s">
        <v>195</v>
      </c>
      <c r="V13" s="1" t="s">
        <v>195</v>
      </c>
      <c r="W13" s="1" t="s">
        <v>195</v>
      </c>
      <c r="X13" s="1" t="s">
        <v>182</v>
      </c>
      <c r="Y13" s="11" t="s">
        <v>185</v>
      </c>
      <c r="Z13" s="11" t="s">
        <v>189</v>
      </c>
      <c r="AA13" s="1" t="s">
        <v>214</v>
      </c>
      <c r="AB13" s="1" t="s">
        <v>190</v>
      </c>
      <c r="AC13" s="4" t="s">
        <v>197</v>
      </c>
      <c r="AD13" s="4" t="s">
        <v>198</v>
      </c>
      <c r="AE13" s="9" t="s">
        <v>199</v>
      </c>
      <c r="AF13" s="4" t="s">
        <v>200</v>
      </c>
      <c r="AG13" s="1" t="s">
        <v>227</v>
      </c>
      <c r="AH13" s="2">
        <v>45667</v>
      </c>
      <c r="AI13" s="10" t="s">
        <v>226</v>
      </c>
    </row>
    <row r="14" spans="1:35" ht="75" x14ac:dyDescent="0.25">
      <c r="A14" s="1">
        <v>2024</v>
      </c>
      <c r="B14" s="2">
        <v>45627</v>
      </c>
      <c r="C14" s="2">
        <v>45657</v>
      </c>
      <c r="D14" s="1" t="s">
        <v>215</v>
      </c>
      <c r="E14" s="12">
        <v>44470</v>
      </c>
      <c r="F14" s="1" t="s">
        <v>190</v>
      </c>
      <c r="G14" s="1" t="s">
        <v>92</v>
      </c>
      <c r="H14" s="1" t="s">
        <v>213</v>
      </c>
      <c r="I14" s="1">
        <v>0</v>
      </c>
      <c r="J14" s="1">
        <v>0</v>
      </c>
      <c r="K14" s="1" t="s">
        <v>115</v>
      </c>
      <c r="L14" s="1" t="s">
        <v>192</v>
      </c>
      <c r="M14" s="1">
        <v>47</v>
      </c>
      <c r="N14" s="1" t="s">
        <v>193</v>
      </c>
      <c r="O14" s="3" t="s">
        <v>194</v>
      </c>
      <c r="P14" s="1" t="s">
        <v>193</v>
      </c>
      <c r="Q14" s="1">
        <v>24</v>
      </c>
      <c r="R14" s="11" t="s">
        <v>157</v>
      </c>
      <c r="S14" s="1">
        <v>78850</v>
      </c>
      <c r="T14" s="1" t="s">
        <v>195</v>
      </c>
      <c r="U14" s="1" t="s">
        <v>195</v>
      </c>
      <c r="V14" s="1" t="s">
        <v>195</v>
      </c>
      <c r="W14" s="1" t="s">
        <v>195</v>
      </c>
      <c r="X14" s="1" t="s">
        <v>182</v>
      </c>
      <c r="Y14" s="11" t="s">
        <v>185</v>
      </c>
      <c r="Z14" s="11" t="s">
        <v>187</v>
      </c>
      <c r="AA14" s="1" t="s">
        <v>216</v>
      </c>
      <c r="AB14" s="1" t="s">
        <v>190</v>
      </c>
      <c r="AC14" s="4" t="s">
        <v>197</v>
      </c>
      <c r="AD14" s="4" t="s">
        <v>198</v>
      </c>
      <c r="AE14" s="9" t="s">
        <v>199</v>
      </c>
      <c r="AF14" s="4" t="s">
        <v>200</v>
      </c>
      <c r="AG14" s="1" t="s">
        <v>227</v>
      </c>
      <c r="AH14" s="2">
        <v>45667</v>
      </c>
      <c r="AI14" s="10" t="s">
        <v>226</v>
      </c>
    </row>
    <row r="15" spans="1:35" ht="75" x14ac:dyDescent="0.25">
      <c r="A15" s="1">
        <v>2024</v>
      </c>
      <c r="B15" s="2">
        <v>45627</v>
      </c>
      <c r="C15" s="2">
        <v>45657</v>
      </c>
      <c r="D15" s="1" t="s">
        <v>217</v>
      </c>
      <c r="E15" s="12">
        <v>44470</v>
      </c>
      <c r="F15" s="1" t="s">
        <v>190</v>
      </c>
      <c r="G15" s="1" t="s">
        <v>92</v>
      </c>
      <c r="H15" s="1" t="s">
        <v>218</v>
      </c>
      <c r="I15" s="1">
        <v>0</v>
      </c>
      <c r="J15" s="1">
        <v>0</v>
      </c>
      <c r="K15" s="1" t="s">
        <v>115</v>
      </c>
      <c r="L15" s="1" t="s">
        <v>192</v>
      </c>
      <c r="M15" s="1">
        <v>47</v>
      </c>
      <c r="N15" s="1" t="s">
        <v>193</v>
      </c>
      <c r="O15" s="3" t="s">
        <v>194</v>
      </c>
      <c r="P15" s="1" t="s">
        <v>193</v>
      </c>
      <c r="Q15" s="1">
        <v>24</v>
      </c>
      <c r="R15" s="11" t="s">
        <v>157</v>
      </c>
      <c r="S15" s="1">
        <v>78850</v>
      </c>
      <c r="T15" s="1" t="s">
        <v>195</v>
      </c>
      <c r="U15" s="1" t="s">
        <v>195</v>
      </c>
      <c r="V15" s="1" t="s">
        <v>195</v>
      </c>
      <c r="W15" s="1" t="s">
        <v>195</v>
      </c>
      <c r="X15" s="1" t="s">
        <v>182</v>
      </c>
      <c r="Y15" s="11" t="s">
        <v>185</v>
      </c>
      <c r="Z15" s="11" t="s">
        <v>189</v>
      </c>
      <c r="AA15" s="1" t="s">
        <v>219</v>
      </c>
      <c r="AB15" s="1" t="s">
        <v>190</v>
      </c>
      <c r="AC15" s="4" t="s">
        <v>197</v>
      </c>
      <c r="AD15" s="4" t="s">
        <v>198</v>
      </c>
      <c r="AE15" s="9" t="s">
        <v>199</v>
      </c>
      <c r="AF15" s="4" t="s">
        <v>200</v>
      </c>
      <c r="AG15" s="1" t="s">
        <v>227</v>
      </c>
      <c r="AH15" s="2">
        <v>45667</v>
      </c>
      <c r="AI15" s="10" t="s">
        <v>226</v>
      </c>
    </row>
    <row r="16" spans="1:35" ht="75" x14ac:dyDescent="0.25">
      <c r="A16" s="1">
        <v>2024</v>
      </c>
      <c r="B16" s="2">
        <v>45627</v>
      </c>
      <c r="C16" s="2">
        <v>45657</v>
      </c>
      <c r="D16" s="1" t="s">
        <v>220</v>
      </c>
      <c r="E16" s="12">
        <v>44470</v>
      </c>
      <c r="F16" s="1" t="s">
        <v>190</v>
      </c>
      <c r="G16" s="1" t="s">
        <v>92</v>
      </c>
      <c r="H16" s="1" t="s">
        <v>221</v>
      </c>
      <c r="I16" s="1">
        <v>0</v>
      </c>
      <c r="J16" s="1">
        <v>0</v>
      </c>
      <c r="K16" s="1" t="s">
        <v>117</v>
      </c>
      <c r="L16" s="1" t="s">
        <v>192</v>
      </c>
      <c r="M16" s="1">
        <v>47</v>
      </c>
      <c r="N16" s="1" t="s">
        <v>193</v>
      </c>
      <c r="O16" s="3" t="s">
        <v>194</v>
      </c>
      <c r="P16" s="1" t="s">
        <v>193</v>
      </c>
      <c r="Q16" s="1">
        <v>24</v>
      </c>
      <c r="R16" s="11" t="s">
        <v>157</v>
      </c>
      <c r="S16" s="1">
        <v>78850</v>
      </c>
      <c r="T16" s="1" t="s">
        <v>195</v>
      </c>
      <c r="U16" s="1" t="s">
        <v>195</v>
      </c>
      <c r="V16" s="1" t="s">
        <v>195</v>
      </c>
      <c r="W16" s="1" t="s">
        <v>195</v>
      </c>
      <c r="X16" s="1" t="s">
        <v>182</v>
      </c>
      <c r="Y16" s="11" t="s">
        <v>185</v>
      </c>
      <c r="Z16" s="11" t="s">
        <v>188</v>
      </c>
      <c r="AA16" s="1" t="s">
        <v>222</v>
      </c>
      <c r="AB16" s="1" t="s">
        <v>190</v>
      </c>
      <c r="AC16" s="4" t="s">
        <v>197</v>
      </c>
      <c r="AD16" s="4" t="s">
        <v>198</v>
      </c>
      <c r="AE16" s="9" t="s">
        <v>199</v>
      </c>
      <c r="AF16" s="4" t="s">
        <v>200</v>
      </c>
      <c r="AG16" s="1" t="s">
        <v>227</v>
      </c>
      <c r="AH16" s="2">
        <v>45667</v>
      </c>
      <c r="AI16" s="10" t="s">
        <v>226</v>
      </c>
    </row>
    <row r="17" spans="1:35" ht="75" x14ac:dyDescent="0.25">
      <c r="A17" s="1">
        <v>2024</v>
      </c>
      <c r="B17" s="2">
        <v>45627</v>
      </c>
      <c r="C17" s="2">
        <v>45657</v>
      </c>
      <c r="D17" s="1" t="s">
        <v>220</v>
      </c>
      <c r="E17" s="12">
        <v>44470</v>
      </c>
      <c r="F17" s="1" t="s">
        <v>190</v>
      </c>
      <c r="G17" s="1" t="s">
        <v>92</v>
      </c>
      <c r="H17" s="1" t="s">
        <v>223</v>
      </c>
      <c r="I17" s="1">
        <v>0</v>
      </c>
      <c r="J17" s="1">
        <v>0</v>
      </c>
      <c r="K17" s="1" t="s">
        <v>117</v>
      </c>
      <c r="L17" s="1" t="s">
        <v>192</v>
      </c>
      <c r="M17" s="1">
        <v>47</v>
      </c>
      <c r="N17" s="1" t="s">
        <v>193</v>
      </c>
      <c r="O17" s="3" t="s">
        <v>194</v>
      </c>
      <c r="P17" s="1" t="s">
        <v>193</v>
      </c>
      <c r="Q17" s="1">
        <v>24</v>
      </c>
      <c r="R17" s="11" t="s">
        <v>157</v>
      </c>
      <c r="S17" s="1">
        <v>78850</v>
      </c>
      <c r="T17" s="1" t="s">
        <v>195</v>
      </c>
      <c r="U17" s="1" t="s">
        <v>195</v>
      </c>
      <c r="V17" s="1" t="s">
        <v>195</v>
      </c>
      <c r="W17" s="1" t="s">
        <v>195</v>
      </c>
      <c r="X17" s="1" t="s">
        <v>182</v>
      </c>
      <c r="Y17" s="11" t="s">
        <v>185</v>
      </c>
      <c r="Z17" s="11" t="s">
        <v>188</v>
      </c>
      <c r="AA17" s="1" t="s">
        <v>222</v>
      </c>
      <c r="AB17" s="1" t="s">
        <v>190</v>
      </c>
      <c r="AC17" s="4" t="s">
        <v>197</v>
      </c>
      <c r="AD17" s="4" t="s">
        <v>198</v>
      </c>
      <c r="AE17" s="9" t="s">
        <v>199</v>
      </c>
      <c r="AF17" s="4" t="s">
        <v>200</v>
      </c>
      <c r="AG17" s="1" t="s">
        <v>227</v>
      </c>
      <c r="AH17" s="2">
        <v>45667</v>
      </c>
      <c r="AI17" s="10" t="s">
        <v>226</v>
      </c>
    </row>
    <row r="18" spans="1:35" ht="75" x14ac:dyDescent="0.25">
      <c r="A18" s="1">
        <v>2024</v>
      </c>
      <c r="B18" s="2">
        <v>45627</v>
      </c>
      <c r="C18" s="2">
        <v>45657</v>
      </c>
      <c r="D18" s="1" t="s">
        <v>224</v>
      </c>
      <c r="E18" s="12">
        <v>44470</v>
      </c>
      <c r="F18" s="1" t="s">
        <v>190</v>
      </c>
      <c r="G18" s="1" t="s">
        <v>92</v>
      </c>
      <c r="H18" s="1" t="s">
        <v>225</v>
      </c>
      <c r="I18" s="1">
        <v>0</v>
      </c>
      <c r="J18" s="1">
        <v>0</v>
      </c>
      <c r="K18" s="1" t="s">
        <v>117</v>
      </c>
      <c r="L18" s="1" t="s">
        <v>192</v>
      </c>
      <c r="M18" s="1">
        <v>47</v>
      </c>
      <c r="N18" s="1" t="s">
        <v>193</v>
      </c>
      <c r="O18" s="3" t="s">
        <v>194</v>
      </c>
      <c r="P18" s="1" t="s">
        <v>193</v>
      </c>
      <c r="Q18" s="1">
        <v>24</v>
      </c>
      <c r="R18" s="11" t="s">
        <v>157</v>
      </c>
      <c r="S18" s="1">
        <v>78850</v>
      </c>
      <c r="T18" s="1" t="s">
        <v>195</v>
      </c>
      <c r="U18" s="1" t="s">
        <v>195</v>
      </c>
      <c r="V18" s="1" t="s">
        <v>195</v>
      </c>
      <c r="W18" s="1" t="s">
        <v>195</v>
      </c>
      <c r="X18" s="1" t="s">
        <v>182</v>
      </c>
      <c r="Y18" s="11" t="s">
        <v>185</v>
      </c>
      <c r="Z18" s="11" t="s">
        <v>188</v>
      </c>
      <c r="AA18" s="1" t="s">
        <v>224</v>
      </c>
      <c r="AB18" s="1" t="s">
        <v>190</v>
      </c>
      <c r="AC18" s="4" t="s">
        <v>197</v>
      </c>
      <c r="AD18" s="4" t="s">
        <v>198</v>
      </c>
      <c r="AE18" s="9" t="s">
        <v>199</v>
      </c>
      <c r="AF18" s="4" t="s">
        <v>200</v>
      </c>
      <c r="AG18" s="1" t="s">
        <v>227</v>
      </c>
      <c r="AH18" s="2">
        <v>45667</v>
      </c>
      <c r="AI18" s="10" t="s">
        <v>226</v>
      </c>
    </row>
    <row r="19" spans="1:35" ht="75" x14ac:dyDescent="0.25">
      <c r="A19" s="1">
        <v>2024</v>
      </c>
      <c r="B19" s="2">
        <v>45627</v>
      </c>
      <c r="C19" s="2">
        <v>45657</v>
      </c>
      <c r="D19" s="1" t="s">
        <v>224</v>
      </c>
      <c r="E19" s="12">
        <v>44470</v>
      </c>
      <c r="F19" s="1" t="s">
        <v>190</v>
      </c>
      <c r="G19" s="1" t="s">
        <v>92</v>
      </c>
      <c r="H19" s="1" t="s">
        <v>225</v>
      </c>
      <c r="I19" s="1">
        <v>0</v>
      </c>
      <c r="J19" s="1">
        <v>0</v>
      </c>
      <c r="K19" s="1" t="s">
        <v>117</v>
      </c>
      <c r="L19" s="1" t="s">
        <v>192</v>
      </c>
      <c r="M19" s="1">
        <v>47</v>
      </c>
      <c r="N19" s="1" t="s">
        <v>193</v>
      </c>
      <c r="O19" s="3" t="s">
        <v>194</v>
      </c>
      <c r="P19" s="1" t="s">
        <v>193</v>
      </c>
      <c r="Q19" s="1">
        <v>24</v>
      </c>
      <c r="R19" s="11" t="s">
        <v>157</v>
      </c>
      <c r="S19" s="1">
        <v>78850</v>
      </c>
      <c r="T19" s="1" t="s">
        <v>195</v>
      </c>
      <c r="U19" s="1" t="s">
        <v>195</v>
      </c>
      <c r="V19" s="1" t="s">
        <v>195</v>
      </c>
      <c r="W19" s="1" t="s">
        <v>195</v>
      </c>
      <c r="X19" s="1" t="s">
        <v>182</v>
      </c>
      <c r="Y19" s="11" t="s">
        <v>185</v>
      </c>
      <c r="Z19" s="11" t="s">
        <v>188</v>
      </c>
      <c r="AA19" s="1" t="s">
        <v>224</v>
      </c>
      <c r="AB19" s="1" t="s">
        <v>190</v>
      </c>
      <c r="AC19" s="4" t="s">
        <v>197</v>
      </c>
      <c r="AD19" s="4" t="s">
        <v>198</v>
      </c>
      <c r="AE19" s="9" t="s">
        <v>199</v>
      </c>
      <c r="AF19" s="4" t="s">
        <v>200</v>
      </c>
      <c r="AG19" s="1" t="s">
        <v>227</v>
      </c>
      <c r="AH19" s="2">
        <v>45667</v>
      </c>
      <c r="AI19" s="10" t="s">
        <v>226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20:G201" xr:uid="{00000000-0002-0000-0000-000000000000}">
      <formula1>Hidden_16</formula1>
    </dataValidation>
    <dataValidation type="list" allowBlank="1" showErrorMessage="1" sqref="K20:K201" xr:uid="{00000000-0002-0000-0000-000001000000}">
      <formula1>Hidden_210</formula1>
    </dataValidation>
    <dataValidation type="list" allowBlank="1" showErrorMessage="1" sqref="R20:R201" xr:uid="{00000000-0002-0000-0000-000002000000}">
      <formula1>Hidden_317</formula1>
    </dataValidation>
    <dataValidation type="list" allowBlank="1" showErrorMessage="1" sqref="X20:X201" xr:uid="{00000000-0002-0000-0000-000003000000}">
      <formula1>Hidden_423</formula1>
    </dataValidation>
    <dataValidation type="list" allowBlank="1" showErrorMessage="1" sqref="Y20:Y201" xr:uid="{00000000-0002-0000-0000-000004000000}">
      <formula1>Hidden_524</formula1>
    </dataValidation>
    <dataValidation type="list" allowBlank="1" showErrorMessage="1" sqref="Z20:Z201" xr:uid="{00000000-0002-0000-0000-000005000000}">
      <formula1>Hidden_625</formula1>
    </dataValidation>
    <dataValidation type="list" allowBlank="1" showErrorMessage="1" sqref="Z8:Z19" xr:uid="{00000000-0002-0000-0000-000006000000}">
      <formula1>Hidden_624</formula1>
    </dataValidation>
    <dataValidation type="list" allowBlank="1" showErrorMessage="1" sqref="Y8:Y19" xr:uid="{00000000-0002-0000-0000-000007000000}">
      <formula1>Hidden_523</formula1>
    </dataValidation>
    <dataValidation type="list" allowBlank="1" showErrorMessage="1" sqref="X8:X19" xr:uid="{00000000-0002-0000-0000-000008000000}">
      <formula1>Hidden_422</formula1>
    </dataValidation>
    <dataValidation type="list" allowBlank="1" showErrorMessage="1" sqref="R8:R19" xr:uid="{00000000-0002-0000-0000-000009000000}">
      <formula1>Hidden_316</formula1>
    </dataValidation>
    <dataValidation type="list" allowBlank="1" showErrorMessage="1" sqref="K8:K19" xr:uid="{00000000-0002-0000-0000-00000A000000}">
      <formula1>Hidden_29</formula1>
    </dataValidation>
    <dataValidation type="list" allowBlank="1" showErrorMessage="1" sqref="G9:G19" xr:uid="{00000000-0002-0000-0000-00000B000000}">
      <formula1>Hidden_15</formula1>
    </dataValidation>
  </dataValidations>
  <hyperlinks>
    <hyperlink ref="AE8" r:id="rId1" xr:uid="{00000000-0004-0000-0000-000000000000}"/>
    <hyperlink ref="AE9" r:id="rId2" xr:uid="{00000000-0004-0000-0000-000001000000}"/>
    <hyperlink ref="AE10" r:id="rId3" xr:uid="{00000000-0004-0000-0000-000002000000}"/>
    <hyperlink ref="AE11:AE19" r:id="rId4" display="http://www.cegaipslp.org.mx/HV2024.nsf/nombre_de_la_vista/6AC8CB34A4385B8806258ABB006D36E8/$File/FRACCION+XLID.docx" xr:uid="{00000000-0004-0000-0000-000003000000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LTAIPSLP84XLID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2024-03-21T20:24:35Z</dcterms:created>
  <dcterms:modified xsi:type="dcterms:W3CDTF">2025-01-10T17:30:15Z</dcterms:modified>
</cp:coreProperties>
</file>