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ersons/person.xml" ContentType="application/vnd.ms-excel.perso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129"/>
  <workbookPr/>
  <mc:AlternateContent xmlns:mc="http://schemas.openxmlformats.org/markup-compatibility/2006">
    <mc:Choice Requires="x15">
      <x15ac:absPath xmlns:x15ac="http://schemas.microsoft.com/office/spreadsheetml/2010/11/ac" url="https://d.docs.live.net/98f7ca9e0cd734ca/Desktop/DESARROLLO SOCIAL NUEVOS/"/>
    </mc:Choice>
  </mc:AlternateContent>
  <xr:revisionPtr revIDLastSave="13" documentId="11_C54CB505C2D36423FA525D3CB86870409779A84D" xr6:coauthVersionLast="47" xr6:coauthVersionMax="47" xr10:uidLastSave="{FC7678B6-5D98-4749-88BD-637A2297FB48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<sst xmlns="http://schemas.openxmlformats.org/spreadsheetml/2006/main" count="73" uniqueCount="61">
  <si>
    <t>59723</t>
  </si>
  <si>
    <t>TÍTULO</t>
  </si>
  <si>
    <t>NOMBRE CORTO</t>
  </si>
  <si>
    <t>DESCRIPCIÓN</t>
  </si>
  <si>
    <t>Plan de Desarrollo</t>
  </si>
  <si>
    <t>LTAIPSLP85IA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</si>
  <si>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</si>
  <si>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</si>
  <si>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</si>
  <si>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</si>
  <si>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</si>
  <si>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</si>
  <si>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</si>
  <si>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</si>
  <si>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584585</t>
  </si>
  <si>
    <t>584586</t>
  </si>
  <si>
    <t>584592</t>
  </si>
  <si>
    <t>584594</t>
  </si>
  <si>
    <t>584590</t>
  </si>
  <si>
    <t>584587</t>
  </si>
  <si>
    <t>584595</t>
  </si>
  <si>
    <t>584596</t>
  </si>
  <si>
    <t>584597</t>
  </si>
  <si>
    <t>584598</t>
  </si>
  <si>
    <t>584588</t>
  </si>
  <si>
    <t>584589</t>
  </si>
  <si>
    <t>584599</t>
  </si>
  <si>
    <t>584591</t>
  </si>
  <si>
    <t>584593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</si>
  <si>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</si>
  <si>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</si>
  <si>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</si>
  <si>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</si>
  <si>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</si>
  <si>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</si>
  <si>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</si>
  <si>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</si>
  <si>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</si>
  <si>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</si>
  <si>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</si>
  <si>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</si>
  <si>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</si>
  <si>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</si>
  <si>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actualización</t>
  </si>
  <si>
    <t>Nota</t>
  </si>
  <si>
    <t>Nacional</t>
  </si>
  <si>
    <t>Estatal</t>
  </si>
  <si>
    <t>Municipal</t>
  </si>
  <si>
    <t>PLAN NACIONAL DE DESARROLLO 2019-2024</t>
  </si>
  <si>
    <t>Eficacia para generar oportunidades de crecimiento económico, con más y mejores empleos. Disminución de la pobreza y acceso a derechos sociales plenos. Convivencia pacífica con seguridad y justicia para todos. Preservación y fomento de una cultura de respeto al medio ambiente. Honestidad y transparencia en el ejercicio público. Democracia participativa, para procesar civilizadamente las diferencias y generar los acuerdos más provechosos para la ciudadanía. Colaboración para el crecimiento y desarrollo integral de las cuatro regiones. Respeto a nuestra diversidad étnica y cultural. Defensa de los derechos humanos y la equidad social.</t>
  </si>
  <si>
    <t xml:space="preserve"> Erradicar la corrupción, el dispendio y la frivolidad
       Recuperar el estado de derecho
       Separar el poder político del poder económico
       Cambio de paradigma en seguridad</t>
  </si>
  <si>
    <t>i.      Erradicar la corrupción y reactivar la procuración de justicia
ii.     Garantizar empleo, educación, salud y bienestar
iii.    Pleno respeto a los derechos humanos
iv.    Regeneración ética de las instituciones y de la sociedad
v.     Reformular el combate a las drogas
vi.    Emprender la construcción de la paz
vii.   Recuperación y dignificación de las cárceles
viii.   Articular la seguridad nacional, la seguridad pública y la paz
ix.    Repensar la seguridad nacional y reorientar las Fuerzas Armadas
x.     Establecer la Guardia Nacional
xi.    Coordinaciones nacionales, estatales y regionales
xii.   Estrategias específicas</t>
  </si>
  <si>
    <t>El Proyecto de Nación 2018-2024, de construir un nuevo pacto social capaz de contener y remontar el desbarajuste al que fue conducido el país. La promesa allí expresada es simple y profunda: los distintos sectores de la sociedad mexicana necesitan objetivos nacionales distintos que los instaurados por el neoliberalismo, una nueva ruta para alcanzarlos y un nuevo conjunto de reglas explícitas e implícitas de convivencia. El crecimiento económico, el incremento de la productividad y la competitividad no tienen sentido como objetivos en sí mismos sino como medios para lograr un objetivo superior: el bienestar general de la población; el poder público debe servir en primer lugar al interés público, no a los intereses privados y la vigencia del estado de derecho debe ser complementada por una nueva ética social, no por la tolerancia implícita de la corrupción.</t>
  </si>
  <si>
    <t> 12/07/2019</t>
  </si>
  <si>
    <t>https://www.dof.gob.mx/nota_detalle.php?codigo=5565599&amp;fecha=12/07/2019#gsc.tab=0</t>
  </si>
  <si>
    <t>COORDINACION DE DESARROLLO SOCIAL</t>
  </si>
  <si>
    <t>PLAN ESTATAL DE DESARROLLO 2021-2027</t>
  </si>
  <si>
    <t>Lograr resultados con eficiencia en cada una las tareas del desarrollo. Impulsar estrategias eficaces para transformar nuestras realidades. Diseñar y concretar la ejecución de las líneas de acción con indicadores de desempeño accesibles a la sociedad. Promover nuevas formas de colaboración pública, privada y social. Elevar el nivel de coordinación de los tres niveles de gobierno, y los poderes Legislativo y Judicial. Compartir con los sectores de la sociedad la gestión de los programas y proyectos prioritarios para el desarrollo. Disponer de sistemas de autoevaluación que impulsen innovaciones y favorezcan las iniciativas de todos los sectores de la sociedad.</t>
  </si>
  <si>
    <t>Orientación de servicio a la ciudadanía. Garantizar la participación de la población, siendo representantes del interés público y promoviendo cauces continuos de encuentro e intercambio de propuestas. Igualdad de trato. Mismo trato, independientemente del sexo, edad, raza, ideología, nivel económico, estatus social o localización geográfica y garantizando la defensa del interés general frente a los intereses particulares. Accesibilidad espacial y temporal. Garantizar la misma calidad de los servicios con independencia de la ubicación geográfica de la ciudadanía y en el momento en que es requerida. Equidad. Preocupación activa por la obtención de un reequilibrio en la distribución de la riqueza entre los diferentes grupos sociales; garantizando el bienestar de los más débiles y desprotegidos. Eficacia y uso racional de los recursos públicos. Obtención de los máximos resultados de los objetivos planteados y su desempeño, sin limitar la actuación solo a la forma de hacer las cosas, sino integrando la gran diversidad de intereses sociales. Transparencia en la gestión. Veracidad en la información aportada y sometimiento a la normatividad vigente y al control de la sociedad, dando a conocer a la población los resultados de la gestión administrativa.</t>
  </si>
  <si>
    <t>Con imaginación, honradez, transparencia, realizando nuestro mayor esfuerzo, abonaremos crecientes fortalezas a la Visión y Principios de este Plan Estatal de Desarrollo 2021-2027 trazado por todos, para enfrentar con eficacia los retos del presente y del San Luis del futuro.</t>
  </si>
  <si>
    <t>https://slp.gob.mx/finanzas/Documentos%20compartidos/220408-PED-2021-2027-Completo.pdf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</si>
</sst>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rgb="FF2F2F2F"/>
      <name val="Calibri"/>
      <family val="2"/>
      <scheme val="minor"/>
    </font>
    <font>
      <sz val="10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14" fontId="3" fillId="0" borderId="0" xfId="0" applyNumberFormat="1" applyFont="1"/>
    <xf numFmtId="0" fontId="4" fillId="0" borderId="0" xfId="0" applyFont="1" applyAlignment="1">
      <alignment horizontal="left"/>
    </xf>
    <xf numFmtId="0" fontId="3" fillId="0" borderId="0" xfId="0" applyFont="1" applyAlignment="1">
      <alignment horizontal="right"/>
    </xf>
    <xf numFmtId="0" fontId="0" fillId="3" borderId="0" xfId="0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17/10/relationships/person" Target="persons/perso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persons/person.xml><?xml version="1.0" encoding="utf-8"?>
<personList xmlns="http://schemas.microsoft.com/office/spreadsheetml/2018/threadedcomments" xmlns:x="http://schemas.openxmlformats.org/spreadsheetml/2006/main"/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10"/>
  <sheetViews>
    <sheetView tabSelected="1" topLeftCell="A2" workbookViewId="0">
      <selection activeCell="A2" sqref="A2:O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7109375" bestFit="1" customWidth="1"/>
    <col min="5" max="5" width="27.5703125" bestFit="1" customWidth="1"/>
    <col min="6" max="6" width="70.85546875" bestFit="1" customWidth="1"/>
    <col min="7" max="7" width="50.85546875" bestFit="1" customWidth="1"/>
    <col min="8" max="8" width="53.85546875" bestFit="1" customWidth="1"/>
    <col min="9" max="9" width="82.28515625" bestFit="1" customWidth="1"/>
    <col min="10" max="10" width="58.5703125" bestFit="1" customWidth="1"/>
    <col min="11" max="11" width="25.42578125" bestFit="1" customWidth="1"/>
    <col min="12" max="12" width="36.140625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5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7" t="s">
        <v>29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2024</v>
      </c>
      <c r="B8" s="2">
        <v>45597</v>
      </c>
      <c r="C8" s="2">
        <v>45626</v>
      </c>
      <c r="D8" t="s">
        <v>48</v>
      </c>
      <c r="E8" t="s">
        <v>45</v>
      </c>
      <c r="F8" s="3">
        <v>43658</v>
      </c>
      <c r="G8" t="s">
        <v>49</v>
      </c>
      <c r="H8" s="4" t="s">
        <v>50</v>
      </c>
      <c r="I8" s="4" t="s">
        <v>51</v>
      </c>
      <c r="J8" s="4" t="s">
        <v>52</v>
      </c>
      <c r="K8" s="5" t="s">
        <v>53</v>
      </c>
      <c r="L8" s="6" t="s">
        <v>54</v>
      </c>
      <c r="M8" s="4" t="s">
        <v>55</v>
      </c>
      <c r="N8" s="2">
        <v>45635</v>
      </c>
      <c r="O8" s="2"/>
    </row>
    <row r="9" spans="1:15" x14ac:dyDescent="0.25">
      <c r="A9">
        <v>2024</v>
      </c>
      <c r="B9" s="2">
        <v>45597</v>
      </c>
      <c r="C9" s="2">
        <v>45626</v>
      </c>
      <c r="D9" t="s">
        <v>56</v>
      </c>
      <c r="E9" t="s">
        <v>46</v>
      </c>
      <c r="F9" s="2">
        <v>44659</v>
      </c>
      <c r="G9" t="s">
        <v>49</v>
      </c>
      <c r="H9" t="s">
        <v>57</v>
      </c>
      <c r="I9" t="s">
        <v>58</v>
      </c>
      <c r="J9" t="s">
        <v>59</v>
      </c>
      <c r="K9" s="2">
        <v>44659</v>
      </c>
      <c r="L9" s="6" t="s">
        <v>60</v>
      </c>
      <c r="M9" s="4" t="s">
        <v>55</v>
      </c>
      <c r="N9" s="2">
        <v>45635</v>
      </c>
      <c r="O9" s="2"/>
    </row>
    <row r="10" spans="1:15" x14ac:dyDescent="0.25">
      <c r="B10" s="2"/>
      <c r="C10" s="2"/>
      <c r="F10" s="2"/>
      <c r="K10" s="2"/>
      <c r="L10" s="6"/>
      <c r="M10" s="4"/>
      <c r="N10" s="2"/>
      <c r="O10" s="2"/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 xr:uid="{00000000-0002-0000-0000-000000000000}">
      <formula1>Hidden_14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codes villa</cp:lastModifiedBy>
  <dcterms:created xsi:type="dcterms:W3CDTF">2024-07-31T20:36:40Z</dcterms:created>
  <dcterms:modified xsi:type="dcterms:W3CDTF">2024-12-09T18:40:01Z</dcterms:modified>
</cp:coreProperties>
</file>