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DG AUXILIAR\Documents\04 Transparencia e Inf Publica\2024\Plat Estatal\52A\"/>
    </mc:Choice>
  </mc:AlternateContent>
  <xr:revisionPtr revIDLastSave="0" documentId="13_ncr:1_{C0CAE185-DC92-4F6D-A16C-E38F0E84AD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<sst xmlns="http://schemas.openxmlformats.org/spreadsheetml/2006/main" count="56" uniqueCount="48">
  <si>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</si>
  <si>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</si>
  <si>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</si>
  <si>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</si>
  <si>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</si>
  <si>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</si>
  <si>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</si>
  <si>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</si>
  <si>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</si>
  <si>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</si>
  <si>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</si>
  <si>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</si>
  <si>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</si>
  <si>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</si>
  <si>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</si>
  <si>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</si>
  <si>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</si>
  <si>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</si>
  <si>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</si>
  <si>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</si>
  <si>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</si>
  <si>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</si>
  <si>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</si>
  <si>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</si>
  <si>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</si>
  <si>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</si>
  <si>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</si>
  <si>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</si>
  <si>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</si>
  <si>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</si>
  <si>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</si>
  <si>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</si>
  <si>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</si>
  <si>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</si>
  <si>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</si>
  <si>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</si>
  <si>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</si>
  <si>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</si>
  <si>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</si>
  <si>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</si>
  <si>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</si>
  <si>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</si>
  <si>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enero a marzo 2024. 4.3. Solicitud de Acuerdos: 4.3.1. Solicitud y aprobación, en su caso, de la modificación al Proyecto del Presupuesto de Ingresos y Egresos; y Programa Operativo Anual 2024; con base en el Anteproyecto autorizado en la 2ª. Y 3ª. Sesiones Ordinarias de la Junta Directiva de 2023 respectivamente, de conformidad con los montos establecidos en el Anexo de Ejecución vigente. 4.3.2. Propuesta para la designación como Directora de Planeación y Evaluación, de María Elena de la Concepción Gómez Huerta. 4.3.3. Propuesta para la designación como Director de la Unidad de Capacitación Catorce, de Juan Ramón Pérez Hernández. 4.3.4. Propuesta para la designación como Director de la Unidad de Capacitación Rioverde, de J. Matilde Noyola Correa. 4.3.5. Solicitud y aprobación, en su caso, para dar continuidad al Proyecto de infraestructura y equipamiento de las oficinas generales del ICATSLP, en apego de la normatividad de austeridad y contención del gasto público, con cargos a los recursos propios. 4.3.6. Solicitud y aprobación, en su caso, del Calendario Anual de Reuniones de la H. Junta Directiva para el ejercicio 2024. 5. Asuntos Generales. 6. Clausura de la Reunión.</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</si>
  <si>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abril a junio 2024. 4.3. Solicitud de Acuerdos: 4.3.1. Solicitud y aprobación, en su caso, del Anteproyecto del Presupuesto de Ingresos y Egresos; y Programa Operativo Anual 2025. 4.3.2. Propuesta para la designación como Director de la Unidad de Capacitación Matlapa, de Miguel Ángel Maldonado Morales. 4.3.3. Solicitud y aprobación, en su caso, del “Programa de capacitación y actualización a costo preferencial y/o gratuidad”, dirigido a instructores y personal administrativo del Instituto de Capacitación para el Trabajo del Estado. 5. Asuntos Generales. 6. Clausura de la Reunión.</t>
  </si>
  <si>
    <t>El acta corresponde a la 1a. Sesión Ordinaria de la H. Junta Directiva del ICATSLP, misma que será actualizada en cuanto este firmada en su totalidad.</t>
  </si>
  <si>
    <t>El acta corresponde a la 2a. Sesión Ordinaria de la H. Junta Directiva del ICATSLP, misma que será actualizada en cuanto este firmada en su totalidad.</t>
  </si>
  <si>
    <t>http://www.cegaipslp.org.mx/HV2024Dos.nsf/nombre_de_la_vista/F0BC94DCEF7194CD06258BB200666D0F/$File/Acta+2024+1a+RO.pdf</t>
  </si>
  <si>
    <t>http://www.cegaipslp.org.mx/HV2024Dos.nsf/nombre_de_la_vista/40410EDA7D3E873E06258BB200669141/$File/Acta+2024+2a+RO.pdf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</si>
</sst>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0410EDA7D3E873E06258BB200669141/$File/Acta+2024+2a+RO.pdf" TargetMode="External"/><Relationship Id="rId1" Type="http://schemas.openxmlformats.org/officeDocument/2006/relationships/hyperlink" Target="http://www.cegaipslp.org.mx/HV2024Dos.nsf/nombre_de_la_vista/F0BC94DCEF7194CD06258BB200666D0F/$File/Acta+2024+1a+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s="2">
        <v>45540</v>
      </c>
      <c r="E8" t="s">
        <v>39</v>
      </c>
      <c r="F8">
        <v>1</v>
      </c>
      <c r="G8">
        <v>0</v>
      </c>
      <c r="H8" t="s">
        <v>42</v>
      </c>
      <c r="I8" s="3" t="s">
        <v>46</v>
      </c>
      <c r="J8" t="s">
        <v>41</v>
      </c>
      <c r="K8" s="2">
        <v>45573</v>
      </c>
      <c r="L8" t="s">
        <v>44</v>
      </c>
    </row>
    <row r="9" spans="1:12" x14ac:dyDescent="0.25">
      <c r="A9">
        <v>2024</v>
      </c>
      <c r="B9" s="2">
        <v>45536</v>
      </c>
      <c r="C9" s="2">
        <v>45565</v>
      </c>
      <c r="D9" s="2">
        <v>45540</v>
      </c>
      <c r="E9" t="s">
        <v>39</v>
      </c>
      <c r="F9">
        <v>2</v>
      </c>
      <c r="G9">
        <v>0</v>
      </c>
      <c r="H9" t="s">
        <v>43</v>
      </c>
      <c r="I9" s="3" t="s">
        <v>47</v>
      </c>
      <c r="J9" t="s">
        <v>41</v>
      </c>
      <c r="K9" s="2">
        <v>45573</v>
      </c>
      <c r="L9" t="s">
        <v>45</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88DEE5E5-1E8B-47B7-ADDF-7CAB0B05422C}"/>
    <hyperlink ref="I9" r:id="rId2" xr:uid="{A7107E31-6C8A-4E8C-885A-5957431A03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2023-05-16T19:26:30Z</dcterms:created>
  <dcterms:modified xsi:type="dcterms:W3CDTF">2025-04-15T15:49:49Z</dcterms:modified>
</cp:coreProperties>
</file>