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00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<sst xmlns="http://schemas.openxmlformats.org/spreadsheetml/2006/main" count="1078" uniqueCount="291">
  <si>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</si>
  <si>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</si>
  <si>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</si>
  <si>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</si>
  <si>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</si>
  <si>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</si>
  <si>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</si>
  <si>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</si>
  <si>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</si>
  <si>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</si>
  <si>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</si>
  <si>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</si>
  <si>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</si>
  <si>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</si>
  <si>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</si>
  <si>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</si>
  <si>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</si>
  <si>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</si>
  <si>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</si>
  <si>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</si>
  <si>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</si>
  <si>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</si>
  <si>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</si>
  <si>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</si>
  <si>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</si>
  <si>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</si>
  <si>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</si>
  <si>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</si>
  <si>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</si>
  <si>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</si>
  <si>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</si>
  <si>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</si>
  <si>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</si>
  <si>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</si>
  <si>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</si>
  <si>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</si>
  <si>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</si>
  <si>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</si>
  <si>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</si>
  <si>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</si>
  <si>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</si>
  <si>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</si>
  <si>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</si>
  <si>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</si>
  <si>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</si>
  <si>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</si>
  <si>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</si>
  <si>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</si>
  <si>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</si>
  <si>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Comisión Estatal de Garantía de Acceso a la Información Pública</t>
  </si>
  <si>
    <t>MODIFICA</t>
  </si>
  <si>
    <t>Ponencia 1</t>
  </si>
  <si>
    <t>Ninguna</t>
  </si>
  <si>
    <t>AFIRMATIVA FICTA</t>
  </si>
  <si>
    <t xml:space="preserve">http://www.cegaipslp.org.mx/HV2020.nsf/nombre_de_la_vista/B00C3E782C9758508625854600183DD6/$File/fundamento+v%C3%ADas+de+notificaci%C3%B3n.docx  </t>
  </si>
  <si>
    <t>REVOCA</t>
  </si>
  <si>
    <t>SOBRESEE</t>
  </si>
  <si>
    <t>CONFIRMA</t>
  </si>
  <si>
    <t>RR-1170/2023-1</t>
  </si>
  <si>
    <t>RR-001/2024-1 OP</t>
  </si>
  <si>
    <t xml:space="preserve">http://www.cegaipslp.org.mx/HV2024.nsf/nombre_de_la_vista/64FED5D43056B9D806258AF600630112/$File/RR-001-2024-1+OP+VS+SEGE+MODIFICA.docx </t>
  </si>
  <si>
    <t>RR-663/2023-1</t>
  </si>
  <si>
    <t xml:space="preserve">http://www.cegaipslp.org.mx/HV2024.nsf/nombre_de_la_vista/E41E156B3A11A8BE06258AF600632F02/$File/RR-663-2023-1+VS+IMPLAN+CONFIRMA.docx </t>
  </si>
  <si>
    <t>RR-735/2023-1</t>
  </si>
  <si>
    <t xml:space="preserve">http://www.cegaipslp.org.mx/HV2024.nsf/nombre_de_la_vista/564440DEB6C881E506258AF600635164/$File/RR-735-2023-1+VS+SAPAS+MATEHUALA+CONFIRMA.docx </t>
  </si>
  <si>
    <t>RR-792/2023-1</t>
  </si>
  <si>
    <t xml:space="preserve">http://www.cegaipslp.org.mx/HV2024.nsf/nombre_de_la_vista/B78B94F5A925A26106258AF6006379AE/$File/RR-792-2023-1+VS+MUNICIPIO+DE+MATEHUALA+MODIFICA.docx </t>
  </si>
  <si>
    <t>RR-007/2024-1 OP</t>
  </si>
  <si>
    <t xml:space="preserve">http://www.cegaipslp.org.mx/HV2024.nsf/nombre_de_la_vista/7DD0CFD572135EDD06258AF600639F76/$File/RR-007-2024-1+OP+VS+SEGE+MODIFICA.docx </t>
  </si>
  <si>
    <t>RR-732/2023-1</t>
  </si>
  <si>
    <t xml:space="preserve">http://www.cegaipslp.org.mx/HV2024.nsf/nombre_de_la_vista/CAE47A3D90DFDE0906258AF60063C100/$File/RR-732-2023-1+VS+SOLEDAD+CONFIRMA.docx </t>
  </si>
  <si>
    <t>RR-343/2023-1</t>
  </si>
  <si>
    <t xml:space="preserve">http://www.cegaipslp.org.mx/HV2024.nsf/nombre_de_la_vista/0C9870E68B18BD9706258AF60063DC74/$File/RR-343-2023-1+VS+TANCANHUITZ+CONFIRMA.docx </t>
  </si>
  <si>
    <t>RR-852/2023-1</t>
  </si>
  <si>
    <t xml:space="preserve">http://www.cegaipslp.org.mx/HV2024.nsf/nombre_de_la_vista/3B4400306B9D411F06258AF60063FBD0/$File/RR-852-2023-1+VS+UASLP+MODIFICA.docx </t>
  </si>
  <si>
    <t>RR-864/2023-1</t>
  </si>
  <si>
    <t xml:space="preserve">http://www.cegaipslp.org.mx/HV2024.nsf/nombre_de_la_vista/D90AAD2824DAFFD006258AF60064173A/$File/RR-864-2023-1+VS+SECRETARÍA+PARTICULAR+DEL+GOBERNADOR++REVOCA.docx </t>
  </si>
  <si>
    <t>RR-855/2023-1</t>
  </si>
  <si>
    <t xml:space="preserve">http://www.cegaipslp.org.mx/HV2024.nsf/nombre_de_la_vista/C82E16FFB7F62BA806258AF600643ACC/$File/RR-855-2023-1+VS+CEPAC+REVOCA.docx </t>
  </si>
  <si>
    <t>RR-895/2023-1</t>
  </si>
  <si>
    <t xml:space="preserve">http://www.cegaipslp.org.mx/HV2024.nsf/nombre_de_la_vista/0C9C9365DADA08DB06258AF600646C73/$File/RR-895-2023-1+VS+SEER+MODIFICA.docx </t>
  </si>
  <si>
    <t>RR-872/2023-1</t>
  </si>
  <si>
    <t xml:space="preserve">http://www.cegaipslp.org.mx/HV2024.nsf/nombre_de_la_vista/57479087C691366806258AF600649415/$File/RR-872-2023-1+VS+CONTRALORÍA+GENERAL+DEL+ESTADO++REVOCA.docx </t>
  </si>
  <si>
    <t>RR-043/2023-1 OP</t>
  </si>
  <si>
    <t xml:space="preserve">http://www.cegaipslp.org.mx/HV2024.nsf/nombre_de_la_vista/7235416854AB856C06258AF60064C468/$File/RR-043-2023-1+OP+VS+SECRETARÍA+DE+CULTURA+SOBRESEE.docx </t>
  </si>
  <si>
    <t>RR-034/2023-1 OP</t>
  </si>
  <si>
    <t xml:space="preserve">http://www.cegaipslp.org.mx/HV2024.nsf/nombre_de_la_vista/13DE229D63CD5CDC06258AF60064DDC5/$File/RR-034-2023-1+OP+VS+SECRETARÍA+DE+CULTURA+SOBRESEE.docx </t>
  </si>
  <si>
    <t>RR-016/2024-1OP</t>
  </si>
  <si>
    <t xml:space="preserve">http://www.cegaipslp.org.mx/HV2024.nsf/nombre_de_la_vista/ADEB645C8233903206258AF600659038/$File/RR-016-2024-1+OP+VS+CEGAIP+MODIFICA.docx </t>
  </si>
  <si>
    <t>RR-1243/2023-1</t>
  </si>
  <si>
    <t xml:space="preserve">http://www.cegaipslp.org.mx/HV2024.nsf/nombre_de_la_vista/C473F31F10EDD4F906258AF60065E1FC/$File/RR-1243-2023-1+VS+VILLA+DE+ARRIAGA+AF.docx </t>
  </si>
  <si>
    <t>RR-1206/2023-1</t>
  </si>
  <si>
    <t xml:space="preserve">http://www.cegaipslp.org.mx/HV2024.nsf/nombre_de_la_vista/F3865025958FD50106258AF600660B9C/$File/RR-1206-2023-1+VS+INPODE+AF.docx </t>
  </si>
  <si>
    <t>RR-1216/2023-1</t>
  </si>
  <si>
    <t xml:space="preserve">http://www.cegaipslp.org.mx/HV2024.nsf/nombre_de_la_vista/963867AB64C811B606258AF600663621/$File/RR-1216-2023-1+VS+CEGAIP++CONFIRMA.docx </t>
  </si>
  <si>
    <t>RR-1241/2023-1</t>
  </si>
  <si>
    <t xml:space="preserve">http://www.cegaipslp.org.mx/HV2024.nsf/nombre_de_la_vista/1D20438A30D6A11106258AF600664D7B/$File/RR-1241-2023-1+VS+SECRETARÍA+GENERAL+DE+GOBIERNO++CONFIRMA.docx </t>
  </si>
  <si>
    <t>RR-1219/2023-1</t>
  </si>
  <si>
    <t xml:space="preserve">http://www.cegaipslp.org.mx/HV2024.nsf/nombre_de_la_vista/60A87F84A6D72B6406258AF600666B33/$File/RR-1219-2023-1+VS+SECRETARÍA+GENERAL+DE+GOBIERNO++CONFIRMA.docx </t>
  </si>
  <si>
    <t>RR-1274/2023-1</t>
  </si>
  <si>
    <t xml:space="preserve">http://www.cegaipslp.org.mx/HV2024.nsf/nombre_de_la_vista/568EDA1DBA4755B806258AF600668B64/$File/RR-1274-2023-1+VS+UASLP++MODIFICA.docx </t>
  </si>
  <si>
    <t>3/31/2024</t>
  </si>
  <si>
    <t>RR-1099/2023-1</t>
  </si>
  <si>
    <t>http://www.cegaipslp.org.mx/HV2024.nsf/nombre_de_la_vista/EE8C3525AC82FF3D06258AF90068A93C/$File/RR-1099-2023+VS.+SEGAM+CONFIRMA.docx</t>
  </si>
  <si>
    <t>RR-1132/2023-1</t>
  </si>
  <si>
    <t>http://www.cegaipslp.org.mx/HV2024.nsf/nombre_de_la_vista/D8BDD4A965A0B07A06258AF900691B9B/$File/RR-1132-2023+VS.+MUNICIPIO+DE+SAN+LUIS+POTOSÍ+CONFIRMA.docx</t>
  </si>
  <si>
    <t>RR-1138/2023-1</t>
  </si>
  <si>
    <t>http://www.cegaipslp.org.mx/HV2024.nsf/nombre_de_la_vista/FC4B06581C536DDF06258AF900694EC2/$File/RR-1138-2023-1+UASLP+REVOCA.docx</t>
  </si>
  <si>
    <t>RR-232/2023-1</t>
  </si>
  <si>
    <t>http://www.cegaipslp.org.mx/HV2024.nsf/nombre_de_la_vista/216653A2CC143BB706258AF9006971C6/$File/RR-232-2023-1+AXTLA+DE+TERRAZAS+REVOCA.docx</t>
  </si>
  <si>
    <t>RR-1141/2023-1</t>
  </si>
  <si>
    <t>http://www.cegaipslp.org.mx/HV2024.nsf/nombre_de_la_vista/318B57EF6295B85E06258AF90069A31A/$File/RR-1141-2023-1+UASLP+MODIFICA.pdf</t>
  </si>
  <si>
    <t>RR-1114/2023-1</t>
  </si>
  <si>
    <t>http://www.cegaipslp.org.mx/HV2024.nsf/nombre_de_la_vista/9F8A4D4E8EC2DF3A06258AF90069E128/$File/RR-1114-2023-1+SECRETARÍA+DE+COMUNICACIONES+Y+TRANSPORTES+MODIFICA.docx</t>
  </si>
  <si>
    <t>RR-1162/2023-1</t>
  </si>
  <si>
    <t>http://www.cegaipslp.org.mx/HV2024.nsf/nombre_de_la_vista/CA60171898FF232506258AF9006A57E1/$File/RR-1162-2023-1+PODER+JUDICIAL+DEL+ESTADO+REVOCA.docx</t>
  </si>
  <si>
    <t>RR-1173/2023-1</t>
  </si>
  <si>
    <t>http://www.cegaipslp.org.mx/HV2024.nsf/nombre_de_la_vista/4DF57D72560E2BF006258AF9006AED32/$File/RR-1173-2023+VS.+MUNICIPIO+DE+SAN+LUIS+POTOSÍ+CONFIRMA.pdf</t>
  </si>
  <si>
    <t>RR-926/2023-1</t>
  </si>
  <si>
    <t>http://www.cegaipslp.org.mx/HV2024.nsf/nombre_de_la_vista/4771588474E46F9906258AF9006B4C26/$File/RR-926-2023-1+MUNICIPIO+DE+CIUDAD+FERNÁNDEZ+MODIFICA.docx</t>
  </si>
  <si>
    <t>RR-1186/2023-1</t>
  </si>
  <si>
    <t>http://www.cegaipslp.org.mx/HV2024.nsf/nombre_de_la_vista/C9974E376C0677BA06258AF9006B8689/$File/RR-1186-2023-1+MUNICIPIO+DE+VILLA+DE+REYES+MODIFICA.docx</t>
  </si>
  <si>
    <t>RR-1129/2023-1</t>
  </si>
  <si>
    <t>http://www.cegaipslp.org.mx/HV2024.nsf/nombre_de_la_vista/ECD2655AD4D3B0DD06258AF9006BCCAE/$File/RR-1129-2023-1+MUNICIPIO+DE+AXTLA+DE+TERRAZAS+REVOCA.docx</t>
  </si>
  <si>
    <t>RR-1147/2023-1</t>
  </si>
  <si>
    <t>http://www.cegaipslp.org.mx/HV2024.nsf/nombre_de_la_vista/EC3409E73D8974D606258AF9006BEE97/$File/RR-1147-2023-1+COBACH+MODIFICA.docx</t>
  </si>
  <si>
    <t>RR-1167/2023-1</t>
  </si>
  <si>
    <t>http://www.cegaipslp.org.mx/HV2024.nsf/nombre_de_la_vista/BA099F6A601A669B06258AF9006C1627/$File/RR-1167-2023-1+UASLP+REVOCA.docx</t>
  </si>
  <si>
    <t>RR-1177/2023-1</t>
  </si>
  <si>
    <t>http://www.cegaipslp.org.mx/HV2024.nsf/nombre_de_la_vista/E1C604707445A42806258AF9006C3876/$File/RR-1177-2023-1+DIF+ESTATAL+REVOCA.docx</t>
  </si>
  <si>
    <t>http://www.cegaipslp.org.mx/HV2024.nsf/nombre_de_la_vista/DF00E9719BA39CDE06258AF9006C845B/$File/RR-1170-2023-1+MUNICIPIO+DE+CIUDAD+VALLES+MODIFICA.docx</t>
  </si>
  <si>
    <t>RR-1164/2023-1</t>
  </si>
  <si>
    <t>http://www.cegaipslp.org.mx/HV2024.nsf/nombre_de_la_vista/395DC48673F3D04306258AF9006CABC1/$File/RR-1164-2023+UASLP+CONFIRMA.docx</t>
  </si>
  <si>
    <t>RR-908/2023-2</t>
  </si>
  <si>
    <t>Pleno de la Comisión Estatal de Garantía de Acceso a la Información Pública del Estado de San Luis Potosí</t>
  </si>
  <si>
    <t>Modifica</t>
  </si>
  <si>
    <t>http://www.cegaipslp.org.mx/HV2024.nsf/nombre_de_la_vista/B863FCD90FC0BEE406258AF9000F51DB/$File/908-2023+MODIFICA+INSTITUTO+DE+INFRAESTRUCTURA+FISICA+IEIFE.docx</t>
  </si>
  <si>
    <t>http://www.cegaipslp.org.mx/HV2020.nsf/nombre_de_la_vista/B00C3E782C9758508625854600183DD6/$File/fundamento+v%C3%ADas+de+notificaci%C3%B3n.docx</t>
  </si>
  <si>
    <t>RR-924/2023-2</t>
  </si>
  <si>
    <t>http://www.cegaipslp.org.mx/HV2024.nsf/nombre_de_la_vista/2C71D8000D5DA1E206258AF9000A975C/$File/924-2023+MODIFICA+UASLP.docx</t>
  </si>
  <si>
    <t>RR-893/2023-2</t>
  </si>
  <si>
    <t>Confirma</t>
  </si>
  <si>
    <t>http://www.cegaipslp.org.mx/HV2024.nsf/nombre_de_la_vista/5A4D8DAF4F0011F806258AFB005BC3F9/$File/893-2023+CONFIRMA+COMISION+ESTATAL+DEL+AGUA.doc</t>
  </si>
  <si>
    <t>RR-1579/2023-2 y sus acumulados</t>
  </si>
  <si>
    <t>http://www.cegaipslp.org.mx/HV2024.nsf/nombre_de_la_vista/85976723519E571406258AF9000ABF9F/$File/RR-+1579-2023-2+Y+ACUMULADOS+VS+AHUALULCO+II.docx</t>
  </si>
  <si>
    <t>RR-002/2024-2</t>
  </si>
  <si>
    <t>Revoca</t>
  </si>
  <si>
    <t>http://www.cegaipslp.org.mx/HV2024.nsf/nombre_de_la_vista/213B6AFA32C3C7FA06258AF9000AD749/$File/RR-002-24-+SIGEMI+VS+OFICIALÍA+(REVOCA)+(1).docx</t>
  </si>
  <si>
    <t>RR-011/2024-2</t>
  </si>
  <si>
    <t>http://www.cegaipslp.org.mx/HV2024.nsf/nombre_de_la_vista/59E171D70A68475A06258AFB005BE03F/$File/RR+11-24-2+SIGEMI+VS+DIF+ESTATAL+(modifica).doc</t>
  </si>
  <si>
    <t>RR-1670/2023-2</t>
  </si>
  <si>
    <t>http://www.cegaipslp.org.mx/HV2024.nsf/nombre_de_la_vista/846B878DB692ED7A06258AFB005BF84B/$File/1670-2023+Y+SUS+ACUMULADOS+1673-2023+1676-2023+Y+1679-2023+MODIFICA+AHUALULCO+ultimo+(1).doc</t>
  </si>
  <si>
    <t>RR-008/2024</t>
  </si>
  <si>
    <t>Sobresee</t>
  </si>
  <si>
    <t>http://www.cegaipslp.org.mx/HV2024.nsf/nombre_de_la_vista/318DA80070EFA9E306258AF9000B189B/$File/008-24-2+VS+INT.+CATASTRAL+Y+REGISTRAL+(SOBRESEE).docx</t>
  </si>
  <si>
    <t>RR-018/2024-2</t>
  </si>
  <si>
    <t>http://www.cegaipslp.org.mx/HV2024.nsf/nombre_de_la_vista/0A2E0610B40D0CCF06258AF9000B3C91/$File/018-24-2+SIGEMI+VS+MORENA+(CONFIRMA)+(1).docx</t>
  </si>
  <si>
    <t>RR-024/2024-2</t>
  </si>
  <si>
    <t>Aplica Principio de Afirmativa Ficta</t>
  </si>
  <si>
    <t>http://www.cegaipslp.org.mx/HV2024.nsf/nombre_de_la_vista/2612DC1C7222301906258AFB005C1052/$File/024-2024+y+SUS+ACUMULADOS+027-2024+y+030-2024+AFIRMATIVA+FICTA.doc</t>
  </si>
  <si>
    <t>RR-033/2024-2</t>
  </si>
  <si>
    <t>http://www.cegaipslp.org.mx/HV2024.nsf/nombre_de_la_vista/60E3D2CB20FD7A2106258AF9000B54EF/$File/33-2024-2+SIGEMI+VS+AHUALULCO+(AF).docx</t>
  </si>
  <si>
    <t>RR-036/2024-2</t>
  </si>
  <si>
    <t>http://www.cegaipslp.org.mx/HV2024.nsf/nombre_de_la_vista/741BDB6DA26E8D6606258AF9000F8BFB/$File/036-24-2+SIGEMI+VS+UASLP+(MODIFICA-incompleta).docx</t>
  </si>
  <si>
    <t>RR-039/2024-2</t>
  </si>
  <si>
    <t>http://www.cegaipslp.org.mx/HV2024.nsf/nombre_de_la_vista/0E30EB0A955581A106258AFB005C2BD1/$File/039-2024+SOBRESEE+UASLP.doc</t>
  </si>
  <si>
    <t>RR-042/2024-2</t>
  </si>
  <si>
    <t>http://www.cegaipslp.org.mx/HV2024.nsf/nombre_de_la_vista/6E85C61B6D7A526506258AFB005C41D9/$File/042-2024+MODIFICA+UASLP+(1).doc</t>
  </si>
  <si>
    <t>RR-045/2024-2</t>
  </si>
  <si>
    <t>http://www.cegaipslp.org.mx/HV2024.nsf/nombre_de_la_vista/8A5F24128F5BF06B06258AFB005C805F/$File/045-2024+A.F.+FINANZAS+(1).docx</t>
  </si>
  <si>
    <t>RR-048/2024-2</t>
  </si>
  <si>
    <t>http://www.cegaipslp.org.mx/HV2024.nsf/nombre_de_la_vista/31594CBD6F51FAF406258AF9000B9F7E/$File/48-2024-2+SIGEMI+VS+FINANZAS+(AF).docx</t>
  </si>
  <si>
    <t>RR-051/2024-2</t>
  </si>
  <si>
    <t>http://www.cegaipslp.org.mx/HV2024.nsf/nombre_de_la_vista/D6CCC8A1080D0E7106258AF9000BB6FF/$File/51-2024-2+SIGEMI+VS+SANTA+MA+DEL+RÍO+(SOBRESEE).docx</t>
  </si>
  <si>
    <t>RR-087/2024-2</t>
  </si>
  <si>
    <t>http://www.cegaipslp.org.mx/HV2024.nsf/nombre_de_la_vista/9DD4BA322C45CE5B06258AF9000C33A2/$File/087-2024+A.F.+SADTGE.docx</t>
  </si>
  <si>
    <t>RR-1707/2023-2</t>
  </si>
  <si>
    <t>http://www.cegaipslp.org.mx/HV2024.nsf/nombre_de_la_vista/8E1F8ABE4DBC756A06258AF9000C4CDB/$File/1707-2023+SOBRESEE+TAMPACAN.docx</t>
  </si>
  <si>
    <t>RR-006/2024-2 OP</t>
  </si>
  <si>
    <t xml:space="preserve">http://www.cegaipslp.org.mx/HV2024.nsf/nombre_de_la_vista/985976F1C5F5BFC406258AF9000C67F3/$File/006-2024+MODIFICA+SEGE+PIÑA.docx
</t>
  </si>
  <si>
    <t>RR-015/2024-2 OP</t>
  </si>
  <si>
    <t>http://www.cegaipslp.org.mx/HV2024.nsf/nombre_de_la_vista/D380B804C307B4B106258AF9000C808E/$File/015-2024+OP++A.F.+MEXQUITIC+DE+CARMONA.docx</t>
  </si>
  <si>
    <t>RR-012/2024-2 OP</t>
  </si>
  <si>
    <t>http://www.cegaipslp.org.mx/HV2024.nsf/nombre_de_la_vista/BFC591FA0706738406258AFB005CB8B4/$File/RR+012-24-2+VS+MEXQUITIC+(AF).docx</t>
  </si>
  <si>
    <t>RR-055/2024-2</t>
  </si>
  <si>
    <t>http://www.cegaipslp.org.mx/HV2024.nsf/nombre_de_la_vista/C46D378CA3D88B7906258AF9000D0DE1/$File/055-24-2+VS++CEEPAC+(SOBRESEE).docx</t>
  </si>
  <si>
    <t>RR-073/2024-2</t>
  </si>
  <si>
    <t>http://www.cegaipslp.org.mx/HV2024.nsf/nombre_de_la_vista/39296A95C5B3B1BA06258AF9000D2497/$File/073-24-2+VS++SERVICIOS+DE+SALUD+(SOBRESEE).docx</t>
  </si>
  <si>
    <t>RR-079/2024-2</t>
  </si>
  <si>
    <t>http://www.cegaipslp.org.mx/HV2024.nsf/nombre_de_la_vista/9206B41F983F436D06258AF9000FFD52/$File/079-2024+MODIFICA+VILLA+DE+REYES.docx</t>
  </si>
  <si>
    <t>RR-082/2024-2</t>
  </si>
  <si>
    <t>http://www.cegaipslp.org.mx/HV2024.nsf/nombre_de_la_vista/34EEF3268287606006258AF9000D5D12/$File/082-2024+SOBRESEE+SISTEMA+ESTATAL+DIF.docx</t>
  </si>
  <si>
    <t>RR-162/2024-2</t>
  </si>
  <si>
    <t>http://www.cegaipslp.org.mx/HV2024.nsf/nombre_de_la_vista/DE4967C7F318AAE206258AF9000D74F8/$File/RR+162-24-2+VS+DIF+MATEHUALA.docx</t>
  </si>
  <si>
    <t>RR-058/2024-2</t>
  </si>
  <si>
    <t>http://www.cegaipslp.org.mx/HV2024.nsf/nombre_de_la_vista/B4FC93728046858606258AFB005CDB1A/$File/RR-58-24-2+SIGEMI+VS+SALUD+(confirma).docx</t>
  </si>
  <si>
    <t>RR-069/2024-2</t>
  </si>
  <si>
    <t>http://www.cegaipslp.org.mx/HV2024.nsf/nombre_de_la_vista/AC3604E0D3AC9F0806258AFB005CFD52/$File/RR-69-24-2+SIGEMI+VS+INTERAPAS+(confirma).docx</t>
  </si>
  <si>
    <t>RR-093/2024-2</t>
  </si>
  <si>
    <t>http://www.cegaipslp.org.mx/HV2024.nsf/nombre_de_la_vista/23C886663437630A06258AF9000E5A40/$File/093-2024+SOBRESEE+SUTGE.docx</t>
  </si>
  <si>
    <t>RR-102/2024-2</t>
  </si>
  <si>
    <t>http://www.cegaipslp.org.mx/HV2024.nsf/nombre_de_la_vista/D96CBC3A297EBCC606258AF9000E6D35/$File/102-2024+A.F.+CD+DEL+MAIZ.docx</t>
  </si>
  <si>
    <t>RR-197/2024-2</t>
  </si>
  <si>
    <t>http://www.cegaipslp.org.mx/HV2024.nsf/nombre_de_la_vista/129B5FAEFB07CC2006258AF9000E852B/$File/197-2024+REVOCA+FISCALIA.docx</t>
  </si>
  <si>
    <t>RR-1553/2023-2</t>
  </si>
  <si>
    <t>http://www.cegaipslp.org.mx/HV2024.nsf/nombre_de_la_vista/3A95322FE09B068B06258AF9000EA7A6/$File/1553-23-2+SIGEMI+VS+SAN+CIRO+(AF).docx</t>
  </si>
  <si>
    <t>RR-099/2024-2</t>
  </si>
  <si>
    <t>http://www.cegaipslp.org.mx/HV2024.nsf/nombre_de_la_vista/23E6D3E61F5AD91506258AF9000EBDE2/$File/RR+99-24-2+SIGEMI+MATLAPA+(AF).docx</t>
  </si>
  <si>
    <t>RR-183/2024-2</t>
  </si>
  <si>
    <t>http://www.cegaipslp.org.mx/HV2024.nsf/nombre_de_la_vista/B0583E97255C562706258AF9000ED2A2/$File/RR+183-24-2+SIGEMI+VS+CHARCAS+(SOBRESEE).docx</t>
  </si>
  <si>
    <t>RR-057/2023-2 OP</t>
  </si>
  <si>
    <t>http://www.cegaipslp.org.mx/HV2024.nsf/nombre_de_la_vista/F5CC835C5DFF989906258AF9000EE7D0/$File/RR-057-23-2+OP+VS+SESEA+(AF)+(1).docx</t>
  </si>
  <si>
    <t>RR-171/2024-2</t>
  </si>
  <si>
    <t>http://www.cegaipslp.org.mx/HV2024.nsf/nombre_de_la_vista/2279D1B62F4B08B806258AF9000F022D/$File/RR-171-24-2+VS+CERRITOS+(CONFIRMA).docx</t>
  </si>
  <si>
    <t xml:space="preserve">RR-009/2024-3 OP </t>
  </si>
  <si>
    <t>http://www.cegaipslp.org.mx/HV2024.nsf/nombre_de_la_vista/8372819F46C697AA06258AFA00558504/$File/009-24+OP+AYTO+SLP.docx</t>
  </si>
  <si>
    <t>Ponencia 3</t>
  </si>
  <si>
    <t xml:space="preserve">RR-010/2024-3 OP </t>
  </si>
  <si>
    <t>http://www.cegaipslp.org.mx/HV2024.nsf/nombre_de_la_vista/E35E347BDAF0DB6806258AF200767430/$File/010-2024-3+OP.docx</t>
  </si>
  <si>
    <t>RR-013/2024-3 OP</t>
  </si>
  <si>
    <t>http://www.cegaipslp.org.mx/HV2024.nsf/nombre_de_la_vista/64BA7985F321241A06258AF200769050/$File/013-2024-3+OP+AYTO+DE+MEXQUITIC+DE+CARMONA+(AFIRMATIVA+FICTA).docx</t>
  </si>
  <si>
    <t>053/2024-3</t>
  </si>
  <si>
    <t>http://www.cegaipslp.org.mx/HV2024.nsf/nombre_de_la_vista/6A9D713A1B67FDD806258AF20076A7DA/$File/053-2024-3+OOAPAS+RIOVERDE+(SOBRESEE).docx</t>
  </si>
  <si>
    <t>065/2024-3</t>
  </si>
  <si>
    <t xml:space="preserve">ttp://www.cegaipslp.org.mx/HV2024.nsf/nombre_de_la_vista/1E3C2D60B90A826506258AF300744718/$File/065-2024-3+AYTO+AQUISMÓN+(AFIRMATIVA+FICTA).docx </t>
  </si>
  <si>
    <t>074/2024-3</t>
  </si>
  <si>
    <t>http://www.cegaipslp.org.mx/HV2024.nsf/nombre_de_la_vista/744A407AE569875A06258AF300746741/$File/074-2024-3+SEGE(SOBRESEE).docx</t>
  </si>
  <si>
    <t>077/2024-3</t>
  </si>
  <si>
    <t>http://www.cegaipslp.org.mx/HV2024.nsf/nombre_de_la_vista/EA2092C3ABB22DBE06258AF300748FAE/$File/077-2024-3+DIF+MATEHUALA+(MODIFICA).docx</t>
  </si>
  <si>
    <t>080/2024-3</t>
  </si>
  <si>
    <t>http://www.cegaipslp.org.mx/HV2024.nsf/nombre_de_la_vista/702D4C1B1D0E556406258AF30074A12D/$File/080-2024-3+CECYTE+(MODIFICA).docx</t>
  </si>
  <si>
    <t>085/2024-3</t>
  </si>
  <si>
    <t>http://www.cegaipslp.org.mx/HV2024.nsf/nombre_de_la_vista/8F00359ABD31B8E606258AFA0054B1D6/$File/085-2024-3+FGE+(SOBRESEE).docx</t>
  </si>
  <si>
    <t>088/2024-3</t>
  </si>
  <si>
    <t>http://www.cegaipslp.org.mx/HV2024.nsf/nombre_de_la_vista/5C97F154CA756F6D06258AF30074C5F6/$File/088-2024-3+SADTGE+(SOBRESEE).docx</t>
  </si>
  <si>
    <t>091/2024-3</t>
  </si>
  <si>
    <t>http://www.cegaipslp.org.mx/HV2024.nsf/nombre_de_la_vista/F8F2BBCA786358B706258AF300757984/$File/091-2024-3+SITTGE+(AFIRMATIVA+FICTA).docx</t>
  </si>
  <si>
    <t>094/2024-3</t>
  </si>
  <si>
    <t>http://www.cegaipslp.org.mx/HV2024.nsf/nombre_de_la_vista/58DA7C67C5719A3606258AF3007638BE/$File/094-2024-3+SITTGE+(AFIRMATIVA+FICTA).docx</t>
  </si>
  <si>
    <t>097/2024-3</t>
  </si>
  <si>
    <t>http://www.cegaipslp.org.mx/HV2024.nsf/nombre_de_la_vista/02EAF862E072318F06258AF300765C63/$File/097-2024-3+PODER+JUDICIAL+DEL+ESTADO+(SOBRESEE).docx</t>
  </si>
  <si>
    <t>100/2024-3</t>
  </si>
  <si>
    <t>http://www.cegaipslp.org.mx/HV2024.nsf/nombre_de_la_vista/08DD28FF1E59EB4E06258AF300766EE9/$File/100-2024-3+AYTO+SLP+(CONFIRMA).docx</t>
  </si>
  <si>
    <t>103/2024-3</t>
  </si>
  <si>
    <t>http://www.cegaipslp.org.mx/HV2024.nsf/nombre_de_la_vista/D002A754CC91053A06258AF30076875B/$File/103-2024-3+CEEPAC+(SOBRESEE).docx</t>
  </si>
  <si>
    <t>163/2024-3</t>
  </si>
  <si>
    <t>http://www.cegaipslp.org.mx/HV2024.nsf/nombre_de_la_vista/EC7566D6FE95C5D406258AF300769C63/$File/163-2024-3+AYTO+VILLA+DE+ARRIAGA+(AFIRMATIVA+FICTA).docx</t>
  </si>
  <si>
    <t>166/2024-3</t>
  </si>
  <si>
    <t>http://www.cegaipslp.org.mx/HV2024.nsf/nombre_de_la_vista/4A26407A876FBA6A06258AF30076B9C4/$File/166-2024-AYUNTAMIENTO+DE+MATEHUALA+(SOBRESEE).docx</t>
  </si>
  <si>
    <t>169/2024-3</t>
  </si>
  <si>
    <t>http://www.cegaipslp.org.mx/HV2024.nsf/nombre_de_la_vista/F7C244FCDD461D0206258AF40053F881/$File/169-2024-3+AYTO+CERRO+DE+SAN+PEDRO+(REVOCA).docx</t>
  </si>
  <si>
    <t>172/2024-3</t>
  </si>
  <si>
    <t>http://www.cegaipslp.org.mx/HV2024.nsf/nombre_de_la_vista/271E5C0142FDAAD806258AF4005415CE/$File/172-2024-3+AYTO+DE+XILITLA+(MODIFICA).docx</t>
  </si>
  <si>
    <t>175/2024-3</t>
  </si>
  <si>
    <t>http://www.cegaipslp.org.mx/HV2024.nsf/nombre_de_la_vista/6E833992604482EB06258AF400542946/$File/175-2024-3+AYTO+DE+TAMUÍN+(MODIFICA).docx</t>
  </si>
  <si>
    <t>178/2024-3</t>
  </si>
  <si>
    <t xml:space="preserve">http://www.cegaipslp.org.mx/HV2024.nsf/nombre_de_la_vista/D19A464DE6264F2D06258AF4005440C8/$File/178-2024-3+AYTO+SANTA+MARÍA+DEL+RÍO+(AFIRMATIVA+FICTA).docx </t>
  </si>
  <si>
    <t>181/2024-3</t>
  </si>
  <si>
    <t>http://www.cegaipslp.org.mx/HV2024.nsf/nombre_de_la_vista/270CEEAE95A7976A06258AF40054619B/$File/181-2024-3+AYTO+MOCTEZUMA+(AFIRMATIVA+FICTA).docx</t>
  </si>
  <si>
    <t>184/2024-3</t>
  </si>
  <si>
    <t>http://www.cegaipslp.org.mx/HV2024.nsf/nombre_de_la_vista/7BB3EE76044EA28E06258AF400547413/$File/184-2024-AYUNTAMIENTO+DE+CIUDAD+DEL+MAÍZ+(SOBRESEE).docx</t>
  </si>
  <si>
    <t>187/2024-3</t>
  </si>
  <si>
    <t xml:space="preserve">http://www.cegaipslp.org.mx/HV2024.nsf/nombre_de_la_vista/B6498214D0CD30CB06258AF400548B6F/$File/187-2024-AYUNTAMIENTO+DE+AQUISMÓN+(SOBRESEE).docx </t>
  </si>
  <si>
    <t>190/2024-3</t>
  </si>
  <si>
    <t>http://www.cegaipslp.org.mx/HV2024.nsf/nombre_de_la_vista/E6C79EC382AFFED706258AF40054A387/$File/190-2024-3+AYTO+MATLAPA+(SOBRESEE).docx</t>
  </si>
  <si>
    <t>193/2024-3</t>
  </si>
  <si>
    <t>http://www.cegaipslp.org.mx/HV2024.nsf/nombre_de_la_vista/6D2705AD48682C7706258AF40054CCEB/$File/193-2024-3+AYTO+VILLA+DE+ARRIAGA+(AFIRMATIVA+FICTA).docx</t>
  </si>
  <si>
    <t>198/2024-3</t>
  </si>
  <si>
    <t>http://www.cegaipslp.org.mx/HV2024.nsf/nombre_de_la_vista/908D07D9463575E306258AF40054E406/$File/198-2024-3+PODER+JUDICIAL+DEL+ESTADO+(CONFIRMA).docx</t>
  </si>
  <si>
    <t>200/2024-3</t>
  </si>
  <si>
    <t>http://www.cegaipslp.org.mx/HV2024.nsf/nombre_de_la_vista/20F642346572E1DB06258AF40054F90E/$File/200-2024-3+AYTO+SAN+MARTIN+(MODIFICA).docx</t>
  </si>
  <si>
    <t>203/2024-3</t>
  </si>
  <si>
    <t>http://www.cegaipslp.org.mx/HV2024.nsf/nombre_de_la_vista/67639BB8266D944106258AF400550BCE/$File/203-2024-3+AYTO+AQUISMÓN+(AFIRMATIVA+FICTA).docx</t>
  </si>
  <si>
    <t>206/2024-3</t>
  </si>
  <si>
    <t>http://www.cegaipslp.org.mx/HV2024.nsf/nombre_de_la_vista/FA5862AADFDE755706258AF400552101/$File/206-2024-3+SEDUVOP+(CONFIRMA).docx</t>
  </si>
  <si>
    <t>208/2024-3</t>
  </si>
  <si>
    <t>http://www.cegaipslp.org.mx/HV2024.nsf/nombre_de_la_vista/899787605677A2E506258AF400553317/$File/208-2024-3+PODER+JUDICIAL+DEL+ESTADO+(SOBRESEE).docx</t>
  </si>
  <si>
    <t>212/2024-3</t>
  </si>
  <si>
    <t>http://www.cegaipslp.org.mx/HV2024.nsf/nombre_de_la_vista/B319A7AACF5212DA06258AF40055472D/$File/212-2024-3+OFICIALÍA+MAYOR+(MODIFICA).docx</t>
  </si>
  <si>
    <t>220/2024-3</t>
  </si>
  <si>
    <t>http://www.cegaipslp.org.mx/HV2024.nsf/nombre_de_la_vista/72F90455A550587806258AF400555DA0/$File/220-2024-3+SERVICIOS+DE+SALUD+(CONFIRMA).docx</t>
  </si>
  <si>
    <t>223/2024-3</t>
  </si>
  <si>
    <t>http://www.cegaipslp.org.mx/HV2024.nsf/nombre_de_la_vista/2D5B0D24011146E606258AFA0055CA80/$File/223-2024-3+CEDH+SOBRESEE.docx</t>
  </si>
  <si>
    <t>229/2024-3</t>
  </si>
  <si>
    <t>http://www.cegaipslp.org.mx/HV2024.nsf/nombre_de_la_vista/4EA0A5215662BDFC06258AF4005E49FC/$File/229-2024-3+AYTO+SAN+LUIS+POTOSÍ+(CONFIRMA).docx</t>
  </si>
  <si>
    <t>236/2024-3</t>
  </si>
  <si>
    <t xml:space="preserve">http://www.cegaipslp.org.mx/HV2024.nsf/nombre_de_la_vista/65FF56069220CB0A06258AF4005E6190/$File/236-2024-3+SECRETARÍA+DE+FINANZAS+(AFIRMATIVA+FICTA).docx
</t>
  </si>
  <si>
    <t>238/2024-3</t>
  </si>
  <si>
    <t>244/2024-3</t>
  </si>
  <si>
    <t>http://www.cegaipslp.org.mx/HV2024.nsf/nombre_de_la_vista/1F10A7DC3DF80BEA06258AF4005E8C24/$File/244-2024-3+SECRETARÍA+DE+FINANZAS+(AFIRMATIVA+FICTA).docx</t>
  </si>
  <si>
    <t>Ponencia 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</si>
</sst>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MS Sans Serif"/>
      <family val="0"/>
    </font>
    <font>
      <u val="single"/>
      <sz val="11"/>
      <color rgb="FF0000FF"/>
      <name val="Calibri"/>
      <family val="2"/>
    </font>
    <font>
      <u val="single"/>
      <sz val="11"/>
      <color rgb="FF0563C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40" fillId="0" borderId="0" xfId="0" applyFont="1" applyBorder="1" applyAlignment="1">
      <alignment horizontal="right" vertical="center" wrapText="1"/>
    </xf>
    <xf numFmtId="14" fontId="4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4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40" fillId="0" borderId="0" xfId="0" applyFont="1" applyAlignment="1">
      <alignment horizontal="right" vertical="center" wrapText="1"/>
    </xf>
    <xf numFmtId="14" fontId="40" fillId="0" borderId="0" xfId="0" applyNumberFormat="1" applyFont="1" applyAlignment="1">
      <alignment horizontal="right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right" vertical="center" wrapText="1"/>
    </xf>
    <xf numFmtId="14" fontId="40" fillId="0" borderId="0" xfId="0" applyNumberFormat="1" applyFont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40" fillId="0" borderId="10" xfId="0" applyFont="1" applyBorder="1" applyAlignment="1">
      <alignment horizontal="right" vertical="center" wrapText="1"/>
    </xf>
    <xf numFmtId="14" fontId="40" fillId="0" borderId="10" xfId="0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30" fillId="0" borderId="10" xfId="45" applyFont="1" applyFill="1" applyBorder="1" applyAlignment="1" applyProtection="1">
      <alignment horizontal="left"/>
      <protection/>
    </xf>
    <xf numFmtId="0" fontId="30" fillId="0" borderId="10" xfId="45" applyFont="1" applyFill="1" applyBorder="1" applyAlignment="1" applyProtection="1">
      <alignment horizontal="left"/>
      <protection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 wrapText="1"/>
    </xf>
    <xf numFmtId="14" fontId="41" fillId="0" borderId="0" xfId="0" applyNumberFormat="1" applyFont="1" applyAlignment="1">
      <alignment horizontal="center" vertical="center" wrapText="1"/>
    </xf>
    <xf numFmtId="14" fontId="40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0" fillId="0" borderId="10" xfId="45" applyFont="1" applyBorder="1" applyAlignment="1" applyProtection="1">
      <alignment horizontal="left"/>
      <protection/>
    </xf>
    <xf numFmtId="0" fontId="42" fillId="0" borderId="10" xfId="0" applyFont="1" applyBorder="1" applyAlignment="1">
      <alignment horizontal="left"/>
    </xf>
    <xf numFmtId="0" fontId="30" fillId="0" borderId="10" xfId="45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30" fillId="35" borderId="10" xfId="45" applyFill="1" applyBorder="1" applyAlignment="1">
      <alignment horizontal="left"/>
    </xf>
    <xf numFmtId="0" fontId="30" fillId="0" borderId="0" xfId="45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Border="1" applyAlignment="1">
      <alignment horizontal="left"/>
    </xf>
    <xf numFmtId="0" fontId="30" fillId="0" borderId="0" xfId="45" applyBorder="1" applyAlignment="1">
      <alignment horizontal="left"/>
    </xf>
    <xf numFmtId="0" fontId="30" fillId="0" borderId="10" xfId="45" applyFill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4.nsf/nombre_de_la_vista/64FED5D43056B9D806258AF600630112/$File/RR-001-2024-1+OP+VS+SEGE+MODIFICA.docx" TargetMode="External" /><Relationship Id="rId2" Type="http://schemas.openxmlformats.org/officeDocument/2006/relationships/hyperlink" Target="http://www.cegaipslp.org.mx/HV2020.nsf/nombre_de_la_vista/B00C3E782C9758508625854600183DD6/$File/fundamento+v%C3%ADas+de+notificaci%C3%B3n.docx" TargetMode="External" /><Relationship Id="rId3" Type="http://schemas.openxmlformats.org/officeDocument/2006/relationships/hyperlink" Target="http://www.cegaipslp.org.mx/HV2024.nsf/nombre_de_la_vista/E41E156B3A11A8BE06258AF600632F02/$File/RR-663-2023-1+VS+IMPLAN+CONFIRMA.docx" TargetMode="External" /><Relationship Id="rId4" Type="http://schemas.openxmlformats.org/officeDocument/2006/relationships/hyperlink" Target="http://www.cegaipslp.org.mx/HV2020.nsf/nombre_de_la_vista/B00C3E782C9758508625854600183DD6/$File/fundamento+v%C3%ADas+de+notificaci%C3%B3n.docx" TargetMode="External" /><Relationship Id="rId5" Type="http://schemas.openxmlformats.org/officeDocument/2006/relationships/hyperlink" Target="http://www.cegaipslp.org.mx/HV2024.nsf/nombre_de_la_vista/564440DEB6C881E506258AF600635164/$File/RR-735-2023-1+VS+SAPAS+MATEHUALA+CONFIRMA.docx" TargetMode="External" /><Relationship Id="rId6" Type="http://schemas.openxmlformats.org/officeDocument/2006/relationships/hyperlink" Target="http://www.cegaipslp.org.mx/HV2020.nsf/nombre_de_la_vista/B00C3E782C9758508625854600183DD6/$File/fundamento+v%C3%ADas+de+notificaci%C3%B3n.docx" TargetMode="External" /><Relationship Id="rId7" Type="http://schemas.openxmlformats.org/officeDocument/2006/relationships/hyperlink" Target="http://www.cegaipslp.org.mx/HV2024.nsf/nombre_de_la_vista/B78B94F5A925A26106258AF6006379AE/$File/RR-792-2023-1+VS+MUNICIPIO+DE+MATEHUALA+MODIFICA.docx" TargetMode="External" /><Relationship Id="rId8" Type="http://schemas.openxmlformats.org/officeDocument/2006/relationships/hyperlink" Target="http://www.cegaipslp.org.mx/HV2020.nsf/nombre_de_la_vista/B00C3E782C9758508625854600183DD6/$File/fundamento+v%C3%ADas+de+notificaci%C3%B3n.docx" TargetMode="External" /><Relationship Id="rId9" Type="http://schemas.openxmlformats.org/officeDocument/2006/relationships/hyperlink" Target="http://www.cegaipslp.org.mx/HV2024.nsf/nombre_de_la_vista/7DD0CFD572135EDD06258AF600639F76/$File/RR-007-2024-1+OP+VS+SEGE+MODIFICA.docx" TargetMode="External" /><Relationship Id="rId10" Type="http://schemas.openxmlformats.org/officeDocument/2006/relationships/hyperlink" Target="http://www.cegaipslp.org.mx/HV2020.nsf/nombre_de_la_vista/B00C3E782C9758508625854600183DD6/$File/fundamento+v%C3%ADas+de+notificaci%C3%B3n.docx" TargetMode="External" /><Relationship Id="rId11" Type="http://schemas.openxmlformats.org/officeDocument/2006/relationships/hyperlink" Target="http://www.cegaipslp.org.mx/HV2024.nsf/nombre_de_la_vista/CAE47A3D90DFDE0906258AF60063C100/$File/RR-732-2023-1+VS+SOLEDAD+CONFIRMA.docx" TargetMode="External" /><Relationship Id="rId12" Type="http://schemas.openxmlformats.org/officeDocument/2006/relationships/hyperlink" Target="http://www.cegaipslp.org.mx/HV2020.nsf/nombre_de_la_vista/B00C3E782C9758508625854600183DD6/$File/fundamento+v%C3%ADas+de+notificaci%C3%B3n.docx" TargetMode="External" /><Relationship Id="rId13" Type="http://schemas.openxmlformats.org/officeDocument/2006/relationships/hyperlink" Target="http://www.cegaipslp.org.mx/HV2024.nsf/nombre_de_la_vista/0C9870E68B18BD9706258AF60063DC74/$File/RR-343-2023-1+VS+TANCANHUITZ+CONFIRMA.docx" TargetMode="External" /><Relationship Id="rId14" Type="http://schemas.openxmlformats.org/officeDocument/2006/relationships/hyperlink" Target="http://www.cegaipslp.org.mx/HV2020.nsf/nombre_de_la_vista/B00C3E782C9758508625854600183DD6/$File/fundamento+v%C3%ADas+de+notificaci%C3%B3n.docx" TargetMode="External" /><Relationship Id="rId15" Type="http://schemas.openxmlformats.org/officeDocument/2006/relationships/hyperlink" Target="http://www.cegaipslp.org.mx/HV2024.nsf/nombre_de_la_vista/3B4400306B9D411F06258AF60063FBD0/$File/RR-852-2023-1+VS+UASLP+MODIFICA.docx" TargetMode="External" /><Relationship Id="rId16" Type="http://schemas.openxmlformats.org/officeDocument/2006/relationships/hyperlink" Target="http://www.cegaipslp.org.mx/HV2020.nsf/nombre_de_la_vista/B00C3E782C9758508625854600183DD6/$File/fundamento+v%C3%ADas+de+notificaci%C3%B3n.docx" TargetMode="External" /><Relationship Id="rId17" Type="http://schemas.openxmlformats.org/officeDocument/2006/relationships/hyperlink" Target="http://www.cegaipslp.org.mx/HV2024.nsf/nombre_de_la_vista/D90AAD2824DAFFD006258AF60064173A/$File/RR-864-2023-1+VS+SECRETAR&#205;A+PARTICULAR+DEL+GOBERNADOR++REVOCA.docx" TargetMode="External" /><Relationship Id="rId18" Type="http://schemas.openxmlformats.org/officeDocument/2006/relationships/hyperlink" Target="http://www.cegaipslp.org.mx/HV2020.nsf/nombre_de_la_vista/B00C3E782C9758508625854600183DD6/$File/fundamento+v%C3%ADas+de+notificaci%C3%B3n.docx" TargetMode="External" /><Relationship Id="rId19" Type="http://schemas.openxmlformats.org/officeDocument/2006/relationships/hyperlink" Target="http://www.cegaipslp.org.mx/HV2024.nsf/nombre_de_la_vista/C82E16FFB7F62BA806258AF600643ACC/$File/RR-855-2023-1+VS+CEPAC+REVOCA.docx" TargetMode="External" /><Relationship Id="rId20" Type="http://schemas.openxmlformats.org/officeDocument/2006/relationships/hyperlink" Target="http://www.cegaipslp.org.mx/HV2020.nsf/nombre_de_la_vista/B00C3E782C9758508625854600183DD6/$File/fundamento+v%C3%ADas+de+notificaci%C3%B3n.docx" TargetMode="External" /><Relationship Id="rId21" Type="http://schemas.openxmlformats.org/officeDocument/2006/relationships/hyperlink" Target="http://www.cegaipslp.org.mx/HV2024.nsf/nombre_de_la_vista/0C9C9365DADA08DB06258AF600646C73/$File/RR-895-2023-1+VS+SEER+MODIFICA.docx" TargetMode="External" /><Relationship Id="rId22" Type="http://schemas.openxmlformats.org/officeDocument/2006/relationships/hyperlink" Target="http://www.cegaipslp.org.mx/HV2020.nsf/nombre_de_la_vista/B00C3E782C9758508625854600183DD6/$File/fundamento+v%C3%ADas+de+notificaci%C3%B3n.docx" TargetMode="External" /><Relationship Id="rId23" Type="http://schemas.openxmlformats.org/officeDocument/2006/relationships/hyperlink" Target="http://www.cegaipslp.org.mx/HV2024.nsf/nombre_de_la_vista/57479087C691366806258AF600649415/$File/RR-872-2023-1+VS+CONTRALOR&#205;A+GENERAL+DEL+ESTADO++REVOCA.docx" TargetMode="External" /><Relationship Id="rId24" Type="http://schemas.openxmlformats.org/officeDocument/2006/relationships/hyperlink" Target="http://www.cegaipslp.org.mx/HV2020.nsf/nombre_de_la_vista/B00C3E782C9758508625854600183DD6/$File/fundamento+v%C3%ADas+de+notificaci%C3%B3n.docx" TargetMode="External" /><Relationship Id="rId25" Type="http://schemas.openxmlformats.org/officeDocument/2006/relationships/hyperlink" Target="http://www.cegaipslp.org.mx/HV2024.nsf/nombre_de_la_vista/7235416854AB856C06258AF60064C468/$File/RR-043-2023-1+OP+VS+SECRETAR&#205;A+DE+CULTURA+SOBRESEE.docx" TargetMode="External" /><Relationship Id="rId26" Type="http://schemas.openxmlformats.org/officeDocument/2006/relationships/hyperlink" Target="http://www.cegaipslp.org.mx/HV2020.nsf/nombre_de_la_vista/B00C3E782C9758508625854600183DD6/$File/fundamento+v%C3%ADas+de+notificaci%C3%B3n.docx" TargetMode="External" /><Relationship Id="rId27" Type="http://schemas.openxmlformats.org/officeDocument/2006/relationships/hyperlink" Target="http://www.cegaipslp.org.mx/HV2024.nsf/nombre_de_la_vista/13DE229D63CD5CDC06258AF60064DDC5/$File/RR-034-2023-1+OP+VS+SECRETAR&#205;A+DE+CULTURA+SOBRESEE.docx" TargetMode="External" /><Relationship Id="rId28" Type="http://schemas.openxmlformats.org/officeDocument/2006/relationships/hyperlink" Target="http://www.cegaipslp.org.mx/HV2020.nsf/nombre_de_la_vista/B00C3E782C9758508625854600183DD6/$File/fundamento+v%C3%ADas+de+notificaci%C3%B3n.docx" TargetMode="External" /><Relationship Id="rId29" Type="http://schemas.openxmlformats.org/officeDocument/2006/relationships/hyperlink" Target="http://www.cegaipslp.org.mx/HV2024.nsf/nombre_de_la_vista/ADEB645C8233903206258AF600659038/$File/RR-016-2024-1+OP+VS+CEGAIP+MODIFICA.docx" TargetMode="External" /><Relationship Id="rId30" Type="http://schemas.openxmlformats.org/officeDocument/2006/relationships/hyperlink" Target="http://www.cegaipslp.org.mx/HV2020.nsf/nombre_de_la_vista/B00C3E782C9758508625854600183DD6/$File/fundamento+v%C3%ADas+de+notificaci%C3%B3n.docx" TargetMode="External" /><Relationship Id="rId31" Type="http://schemas.openxmlformats.org/officeDocument/2006/relationships/hyperlink" Target="http://www.cegaipslp.org.mx/HV2024.nsf/nombre_de_la_vista/C473F31F10EDD4F906258AF60065E1FC/$File/RR-1243-2023-1+VS+VILLA+DE+ARRIAGA+AF.docx" TargetMode="External" /><Relationship Id="rId32" Type="http://schemas.openxmlformats.org/officeDocument/2006/relationships/hyperlink" Target="http://www.cegaipslp.org.mx/HV2020.nsf/nombre_de_la_vista/B00C3E782C9758508625854600183DD6/$File/fundamento+v%C3%ADas+de+notificaci%C3%B3n.docx" TargetMode="External" /><Relationship Id="rId33" Type="http://schemas.openxmlformats.org/officeDocument/2006/relationships/hyperlink" Target="http://www.cegaipslp.org.mx/HV2024.nsf/nombre_de_la_vista/F3865025958FD50106258AF600660B9C/$File/RR-1206-2023-1+VS+INPODE+AF.docx" TargetMode="External" /><Relationship Id="rId34" Type="http://schemas.openxmlformats.org/officeDocument/2006/relationships/hyperlink" Target="http://www.cegaipslp.org.mx/HV2020.nsf/nombre_de_la_vista/B00C3E782C9758508625854600183DD6/$File/fundamento+v%C3%ADas+de+notificaci%C3%B3n.docx" TargetMode="External" /><Relationship Id="rId35" Type="http://schemas.openxmlformats.org/officeDocument/2006/relationships/hyperlink" Target="http://www.cegaipslp.org.mx/HV2024.nsf/nombre_de_la_vista/963867AB64C811B606258AF600663621/$File/RR-1216-2023-1+VS+CEGAIP++CONFIRMA.docx" TargetMode="External" /><Relationship Id="rId36" Type="http://schemas.openxmlformats.org/officeDocument/2006/relationships/hyperlink" Target="http://www.cegaipslp.org.mx/HV2020.nsf/nombre_de_la_vista/B00C3E782C9758508625854600183DD6/$File/fundamento+v%C3%ADas+de+notificaci%C3%B3n.docx" TargetMode="External" /><Relationship Id="rId37" Type="http://schemas.openxmlformats.org/officeDocument/2006/relationships/hyperlink" Target="http://www.cegaipslp.org.mx/HV2024.nsf/nombre_de_la_vista/1D20438A30D6A11106258AF600664D7B/$File/RR-1241-2023-1+VS+SECRETAR&#205;A+GENERAL+DE+GOBIERNO++CONFIRMA.docx" TargetMode="External" /><Relationship Id="rId38" Type="http://schemas.openxmlformats.org/officeDocument/2006/relationships/hyperlink" Target="http://www.cegaipslp.org.mx/HV2020.nsf/nombre_de_la_vista/B00C3E782C9758508625854600183DD6/$File/fundamento+v%C3%ADas+de+notificaci%C3%B3n.docx" TargetMode="External" /><Relationship Id="rId39" Type="http://schemas.openxmlformats.org/officeDocument/2006/relationships/hyperlink" Target="http://www.cegaipslp.org.mx/HV2024.nsf/nombre_de_la_vista/60A87F84A6D72B6406258AF600666B33/$File/RR-1219-2023-1+VS+SECRETAR&#205;A+GENERAL+DE+GOBIERNO++CONFIRMA.docx" TargetMode="External" /><Relationship Id="rId40" Type="http://schemas.openxmlformats.org/officeDocument/2006/relationships/hyperlink" Target="http://www.cegaipslp.org.mx/HV2020.nsf/nombre_de_la_vista/B00C3E782C9758508625854600183DD6/$File/fundamento+v%C3%ADas+de+notificaci%C3%B3n.docx" TargetMode="External" /><Relationship Id="rId41" Type="http://schemas.openxmlformats.org/officeDocument/2006/relationships/hyperlink" Target="http://www.cegaipslp.org.mx/HV2024.nsf/nombre_de_la_vista/568EDA1DBA4755B806258AF600668B64/$File/RR-1274-2023-1+VS+UASLP++MODIFICA.docx" TargetMode="External" /><Relationship Id="rId42" Type="http://schemas.openxmlformats.org/officeDocument/2006/relationships/hyperlink" Target="http://www.cegaipslp.org.mx/HV2020.nsf/nombre_de_la_vista/B00C3E782C9758508625854600183DD6/$File/fundamento+v%C3%ADas+de+notificaci%C3%B3n.docx" TargetMode="External" /><Relationship Id="rId43" Type="http://schemas.openxmlformats.org/officeDocument/2006/relationships/hyperlink" Target="http://www.cegaipslp.org.mx/HV2024.nsf/nombre_de_la_vista/2C71D8000D5DA1E206258AF9000A975C/$File/924-2023+MODIFICA+UASLP.docx" TargetMode="External" /><Relationship Id="rId44" Type="http://schemas.openxmlformats.org/officeDocument/2006/relationships/hyperlink" Target="http://www.cegaipslp.org.mx/HV2024.nsf/nombre_de_la_vista/85976723519E571406258AF9000ABF9F/$File/RR-+1579-2023-2+Y+ACUMULADOS+VS+AHUALULCO+II.docx" TargetMode="External" /><Relationship Id="rId45" Type="http://schemas.openxmlformats.org/officeDocument/2006/relationships/hyperlink" Target="http://www.cegaipslp.org.mx/HV2024.nsf/nombre_de_la_vista/213B6AFA32C3C7FA06258AF9000AD749/$File/RR-002-24-+SIGEMI+VS+OFICIAL&#205;A+(REVOCA)+(1).docx" TargetMode="External" /><Relationship Id="rId46" Type="http://schemas.openxmlformats.org/officeDocument/2006/relationships/hyperlink" Target="http://www.cegaipslp.org.mx/HV2024.nsf/nombre_de_la_vista/318DA80070EFA9E306258AF9000B189B/$File/008-24-2+VS+INT.+CATASTRAL+Y+REGISTRAL+(SOBRESEE).docx" TargetMode="External" /><Relationship Id="rId47" Type="http://schemas.openxmlformats.org/officeDocument/2006/relationships/hyperlink" Target="http://www.cegaipslp.org.mx/HV2024.nsf/nombre_de_la_vista/0A2E0610B40D0CCF06258AF9000B3C91/$File/018-24-2+SIGEMI+VS+MORENA+(CONFIRMA)+(1).docx" TargetMode="External" /><Relationship Id="rId48" Type="http://schemas.openxmlformats.org/officeDocument/2006/relationships/hyperlink" Target="http://www.cegaipslp.org.mx/HV2024.nsf/nombre_de_la_vista/60E3D2CB20FD7A2106258AF9000B54EF/$File/33-2024-2+SIGEMI+VS+AHUALULCO+(AF).docx" TargetMode="External" /><Relationship Id="rId49" Type="http://schemas.openxmlformats.org/officeDocument/2006/relationships/hyperlink" Target="http://www.cegaipslp.org.mx/HV2024.nsf/nombre_de_la_vista/31594CBD6F51FAF406258AF9000B9F7E/$File/48-2024-2+SIGEMI+VS+FINANZAS+(AF).docx" TargetMode="External" /><Relationship Id="rId50" Type="http://schemas.openxmlformats.org/officeDocument/2006/relationships/hyperlink" Target="http://www.cegaipslp.org.mx/HV2024.nsf/nombre_de_la_vista/D6CCC8A1080D0E7106258AF9000BB6FF/$File/51-2024-2+SIGEMI+VS+SANTA+MA+DEL+R&#205;O+(SOBRESEE).docx" TargetMode="External" /><Relationship Id="rId51" Type="http://schemas.openxmlformats.org/officeDocument/2006/relationships/hyperlink" Target="http://www.cegaipslp.org.mx/HV2024.nsf/nombre_de_la_vista/8E1F8ABE4DBC756A06258AF9000C4CDB/$File/1707-2023+SOBRESEE+TAMPACAN.docx" TargetMode="External" /><Relationship Id="rId52" Type="http://schemas.openxmlformats.org/officeDocument/2006/relationships/hyperlink" Target="http://www.cegaipslp.org.mx/HV2024.nsf/nombre_de_la_vista/985976F1C5F5BFC406258AF9000C67F3/$File/006-2024+MODIFICA+SEGE+PI&#209;A.docx" TargetMode="External" /><Relationship Id="rId53" Type="http://schemas.openxmlformats.org/officeDocument/2006/relationships/hyperlink" Target="http://www.cegaipslp.org.mx/HV2024.nsf/nombre_de_la_vista/D380B804C307B4B106258AF9000C808E/$File/015-2024+OP++A.F.+MEXQUITIC+DE+CARMONA.docx" TargetMode="External" /><Relationship Id="rId54" Type="http://schemas.openxmlformats.org/officeDocument/2006/relationships/hyperlink" Target="http://www.cegaipslp.org.mx/HV2024.nsf/nombre_de_la_vista/C46D378CA3D88B7906258AF9000D0DE1/$File/055-24-2+VS++CEEPAC+(SOBRESEE).docx" TargetMode="External" /><Relationship Id="rId55" Type="http://schemas.openxmlformats.org/officeDocument/2006/relationships/hyperlink" Target="http://www.cegaipslp.org.mx/HV2024.nsf/nombre_de_la_vista/39296A95C5B3B1BA06258AF9000D2497/$File/073-24-2+VS++SERVICIOS+DE+SALUD+(SOBRESEE).docx" TargetMode="External" /><Relationship Id="rId56" Type="http://schemas.openxmlformats.org/officeDocument/2006/relationships/hyperlink" Target="http://www.cegaipslp.org.mx/HV2024.nsf/nombre_de_la_vista/34EEF3268287606006258AF9000D5D12/$File/082-2024+SOBRESEE+SISTEMA+ESTATAL+DIF.docx" TargetMode="External" /><Relationship Id="rId57" Type="http://schemas.openxmlformats.org/officeDocument/2006/relationships/hyperlink" Target="http://www.cegaipslp.org.mx/HV2024.nsf/nombre_de_la_vista/DE4967C7F318AAE206258AF9000D74F8/$File/RR+162-24-2+VS+DIF+MATEHUALA.docx" TargetMode="External" /><Relationship Id="rId58" Type="http://schemas.openxmlformats.org/officeDocument/2006/relationships/hyperlink" Target="http://www.cegaipslp.org.mx/HV2024.nsf/nombre_de_la_vista/23C886663437630A06258AF9000E5A40/$File/093-2024+SOBRESEE+SUTGE.docx" TargetMode="External" /><Relationship Id="rId59" Type="http://schemas.openxmlformats.org/officeDocument/2006/relationships/hyperlink" Target="http://www.cegaipslp.org.mx/HV2024.nsf/nombre_de_la_vista/D96CBC3A297EBCC606258AF9000E6D35/$File/102-2024+A.F.+CD+DEL+MAIZ.docx" TargetMode="External" /><Relationship Id="rId60" Type="http://schemas.openxmlformats.org/officeDocument/2006/relationships/hyperlink" Target="http://www.cegaipslp.org.mx/HV2024.nsf/nombre_de_la_vista/129B5FAEFB07CC2006258AF9000E852B/$File/197-2024+REVOCA+FISCALIA.docx" TargetMode="External" /><Relationship Id="rId61" Type="http://schemas.openxmlformats.org/officeDocument/2006/relationships/hyperlink" Target="http://www.cegaipslp.org.mx/HV2024.nsf/nombre_de_la_vista/3A95322FE09B068B06258AF9000EA7A6/$File/1553-23-2+SIGEMI+VS+SAN+CIRO+(AF).docx" TargetMode="External" /><Relationship Id="rId62" Type="http://schemas.openxmlformats.org/officeDocument/2006/relationships/hyperlink" Target="http://www.cegaipslp.org.mx/HV2024.nsf/nombre_de_la_vista/23E6D3E61F5AD91506258AF9000EBDE2/$File/RR+99-24-2+SIGEMI+MATLAPA+(AF).docx" TargetMode="External" /><Relationship Id="rId63" Type="http://schemas.openxmlformats.org/officeDocument/2006/relationships/hyperlink" Target="http://www.cegaipslp.org.mx/HV2024.nsf/nombre_de_la_vista/B0583E97255C562706258AF9000ED2A2/$File/RR+183-24-2+SIGEMI+VS+CHARCAS+(SOBRESEE).docx" TargetMode="External" /><Relationship Id="rId64" Type="http://schemas.openxmlformats.org/officeDocument/2006/relationships/hyperlink" Target="http://www.cegaipslp.org.mx/HV2024.nsf/nombre_de_la_vista/F5CC835C5DFF989906258AF9000EE7D0/$File/RR-057-23-2+OP+VS+SESEA+(AF)+(1).docx" TargetMode="External" /><Relationship Id="rId65" Type="http://schemas.openxmlformats.org/officeDocument/2006/relationships/hyperlink" Target="http://www.cegaipslp.org.mx/HV2024.nsf/nombre_de_la_vista/2279D1B62F4B08B806258AF9000F022D/$File/RR-171-24-2+VS+CERRITOS+(CONFIRMA).docx" TargetMode="External" /><Relationship Id="rId66" Type="http://schemas.openxmlformats.org/officeDocument/2006/relationships/hyperlink" Target="http://www.cegaipslp.org.mx/HV2024.nsf/nombre_de_la_vista/B863FCD90FC0BEE406258AF9000F51DB/$File/908-2023+MODIFICA+INSTITUTO+DE+INFRAESTRUCTURA+FISICA+IEIFE.docx" TargetMode="External" /><Relationship Id="rId67" Type="http://schemas.openxmlformats.org/officeDocument/2006/relationships/hyperlink" Target="http://www.cegaipslp.org.mx/HV2024.nsf/nombre_de_la_vista/741BDB6DA26E8D6606258AF9000F8BFB/$File/036-24-2+SIGEMI+VS+UASLP+(MODIFICA-incompleta).docx" TargetMode="External" /><Relationship Id="rId68" Type="http://schemas.openxmlformats.org/officeDocument/2006/relationships/hyperlink" Target="http://www.cegaipslp.org.mx/HV2024.nsf/nombre_de_la_vista/9206B41F983F436D06258AF9000FFD52/$File/079-2024+MODIFICA+VILLA+DE+REYES.docx" TargetMode="External" /><Relationship Id="rId69" Type="http://schemas.openxmlformats.org/officeDocument/2006/relationships/hyperlink" Target="http://www.cegaipslp.org.mx/HV2024.nsf/nombre_de_la_vista/9DD4BA322C45CE5B06258AF9000C33A2/$File/087-2024+A.F.+SADTGE.docx" TargetMode="External" /><Relationship Id="rId70" Type="http://schemas.openxmlformats.org/officeDocument/2006/relationships/hyperlink" Target="http://www.cegaipslp.org.mx/HV2024.nsf/nombre_de_la_vista/5A4D8DAF4F0011F806258AFB005BC3F9/$File/893-2023+CONFIRMA+COMISION+ESTATAL+DEL+AGUA.doc" TargetMode="External" /><Relationship Id="rId71" Type="http://schemas.openxmlformats.org/officeDocument/2006/relationships/hyperlink" Target="http://www.cegaipslp.org.mx/HV2024.nsf/nombre_de_la_vista/59E171D70A68475A06258AFB005BE03F/$File/RR+11-24-2+SIGEMI+VS+DIF+ESTATAL+(modifica).doc" TargetMode="External" /><Relationship Id="rId72" Type="http://schemas.openxmlformats.org/officeDocument/2006/relationships/hyperlink" Target="http://www.cegaipslp.org.mx/HV2024.nsf/nombre_de_la_vista/846B878DB692ED7A06258AFB005BF84B/$File/1670-2023+Y+SUS+ACUMULADOS+1673-2023+1676-2023+Y+1679-2023+MODIFICA+AHUALULCO+ultimo+(1).doc" TargetMode="External" /><Relationship Id="rId73" Type="http://schemas.openxmlformats.org/officeDocument/2006/relationships/hyperlink" Target="http://www.cegaipslp.org.mx/HV2024.nsf/nombre_de_la_vista/2612DC1C7222301906258AFB005C1052/$File/024-2024+y+SUS+ACUMULADOS+027-2024+y+030-2024+AFIRMATIVA+FICTA.doc" TargetMode="External" /><Relationship Id="rId74" Type="http://schemas.openxmlformats.org/officeDocument/2006/relationships/hyperlink" Target="http://www.cegaipslp.org.mx/HV2024.nsf/nombre_de_la_vista/0E30EB0A955581A106258AFB005C2BD1/$File/039-2024+SOBRESEE+UASLP.doc" TargetMode="External" /><Relationship Id="rId75" Type="http://schemas.openxmlformats.org/officeDocument/2006/relationships/hyperlink" Target="http://www.cegaipslp.org.mx/HV2024.nsf/nombre_de_la_vista/6E85C61B6D7A526506258AFB005C41D9/$File/042-2024+MODIFICA+UASLP+(1).doc" TargetMode="External" /><Relationship Id="rId76" Type="http://schemas.openxmlformats.org/officeDocument/2006/relationships/hyperlink" Target="http://www.cegaipslp.org.mx/HV2024.nsf/nombre_de_la_vista/8A5F24128F5BF06B06258AFB005C805F/$File/045-2024+A.F.+FINANZAS+(1).docx" TargetMode="External" /><Relationship Id="rId77" Type="http://schemas.openxmlformats.org/officeDocument/2006/relationships/hyperlink" Target="http://www.cegaipslp.org.mx/HV2024.nsf/nombre_de_la_vista/BFC591FA0706738406258AFB005CB8B4/$File/RR+012-24-2+VS+MEXQUITIC+(AF).docx" TargetMode="External" /><Relationship Id="rId78" Type="http://schemas.openxmlformats.org/officeDocument/2006/relationships/hyperlink" Target="http://www.cegaipslp.org.mx/HV2024.nsf/nombre_de_la_vista/B4FC93728046858606258AFB005CDB1A/$File/RR-58-24-2+SIGEMI+VS+SALUD+(confirma).docx" TargetMode="External" /><Relationship Id="rId79" Type="http://schemas.openxmlformats.org/officeDocument/2006/relationships/hyperlink" Target="http://www.cegaipslp.org.mx/HV2024.nsf/nombre_de_la_vista/AC3604E0D3AC9F0806258AFB005CFD52/$File/RR-69-24-2+SIGEMI+VS+INTERAPAS+(confirma).docx" TargetMode="External" /><Relationship Id="rId80" Type="http://schemas.openxmlformats.org/officeDocument/2006/relationships/hyperlink" Target="http://www.cegaipslp.org.mx/HV2024.nsf/nombre_de_la_vista/D19A464DE6264F2D06258AF4005440C8/$File/178-2024-3+AYTO+SANTA+MAR&#205;A+DEL+R&#205;O+(AFIRMATIVA+FICTA).docx" TargetMode="External" /><Relationship Id="rId81" Type="http://schemas.openxmlformats.org/officeDocument/2006/relationships/hyperlink" Target="http://www.cegaipslp.org.mx/HV2024.nsf/nombre_de_la_vista/D19A464DE6264F2D06258AF4005440C8/$File/178-2024-3+AYTO+SANTA+MAR&#205;A+DEL+R&#205;O+(AFIRMATIVA+FICTA).docx" TargetMode="External" /><Relationship Id="rId82" Type="http://schemas.openxmlformats.org/officeDocument/2006/relationships/hyperlink" Target="http://www.cegaipslp.org.mx/HV2024.nsf/nombre_de_la_vista/6E833992604482EB06258AF400542946/$File/175-2024-3+AYTO+DE+TAMU&#205;N+(MODIFICA).docx" TargetMode="External" /><Relationship Id="rId83" Type="http://schemas.openxmlformats.org/officeDocument/2006/relationships/hyperlink" Target="http://www.cegaipslp.org.mx/HV2024.nsf/nombre_de_la_vista/6E833992604482EB06258AF400542946/$File/175-2024-3+AYTO+DE+TAMU&#205;N+(MODIFICA).docx" TargetMode="External" /><Relationship Id="rId84" Type="http://schemas.openxmlformats.org/officeDocument/2006/relationships/hyperlink" Target="http://www.cegaipslp.org.mx/HV2024.nsf/nombre_de_la_vista/7BB3EE76044EA28E06258AF400547413/$File/184-2024-AYUNTAMIENTO+DE+CIUDAD+DEL+MA&#205;Z+(SOBRESEE).docx" TargetMode="External" /><Relationship Id="rId85" Type="http://schemas.openxmlformats.org/officeDocument/2006/relationships/hyperlink" Target="http://www.cegaipslp.org.mx/HV2024.nsf/nombre_de_la_vista/B6498214D0CD30CB06258AF400548B6F/$File/187-2024-AYUNTAMIENTO+DE+AQUISM&#211;N+(SOBRESEE).docx" TargetMode="External" /><Relationship Id="rId86" Type="http://schemas.openxmlformats.org/officeDocument/2006/relationships/hyperlink" Target="http://www.cegaipslp.org.mx/HV2024.nsf/nombre_de_la_vista/B6498214D0CD30CB06258AF400548B6F/$File/187-2024-AYUNTAMIENTO+DE+AQUISM&#211;N+(SOBRESEE).docx" TargetMode="External" /><Relationship Id="rId87" Type="http://schemas.openxmlformats.org/officeDocument/2006/relationships/hyperlink" Target="http://www.cegaipslp.org.mx/HV2024.nsf/nombre_de_la_vista/67639BB8266D944106258AF400550BCE/$File/203-2024-3+AYTO+AQUISM&#211;N+(AFIRMATIVA+FICTA).docx" TargetMode="External" /><Relationship Id="rId88" Type="http://schemas.openxmlformats.org/officeDocument/2006/relationships/hyperlink" Target="http://www.cegaipslp.org.mx/HV2024.nsf/nombre_de_la_vista/67639BB8266D944106258AF400550BCE/$File/203-2024-3+AYTO+AQUISM&#211;N+(AFIRMATIVA+FICTA).docx" TargetMode="External" /><Relationship Id="rId89" Type="http://schemas.openxmlformats.org/officeDocument/2006/relationships/hyperlink" Target="http://www.cegaipslp.org.mx/HV2024.nsf/nombre_de_la_vista/B319A7AACF5212DA06258AF40055472D/$File/212-2024-3+OFICIAL&#205;A+MAYOR+(MODIFICA).docx" TargetMode="External" /><Relationship Id="rId90" Type="http://schemas.openxmlformats.org/officeDocument/2006/relationships/hyperlink" Target="http://www.cegaipslp.org.mx/HV2024.nsf/nombre_de_la_vista/B319A7AACF5212DA06258AF40055472D/$File/212-2024-3+OFICIAL&#205;A+MAYOR+(MODIFICA).docx" TargetMode="External" /><Relationship Id="rId91" Type="http://schemas.openxmlformats.org/officeDocument/2006/relationships/hyperlink" Target="http://www.cegaipslp.org.mx/HV2024.nsf/nombre_de_la_vista/4EA0A5215662BDFC06258AF4005E49FC/$File/229-2024-3+AYTO+SAN+LUIS+POTOS&#205;+(CONFIRMA).docx" TargetMode="External" /><Relationship Id="rId92" Type="http://schemas.openxmlformats.org/officeDocument/2006/relationships/hyperlink" Target="http://www.cegaipslp.org.mx/HV2024.nsf/nombre_de_la_vista/4EA0A5215662BDFC06258AF4005E49FC/$File/229-2024-3+AYTO+SAN+LUIS+POTOS&#205;+(CONFIRMA).docx" TargetMode="External" /><Relationship Id="rId93" Type="http://schemas.openxmlformats.org/officeDocument/2006/relationships/hyperlink" Target="http://www.cegaipslp.org.mx/HV2024.nsf/nombre_de_la_vista/65FF56069220CB0A06258AF4005E6190/$File/236-2024-3+SECRETAR&#205;A+DE+FINANZAS+(AFIRMATIVA+FICTA).docx" TargetMode="External" /><Relationship Id="rId94" Type="http://schemas.openxmlformats.org/officeDocument/2006/relationships/hyperlink" Target="http://www.cegaipslp.org.mx/HV2024.nsf/nombre_de_la_vista/65FF56069220CB0A06258AF4005E6190/$File/236-2024-3+SECRETAR&#205;A+DE+FINANZAS+(AFIRMATIVA+FICTA).docx" TargetMode="External" /><Relationship Id="rId95" Type="http://schemas.openxmlformats.org/officeDocument/2006/relationships/hyperlink" Target="http://www.cegaipslp.org.mx/HV2024.nsf/nombre_de_la_vista/1F10A7DC3DF80BEA06258AF4005E8C24/$File/244-2024-3+SECRETAR&#205;A+DE+FINANZAS+(AFIRMATIVA+FICTA).docx" TargetMode="External" /><Relationship Id="rId96" Type="http://schemas.openxmlformats.org/officeDocument/2006/relationships/hyperlink" Target="http://www.cegaipslp.org.mx/HV2024.nsf/nombre_de_la_vista/1F10A7DC3DF80BEA06258AF4005E8C24/$File/244-2024-3+SECRETAR&#205;A+DE+FINANZAS+(AFIRMATIVA+FICTA).docx" TargetMode="External" /><Relationship Id="rId9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1"/>
  <sheetViews>
    <sheetView tabSelected="1" zoomScalePageLayoutView="0" workbookViewId="0" topLeftCell="K2">
      <selection activeCell="N9" sqref="N9"/>
    </sheetView>
  </sheetViews>
  <sheetFormatPr defaultColWidth="9.140625" defaultRowHeight="15"/>
  <cols>
    <col min="1" max="1" width="8.00390625" style="6" bestFit="1" customWidth="1"/>
    <col min="2" max="2" width="36.421875" style="49" bestFit="1" customWidth="1"/>
    <col min="3" max="3" width="38.57421875" style="49" bestFit="1" customWidth="1"/>
    <col min="4" max="4" width="32.28125" style="49" bestFit="1" customWidth="1"/>
    <col min="5" max="5" width="30.00390625" style="49" bestFit="1" customWidth="1"/>
    <col min="6" max="6" width="16.28125" style="1" bestFit="1" customWidth="1"/>
    <col min="7" max="7" width="17.7109375" style="6" bestFit="1" customWidth="1"/>
    <col min="8" max="8" width="27.140625" style="6" bestFit="1" customWidth="1"/>
    <col min="9" max="9" width="29.28125" style="49" customWidth="1"/>
    <col min="10" max="10" width="39.8515625" style="25" bestFit="1" customWidth="1"/>
    <col min="11" max="11" width="45.28125" style="25" bestFit="1" customWidth="1"/>
    <col min="12" max="12" width="73.140625" style="1" bestFit="1" customWidth="1"/>
    <col min="13" max="13" width="17.57421875" style="49" bestFit="1" customWidth="1"/>
    <col min="14" max="14" width="20.00390625" style="49" bestFit="1" customWidth="1"/>
    <col min="15" max="15" width="14.8515625" style="6" customWidth="1"/>
    <col min="16" max="16384" width="9.140625" style="6" customWidth="1"/>
  </cols>
  <sheetData>
    <row r="1" ht="14.25" hidden="1">
      <c r="A1" s="6" t="s">
        <v>0</v>
      </c>
    </row>
    <row r="2" spans="1:9" ht="14.25">
      <c r="A2" s="19" t="s">
        <v>1</v>
      </c>
      <c r="B2" s="20"/>
      <c r="C2" s="20"/>
      <c r="D2" s="21" t="s">
        <v>2</v>
      </c>
      <c r="E2" s="22"/>
      <c r="F2" s="22"/>
      <c r="G2" s="19" t="s">
        <v>3</v>
      </c>
      <c r="H2" s="20"/>
      <c r="I2" s="20"/>
    </row>
    <row r="3" spans="1:9" ht="24" customHeight="1">
      <c r="A3" s="23" t="s">
        <v>4</v>
      </c>
      <c r="B3" s="20"/>
      <c r="C3" s="20"/>
      <c r="D3" s="24" t="s">
        <v>5</v>
      </c>
      <c r="E3" s="22"/>
      <c r="F3" s="22"/>
      <c r="G3" s="23" t="s">
        <v>6</v>
      </c>
      <c r="H3" s="20"/>
      <c r="I3" s="20"/>
    </row>
    <row r="4" spans="1:15" ht="14.25" hidden="1">
      <c r="A4" s="6" t="s">
        <v>7</v>
      </c>
      <c r="B4" s="49" t="s">
        <v>8</v>
      </c>
      <c r="C4" s="49" t="s">
        <v>8</v>
      </c>
      <c r="D4" s="49" t="s">
        <v>7</v>
      </c>
      <c r="E4" s="49" t="s">
        <v>9</v>
      </c>
      <c r="F4" s="1" t="s">
        <v>7</v>
      </c>
      <c r="G4" s="6" t="s">
        <v>8</v>
      </c>
      <c r="H4" s="6" t="s">
        <v>7</v>
      </c>
      <c r="I4" s="49" t="s">
        <v>7</v>
      </c>
      <c r="J4" s="25" t="s">
        <v>10</v>
      </c>
      <c r="K4" s="25" t="s">
        <v>10</v>
      </c>
      <c r="L4" s="1" t="s">
        <v>11</v>
      </c>
      <c r="M4" s="49" t="s">
        <v>8</v>
      </c>
      <c r="N4" s="49" t="s">
        <v>12</v>
      </c>
      <c r="O4" s="6" t="s">
        <v>13</v>
      </c>
    </row>
    <row r="5" spans="1:15" ht="14.25" hidden="1">
      <c r="A5" s="6" t="s">
        <v>14</v>
      </c>
      <c r="B5" s="49" t="s">
        <v>15</v>
      </c>
      <c r="C5" s="49" t="s">
        <v>16</v>
      </c>
      <c r="D5" s="49" t="s">
        <v>17</v>
      </c>
      <c r="E5" s="49" t="s">
        <v>18</v>
      </c>
      <c r="F5" s="1" t="s">
        <v>19</v>
      </c>
      <c r="G5" s="6" t="s">
        <v>20</v>
      </c>
      <c r="H5" s="6" t="s">
        <v>21</v>
      </c>
      <c r="I5" s="49" t="s">
        <v>22</v>
      </c>
      <c r="J5" s="25" t="s">
        <v>23</v>
      </c>
      <c r="K5" s="25" t="s">
        <v>24</v>
      </c>
      <c r="L5" s="1" t="s">
        <v>25</v>
      </c>
      <c r="M5" s="49" t="s">
        <v>26</v>
      </c>
      <c r="N5" s="49" t="s">
        <v>27</v>
      </c>
      <c r="O5" s="6" t="s">
        <v>28</v>
      </c>
    </row>
    <row r="6" spans="1:15" ht="14.25">
      <c r="A6" s="19" t="s">
        <v>29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26.25">
      <c r="A7" s="10" t="s">
        <v>30</v>
      </c>
      <c r="B7" s="10" t="s">
        <v>31</v>
      </c>
      <c r="C7" s="10" t="s">
        <v>32</v>
      </c>
      <c r="D7" s="10" t="s">
        <v>33</v>
      </c>
      <c r="E7" s="10" t="s">
        <v>34</v>
      </c>
      <c r="F7" s="11" t="s">
        <v>35</v>
      </c>
      <c r="G7" s="10" t="s">
        <v>36</v>
      </c>
      <c r="H7" s="12" t="s">
        <v>37</v>
      </c>
      <c r="I7" s="10" t="s">
        <v>38</v>
      </c>
      <c r="J7" s="61" t="s">
        <v>39</v>
      </c>
      <c r="K7" s="61" t="s">
        <v>40</v>
      </c>
      <c r="L7" s="11" t="s">
        <v>41</v>
      </c>
      <c r="M7" s="10" t="s">
        <v>42</v>
      </c>
      <c r="N7" s="10" t="s">
        <v>43</v>
      </c>
      <c r="O7" s="12" t="s">
        <v>44</v>
      </c>
    </row>
    <row r="8" spans="1:15" s="9" customFormat="1" ht="49.5" customHeight="1">
      <c r="A8" s="30">
        <v>2024</v>
      </c>
      <c r="B8" s="50">
        <v>45352</v>
      </c>
      <c r="C8" s="50">
        <v>45382</v>
      </c>
      <c r="D8" s="54" t="s">
        <v>59</v>
      </c>
      <c r="E8" s="54" t="s">
        <v>45</v>
      </c>
      <c r="F8" s="32" t="s">
        <v>48</v>
      </c>
      <c r="G8" s="31">
        <v>45357</v>
      </c>
      <c r="H8" s="32" t="s">
        <v>49</v>
      </c>
      <c r="I8" s="54" t="s">
        <v>50</v>
      </c>
      <c r="J8" s="60" t="s">
        <v>60</v>
      </c>
      <c r="K8" s="60" t="s">
        <v>54</v>
      </c>
      <c r="L8" s="54" t="s">
        <v>51</v>
      </c>
      <c r="M8" s="50">
        <v>45392</v>
      </c>
      <c r="N8" s="50">
        <v>45392</v>
      </c>
      <c r="O8" s="32" t="s">
        <v>52</v>
      </c>
    </row>
    <row r="9" spans="1:15" s="9" customFormat="1" ht="49.5" customHeight="1">
      <c r="A9" s="30">
        <v>2024</v>
      </c>
      <c r="B9" s="50">
        <v>45352</v>
      </c>
      <c r="C9" s="50">
        <v>45382</v>
      </c>
      <c r="D9" s="54" t="s">
        <v>61</v>
      </c>
      <c r="E9" s="54" t="s">
        <v>45</v>
      </c>
      <c r="F9" s="32" t="s">
        <v>48</v>
      </c>
      <c r="G9" s="31">
        <v>45142</v>
      </c>
      <c r="H9" s="32" t="s">
        <v>49</v>
      </c>
      <c r="I9" s="54" t="s">
        <v>57</v>
      </c>
      <c r="J9" s="60" t="s">
        <v>62</v>
      </c>
      <c r="K9" s="60" t="s">
        <v>54</v>
      </c>
      <c r="L9" s="54" t="s">
        <v>51</v>
      </c>
      <c r="M9" s="50">
        <v>45392</v>
      </c>
      <c r="N9" s="50">
        <v>45392</v>
      </c>
      <c r="O9" s="32" t="s">
        <v>52</v>
      </c>
    </row>
    <row r="10" spans="1:15" s="9" customFormat="1" ht="49.5" customHeight="1">
      <c r="A10" s="30">
        <v>2024</v>
      </c>
      <c r="B10" s="50">
        <v>45352</v>
      </c>
      <c r="C10" s="50">
        <v>45382</v>
      </c>
      <c r="D10" s="54" t="s">
        <v>63</v>
      </c>
      <c r="E10" s="54" t="s">
        <v>45</v>
      </c>
      <c r="F10" s="32" t="s">
        <v>48</v>
      </c>
      <c r="G10" s="31">
        <v>45153</v>
      </c>
      <c r="H10" s="32" t="s">
        <v>49</v>
      </c>
      <c r="I10" s="54" t="s">
        <v>57</v>
      </c>
      <c r="J10" s="60" t="s">
        <v>64</v>
      </c>
      <c r="K10" s="60" t="s">
        <v>54</v>
      </c>
      <c r="L10" s="54" t="s">
        <v>51</v>
      </c>
      <c r="M10" s="50">
        <v>45392</v>
      </c>
      <c r="N10" s="50">
        <v>45392</v>
      </c>
      <c r="O10" s="32" t="s">
        <v>52</v>
      </c>
    </row>
    <row r="11" spans="1:15" s="9" customFormat="1" ht="49.5" customHeight="1">
      <c r="A11" s="30">
        <v>2024</v>
      </c>
      <c r="B11" s="50">
        <v>45352</v>
      </c>
      <c r="C11" s="50">
        <v>45382</v>
      </c>
      <c r="D11" s="54" t="s">
        <v>65</v>
      </c>
      <c r="E11" s="54" t="s">
        <v>45</v>
      </c>
      <c r="F11" s="32" t="s">
        <v>48</v>
      </c>
      <c r="G11" s="31">
        <v>45142</v>
      </c>
      <c r="H11" s="32" t="s">
        <v>49</v>
      </c>
      <c r="I11" s="54" t="s">
        <v>50</v>
      </c>
      <c r="J11" s="60" t="s">
        <v>66</v>
      </c>
      <c r="K11" s="60" t="s">
        <v>54</v>
      </c>
      <c r="L11" s="54" t="s">
        <v>51</v>
      </c>
      <c r="M11" s="50">
        <v>45392</v>
      </c>
      <c r="N11" s="50">
        <v>45392</v>
      </c>
      <c r="O11" s="32" t="s">
        <v>52</v>
      </c>
    </row>
    <row r="12" spans="1:15" s="9" customFormat="1" ht="49.5" customHeight="1">
      <c r="A12" s="30">
        <v>2024</v>
      </c>
      <c r="B12" s="50">
        <v>45352</v>
      </c>
      <c r="C12" s="50">
        <v>45382</v>
      </c>
      <c r="D12" s="54" t="s">
        <v>67</v>
      </c>
      <c r="E12" s="54" t="s">
        <v>45</v>
      </c>
      <c r="F12" s="32" t="s">
        <v>48</v>
      </c>
      <c r="G12" s="31">
        <v>45364</v>
      </c>
      <c r="H12" s="32" t="s">
        <v>49</v>
      </c>
      <c r="I12" s="54" t="s">
        <v>50</v>
      </c>
      <c r="J12" s="60" t="s">
        <v>68</v>
      </c>
      <c r="K12" s="60" t="s">
        <v>54</v>
      </c>
      <c r="L12" s="54" t="s">
        <v>51</v>
      </c>
      <c r="M12" s="50">
        <v>45392</v>
      </c>
      <c r="N12" s="50">
        <v>45392</v>
      </c>
      <c r="O12" s="32" t="s">
        <v>52</v>
      </c>
    </row>
    <row r="13" spans="1:15" s="9" customFormat="1" ht="49.5" customHeight="1">
      <c r="A13" s="30">
        <v>2024</v>
      </c>
      <c r="B13" s="50">
        <v>45352</v>
      </c>
      <c r="C13" s="50">
        <v>45382</v>
      </c>
      <c r="D13" s="54" t="s">
        <v>69</v>
      </c>
      <c r="E13" s="54" t="s">
        <v>45</v>
      </c>
      <c r="F13" s="32" t="s">
        <v>48</v>
      </c>
      <c r="G13" s="31">
        <v>45142</v>
      </c>
      <c r="H13" s="32" t="s">
        <v>49</v>
      </c>
      <c r="I13" s="54" t="s">
        <v>57</v>
      </c>
      <c r="J13" s="60" t="s">
        <v>70</v>
      </c>
      <c r="K13" s="60" t="s">
        <v>54</v>
      </c>
      <c r="L13" s="54" t="s">
        <v>51</v>
      </c>
      <c r="M13" s="50">
        <v>45392</v>
      </c>
      <c r="N13" s="50">
        <v>45392</v>
      </c>
      <c r="O13" s="32" t="s">
        <v>52</v>
      </c>
    </row>
    <row r="14" spans="1:15" s="9" customFormat="1" ht="49.5" customHeight="1">
      <c r="A14" s="30">
        <v>2024</v>
      </c>
      <c r="B14" s="50">
        <v>45352</v>
      </c>
      <c r="C14" s="50">
        <v>45382</v>
      </c>
      <c r="D14" s="54" t="s">
        <v>71</v>
      </c>
      <c r="E14" s="54" t="s">
        <v>45</v>
      </c>
      <c r="F14" s="32" t="s">
        <v>48</v>
      </c>
      <c r="G14" s="31">
        <v>45153</v>
      </c>
      <c r="H14" s="32" t="s">
        <v>49</v>
      </c>
      <c r="I14" s="54" t="s">
        <v>57</v>
      </c>
      <c r="J14" s="60" t="s">
        <v>72</v>
      </c>
      <c r="K14" s="60" t="s">
        <v>54</v>
      </c>
      <c r="L14" s="54" t="s">
        <v>51</v>
      </c>
      <c r="M14" s="50">
        <v>45392</v>
      </c>
      <c r="N14" s="50">
        <v>45392</v>
      </c>
      <c r="O14" s="32" t="s">
        <v>52</v>
      </c>
    </row>
    <row r="15" spans="1:15" s="9" customFormat="1" ht="49.5" customHeight="1">
      <c r="A15" s="30">
        <v>2024</v>
      </c>
      <c r="B15" s="50">
        <v>45352</v>
      </c>
      <c r="C15" s="50">
        <v>45382</v>
      </c>
      <c r="D15" s="54" t="s">
        <v>73</v>
      </c>
      <c r="E15" s="54" t="s">
        <v>45</v>
      </c>
      <c r="F15" s="32" t="s">
        <v>48</v>
      </c>
      <c r="G15" s="31">
        <v>45142</v>
      </c>
      <c r="H15" s="32" t="s">
        <v>49</v>
      </c>
      <c r="I15" s="54" t="s">
        <v>50</v>
      </c>
      <c r="J15" s="60" t="s">
        <v>74</v>
      </c>
      <c r="K15" s="60" t="s">
        <v>54</v>
      </c>
      <c r="L15" s="54" t="s">
        <v>51</v>
      </c>
      <c r="M15" s="50">
        <v>45392</v>
      </c>
      <c r="N15" s="50">
        <v>45392</v>
      </c>
      <c r="O15" s="32" t="s">
        <v>52</v>
      </c>
    </row>
    <row r="16" spans="1:15" s="9" customFormat="1" ht="49.5" customHeight="1">
      <c r="A16" s="30">
        <v>2024</v>
      </c>
      <c r="B16" s="50">
        <v>45352</v>
      </c>
      <c r="C16" s="50">
        <v>45382</v>
      </c>
      <c r="D16" s="54" t="s">
        <v>75</v>
      </c>
      <c r="E16" s="54" t="s">
        <v>45</v>
      </c>
      <c r="F16" s="32" t="s">
        <v>48</v>
      </c>
      <c r="G16" s="31">
        <v>45142</v>
      </c>
      <c r="H16" s="32" t="s">
        <v>49</v>
      </c>
      <c r="I16" s="54" t="s">
        <v>55</v>
      </c>
      <c r="J16" s="60" t="s">
        <v>76</v>
      </c>
      <c r="K16" s="60" t="s">
        <v>54</v>
      </c>
      <c r="L16" s="54" t="s">
        <v>51</v>
      </c>
      <c r="M16" s="50">
        <v>45392</v>
      </c>
      <c r="N16" s="50">
        <v>45392</v>
      </c>
      <c r="O16" s="32" t="s">
        <v>52</v>
      </c>
    </row>
    <row r="17" spans="1:15" s="9" customFormat="1" ht="49.5" customHeight="1">
      <c r="A17" s="30">
        <v>2024</v>
      </c>
      <c r="B17" s="50">
        <v>45352</v>
      </c>
      <c r="C17" s="50">
        <v>45382</v>
      </c>
      <c r="D17" s="54" t="s">
        <v>77</v>
      </c>
      <c r="E17" s="54" t="s">
        <v>45</v>
      </c>
      <c r="F17" s="32" t="s">
        <v>48</v>
      </c>
      <c r="G17" s="31">
        <v>45142</v>
      </c>
      <c r="H17" s="32" t="s">
        <v>49</v>
      </c>
      <c r="I17" s="54" t="s">
        <v>55</v>
      </c>
      <c r="J17" s="60" t="s">
        <v>78</v>
      </c>
      <c r="K17" s="60" t="s">
        <v>54</v>
      </c>
      <c r="L17" s="54" t="s">
        <v>51</v>
      </c>
      <c r="M17" s="50">
        <v>45392</v>
      </c>
      <c r="N17" s="50">
        <v>45392</v>
      </c>
      <c r="O17" s="32" t="s">
        <v>52</v>
      </c>
    </row>
    <row r="18" spans="1:15" s="9" customFormat="1" ht="49.5" customHeight="1">
      <c r="A18" s="30">
        <v>2024</v>
      </c>
      <c r="B18" s="50">
        <v>45352</v>
      </c>
      <c r="C18" s="50">
        <v>45382</v>
      </c>
      <c r="D18" s="54" t="s">
        <v>79</v>
      </c>
      <c r="E18" s="54" t="s">
        <v>45</v>
      </c>
      <c r="F18" s="32" t="s">
        <v>48</v>
      </c>
      <c r="G18" s="31">
        <v>45142</v>
      </c>
      <c r="H18" s="32" t="s">
        <v>49</v>
      </c>
      <c r="I18" s="54" t="s">
        <v>50</v>
      </c>
      <c r="J18" s="60" t="s">
        <v>80</v>
      </c>
      <c r="K18" s="60" t="s">
        <v>54</v>
      </c>
      <c r="L18" s="54" t="s">
        <v>51</v>
      </c>
      <c r="M18" s="50">
        <v>45392</v>
      </c>
      <c r="N18" s="50">
        <v>45392</v>
      </c>
      <c r="O18" s="32" t="s">
        <v>52</v>
      </c>
    </row>
    <row r="19" spans="1:15" s="9" customFormat="1" ht="49.5" customHeight="1">
      <c r="A19" s="30">
        <v>2024</v>
      </c>
      <c r="B19" s="50">
        <v>45352</v>
      </c>
      <c r="C19" s="50">
        <v>45382</v>
      </c>
      <c r="D19" s="54" t="s">
        <v>81</v>
      </c>
      <c r="E19" s="54" t="s">
        <v>45</v>
      </c>
      <c r="F19" s="32" t="s">
        <v>48</v>
      </c>
      <c r="G19" s="31">
        <v>45142</v>
      </c>
      <c r="H19" s="32" t="s">
        <v>49</v>
      </c>
      <c r="I19" s="54" t="s">
        <v>55</v>
      </c>
      <c r="J19" s="60" t="s">
        <v>82</v>
      </c>
      <c r="K19" s="60" t="s">
        <v>54</v>
      </c>
      <c r="L19" s="54" t="s">
        <v>51</v>
      </c>
      <c r="M19" s="50">
        <v>45392</v>
      </c>
      <c r="N19" s="50">
        <v>45392</v>
      </c>
      <c r="O19" s="32" t="s">
        <v>52</v>
      </c>
    </row>
    <row r="20" spans="1:15" s="9" customFormat="1" ht="49.5" customHeight="1">
      <c r="A20" s="30">
        <v>2024</v>
      </c>
      <c r="B20" s="50">
        <v>45352</v>
      </c>
      <c r="C20" s="50">
        <v>45382</v>
      </c>
      <c r="D20" s="54" t="s">
        <v>83</v>
      </c>
      <c r="E20" s="54" t="s">
        <v>45</v>
      </c>
      <c r="F20" s="32" t="s">
        <v>48</v>
      </c>
      <c r="G20" s="31">
        <v>45142</v>
      </c>
      <c r="H20" s="32" t="s">
        <v>49</v>
      </c>
      <c r="I20" s="54" t="s">
        <v>56</v>
      </c>
      <c r="J20" s="60" t="s">
        <v>84</v>
      </c>
      <c r="K20" s="60" t="s">
        <v>54</v>
      </c>
      <c r="L20" s="54" t="s">
        <v>51</v>
      </c>
      <c r="M20" s="50">
        <v>45392</v>
      </c>
      <c r="N20" s="50">
        <v>45392</v>
      </c>
      <c r="O20" s="32" t="s">
        <v>52</v>
      </c>
    </row>
    <row r="21" spans="1:15" s="9" customFormat="1" ht="49.5" customHeight="1">
      <c r="A21" s="30">
        <v>2024</v>
      </c>
      <c r="B21" s="50">
        <v>45352</v>
      </c>
      <c r="C21" s="50">
        <v>45382</v>
      </c>
      <c r="D21" s="54" t="s">
        <v>85</v>
      </c>
      <c r="E21" s="54" t="s">
        <v>45</v>
      </c>
      <c r="F21" s="32" t="s">
        <v>48</v>
      </c>
      <c r="G21" s="31">
        <v>45142</v>
      </c>
      <c r="H21" s="32" t="s">
        <v>49</v>
      </c>
      <c r="I21" s="54" t="s">
        <v>56</v>
      </c>
      <c r="J21" s="60" t="s">
        <v>86</v>
      </c>
      <c r="K21" s="60" t="s">
        <v>54</v>
      </c>
      <c r="L21" s="54" t="s">
        <v>51</v>
      </c>
      <c r="M21" s="50">
        <v>45392</v>
      </c>
      <c r="N21" s="50">
        <v>45392</v>
      </c>
      <c r="O21" s="32" t="s">
        <v>52</v>
      </c>
    </row>
    <row r="22" spans="1:15" s="9" customFormat="1" ht="49.5" customHeight="1">
      <c r="A22" s="30">
        <v>2024</v>
      </c>
      <c r="B22" s="50">
        <v>45352</v>
      </c>
      <c r="C22" s="50">
        <v>45382</v>
      </c>
      <c r="D22" s="54" t="s">
        <v>87</v>
      </c>
      <c r="E22" s="54" t="s">
        <v>45</v>
      </c>
      <c r="F22" s="32" t="s">
        <v>48</v>
      </c>
      <c r="G22" s="31">
        <v>45372</v>
      </c>
      <c r="H22" s="32" t="s">
        <v>49</v>
      </c>
      <c r="I22" s="54" t="s">
        <v>50</v>
      </c>
      <c r="J22" s="60" t="s">
        <v>88</v>
      </c>
      <c r="K22" s="60" t="s">
        <v>54</v>
      </c>
      <c r="L22" s="54" t="s">
        <v>51</v>
      </c>
      <c r="M22" s="50">
        <v>45392</v>
      </c>
      <c r="N22" s="50">
        <v>45392</v>
      </c>
      <c r="O22" s="32" t="s">
        <v>52</v>
      </c>
    </row>
    <row r="23" spans="1:15" s="9" customFormat="1" ht="49.5" customHeight="1">
      <c r="A23" s="30">
        <v>2024</v>
      </c>
      <c r="B23" s="50">
        <v>45352</v>
      </c>
      <c r="C23" s="50">
        <v>45382</v>
      </c>
      <c r="D23" s="54" t="s">
        <v>89</v>
      </c>
      <c r="E23" s="54" t="s">
        <v>45</v>
      </c>
      <c r="F23" s="32" t="s">
        <v>48</v>
      </c>
      <c r="G23" s="31">
        <v>45237</v>
      </c>
      <c r="H23" s="32" t="s">
        <v>49</v>
      </c>
      <c r="I23" s="54" t="s">
        <v>53</v>
      </c>
      <c r="J23" s="60" t="s">
        <v>90</v>
      </c>
      <c r="K23" s="60" t="s">
        <v>54</v>
      </c>
      <c r="L23" s="54" t="s">
        <v>51</v>
      </c>
      <c r="M23" s="50">
        <v>45392</v>
      </c>
      <c r="N23" s="50">
        <v>45392</v>
      </c>
      <c r="O23" s="32" t="s">
        <v>52</v>
      </c>
    </row>
    <row r="24" spans="1:15" s="9" customFormat="1" ht="49.5" customHeight="1">
      <c r="A24" s="30">
        <v>2024</v>
      </c>
      <c r="B24" s="50">
        <v>45352</v>
      </c>
      <c r="C24" s="50">
        <v>45382</v>
      </c>
      <c r="D24" s="54" t="s">
        <v>91</v>
      </c>
      <c r="E24" s="54" t="s">
        <v>45</v>
      </c>
      <c r="F24" s="32" t="s">
        <v>48</v>
      </c>
      <c r="G24" s="31">
        <v>45224</v>
      </c>
      <c r="H24" s="32" t="s">
        <v>49</v>
      </c>
      <c r="I24" s="54" t="s">
        <v>53</v>
      </c>
      <c r="J24" s="60" t="s">
        <v>92</v>
      </c>
      <c r="K24" s="60" t="s">
        <v>54</v>
      </c>
      <c r="L24" s="54" t="s">
        <v>51</v>
      </c>
      <c r="M24" s="50">
        <v>45392</v>
      </c>
      <c r="N24" s="50">
        <v>45392</v>
      </c>
      <c r="O24" s="32" t="s">
        <v>52</v>
      </c>
    </row>
    <row r="25" spans="1:15" s="9" customFormat="1" ht="49.5" customHeight="1">
      <c r="A25" s="30">
        <v>2024</v>
      </c>
      <c r="B25" s="50">
        <v>45352</v>
      </c>
      <c r="C25" s="50">
        <v>45382</v>
      </c>
      <c r="D25" s="54" t="s">
        <v>93</v>
      </c>
      <c r="E25" s="54" t="s">
        <v>45</v>
      </c>
      <c r="F25" s="32" t="s">
        <v>48</v>
      </c>
      <c r="G25" s="31">
        <v>45237</v>
      </c>
      <c r="H25" s="32" t="s">
        <v>49</v>
      </c>
      <c r="I25" s="54" t="s">
        <v>57</v>
      </c>
      <c r="J25" s="60" t="s">
        <v>94</v>
      </c>
      <c r="K25" s="60" t="s">
        <v>54</v>
      </c>
      <c r="L25" s="54" t="s">
        <v>51</v>
      </c>
      <c r="M25" s="50">
        <v>45392</v>
      </c>
      <c r="N25" s="50">
        <v>45392</v>
      </c>
      <c r="O25" s="32" t="s">
        <v>52</v>
      </c>
    </row>
    <row r="26" spans="1:15" s="9" customFormat="1" ht="49.5" customHeight="1">
      <c r="A26" s="30">
        <v>2024</v>
      </c>
      <c r="B26" s="50">
        <v>45352</v>
      </c>
      <c r="C26" s="50">
        <v>45382</v>
      </c>
      <c r="D26" s="54" t="s">
        <v>95</v>
      </c>
      <c r="E26" s="54" t="s">
        <v>45</v>
      </c>
      <c r="F26" s="32" t="s">
        <v>48</v>
      </c>
      <c r="G26" s="31">
        <v>45237</v>
      </c>
      <c r="H26" s="32" t="s">
        <v>49</v>
      </c>
      <c r="I26" s="54" t="s">
        <v>57</v>
      </c>
      <c r="J26" s="60" t="s">
        <v>96</v>
      </c>
      <c r="K26" s="60" t="s">
        <v>54</v>
      </c>
      <c r="L26" s="54" t="s">
        <v>51</v>
      </c>
      <c r="M26" s="50">
        <v>45392</v>
      </c>
      <c r="N26" s="50">
        <v>45392</v>
      </c>
      <c r="O26" s="32" t="s">
        <v>52</v>
      </c>
    </row>
    <row r="27" spans="1:15" s="9" customFormat="1" ht="49.5" customHeight="1">
      <c r="A27" s="30">
        <v>2024</v>
      </c>
      <c r="B27" s="50">
        <v>45352</v>
      </c>
      <c r="C27" s="50">
        <v>45382</v>
      </c>
      <c r="D27" s="54" t="s">
        <v>97</v>
      </c>
      <c r="E27" s="54" t="s">
        <v>45</v>
      </c>
      <c r="F27" s="32" t="s">
        <v>48</v>
      </c>
      <c r="G27" s="31">
        <v>45224</v>
      </c>
      <c r="H27" s="32" t="s">
        <v>49</v>
      </c>
      <c r="I27" s="54" t="s">
        <v>57</v>
      </c>
      <c r="J27" s="60" t="s">
        <v>98</v>
      </c>
      <c r="K27" s="60" t="s">
        <v>54</v>
      </c>
      <c r="L27" s="54" t="s">
        <v>51</v>
      </c>
      <c r="M27" s="50">
        <v>45392</v>
      </c>
      <c r="N27" s="50">
        <v>45392</v>
      </c>
      <c r="O27" s="32" t="s">
        <v>52</v>
      </c>
    </row>
    <row r="28" spans="1:15" s="9" customFormat="1" ht="49.5" customHeight="1">
      <c r="A28" s="30">
        <v>2024</v>
      </c>
      <c r="B28" s="50">
        <v>45352</v>
      </c>
      <c r="C28" s="50">
        <v>45382</v>
      </c>
      <c r="D28" s="54" t="s">
        <v>99</v>
      </c>
      <c r="E28" s="54" t="s">
        <v>45</v>
      </c>
      <c r="F28" s="32" t="s">
        <v>48</v>
      </c>
      <c r="G28" s="31">
        <v>45253</v>
      </c>
      <c r="H28" s="32" t="s">
        <v>49</v>
      </c>
      <c r="I28" s="54" t="s">
        <v>50</v>
      </c>
      <c r="J28" s="60" t="s">
        <v>100</v>
      </c>
      <c r="K28" s="60" t="s">
        <v>54</v>
      </c>
      <c r="L28" s="54" t="s">
        <v>51</v>
      </c>
      <c r="M28" s="50">
        <v>45392</v>
      </c>
      <c r="N28" s="50">
        <v>45392</v>
      </c>
      <c r="O28" s="32" t="s">
        <v>52</v>
      </c>
    </row>
    <row r="29" spans="1:15" ht="49.5" customHeight="1">
      <c r="A29" s="33">
        <v>2024</v>
      </c>
      <c r="B29" s="26">
        <v>45294</v>
      </c>
      <c r="C29" s="26" t="s">
        <v>101</v>
      </c>
      <c r="D29" s="27" t="s">
        <v>102</v>
      </c>
      <c r="E29" s="27" t="s">
        <v>45</v>
      </c>
      <c r="F29" s="35" t="s">
        <v>48</v>
      </c>
      <c r="G29" s="34">
        <v>45182</v>
      </c>
      <c r="H29" s="33" t="s">
        <v>49</v>
      </c>
      <c r="I29" s="27" t="s">
        <v>57</v>
      </c>
      <c r="J29" s="60" t="s">
        <v>103</v>
      </c>
      <c r="K29" s="67" t="s">
        <v>54</v>
      </c>
      <c r="L29" s="27" t="s">
        <v>51</v>
      </c>
      <c r="M29" s="50">
        <v>45392</v>
      </c>
      <c r="N29" s="50">
        <v>45392</v>
      </c>
      <c r="O29" s="33" t="s">
        <v>52</v>
      </c>
    </row>
    <row r="30" spans="1:15" ht="49.5" customHeight="1">
      <c r="A30" s="33">
        <v>2024</v>
      </c>
      <c r="B30" s="26">
        <v>45294</v>
      </c>
      <c r="C30" s="26" t="s">
        <v>101</v>
      </c>
      <c r="D30" s="27" t="s">
        <v>104</v>
      </c>
      <c r="E30" s="27" t="s">
        <v>45</v>
      </c>
      <c r="F30" s="35" t="s">
        <v>48</v>
      </c>
      <c r="G30" s="34">
        <v>45189</v>
      </c>
      <c r="H30" s="33" t="s">
        <v>49</v>
      </c>
      <c r="I30" s="27" t="s">
        <v>57</v>
      </c>
      <c r="J30" s="60" t="s">
        <v>105</v>
      </c>
      <c r="K30" s="67" t="s">
        <v>54</v>
      </c>
      <c r="L30" s="27" t="s">
        <v>51</v>
      </c>
      <c r="M30" s="50">
        <v>45392</v>
      </c>
      <c r="N30" s="50">
        <v>45392</v>
      </c>
      <c r="O30" s="33" t="s">
        <v>52</v>
      </c>
    </row>
    <row r="31" spans="1:15" ht="49.5" customHeight="1">
      <c r="A31" s="33">
        <v>2024</v>
      </c>
      <c r="B31" s="26">
        <v>45294</v>
      </c>
      <c r="C31" s="26" t="s">
        <v>101</v>
      </c>
      <c r="D31" s="27" t="s">
        <v>106</v>
      </c>
      <c r="E31" s="27" t="s">
        <v>45</v>
      </c>
      <c r="F31" s="35" t="s">
        <v>48</v>
      </c>
      <c r="G31" s="34">
        <v>45189</v>
      </c>
      <c r="H31" s="33" t="s">
        <v>49</v>
      </c>
      <c r="I31" s="27" t="s">
        <v>55</v>
      </c>
      <c r="J31" s="60" t="s">
        <v>107</v>
      </c>
      <c r="K31" s="67" t="s">
        <v>54</v>
      </c>
      <c r="L31" s="27" t="s">
        <v>51</v>
      </c>
      <c r="M31" s="50">
        <v>45392</v>
      </c>
      <c r="N31" s="50">
        <v>45392</v>
      </c>
      <c r="O31" s="33" t="s">
        <v>52</v>
      </c>
    </row>
    <row r="32" spans="1:15" ht="49.5" customHeight="1">
      <c r="A32" s="33">
        <v>2024</v>
      </c>
      <c r="B32" s="26">
        <v>45294</v>
      </c>
      <c r="C32" s="26" t="s">
        <v>101</v>
      </c>
      <c r="D32" s="27" t="s">
        <v>108</v>
      </c>
      <c r="E32" s="27" t="s">
        <v>45</v>
      </c>
      <c r="F32" s="35" t="s">
        <v>48</v>
      </c>
      <c r="G32" s="34">
        <v>45189</v>
      </c>
      <c r="H32" s="33" t="s">
        <v>49</v>
      </c>
      <c r="I32" s="27" t="s">
        <v>55</v>
      </c>
      <c r="J32" s="60" t="s">
        <v>109</v>
      </c>
      <c r="K32" s="67" t="s">
        <v>54</v>
      </c>
      <c r="L32" s="27" t="s">
        <v>51</v>
      </c>
      <c r="M32" s="50">
        <v>45392</v>
      </c>
      <c r="N32" s="50">
        <v>45392</v>
      </c>
      <c r="O32" s="33" t="s">
        <v>52</v>
      </c>
    </row>
    <row r="33" spans="1:15" ht="49.5" customHeight="1">
      <c r="A33" s="33">
        <v>2024</v>
      </c>
      <c r="B33" s="26">
        <v>45294</v>
      </c>
      <c r="C33" s="26" t="s">
        <v>101</v>
      </c>
      <c r="D33" s="27" t="s">
        <v>110</v>
      </c>
      <c r="E33" s="27" t="s">
        <v>45</v>
      </c>
      <c r="F33" s="35" t="s">
        <v>48</v>
      </c>
      <c r="G33" s="34">
        <v>45189</v>
      </c>
      <c r="H33" s="33" t="s">
        <v>49</v>
      </c>
      <c r="I33" s="27" t="s">
        <v>50</v>
      </c>
      <c r="J33" s="60" t="s">
        <v>111</v>
      </c>
      <c r="K33" s="67" t="s">
        <v>54</v>
      </c>
      <c r="L33" s="27" t="s">
        <v>51</v>
      </c>
      <c r="M33" s="50">
        <v>45392</v>
      </c>
      <c r="N33" s="50">
        <v>45392</v>
      </c>
      <c r="O33" s="33" t="s">
        <v>52</v>
      </c>
    </row>
    <row r="34" spans="1:15" ht="49.5" customHeight="1">
      <c r="A34" s="33">
        <v>2024</v>
      </c>
      <c r="B34" s="26">
        <v>45294</v>
      </c>
      <c r="C34" s="26" t="s">
        <v>101</v>
      </c>
      <c r="D34" s="27" t="s">
        <v>112</v>
      </c>
      <c r="E34" s="27" t="s">
        <v>45</v>
      </c>
      <c r="F34" s="35" t="s">
        <v>48</v>
      </c>
      <c r="G34" s="34">
        <v>45189</v>
      </c>
      <c r="H34" s="33" t="s">
        <v>49</v>
      </c>
      <c r="I34" s="27" t="s">
        <v>50</v>
      </c>
      <c r="J34" s="60" t="s">
        <v>113</v>
      </c>
      <c r="K34" s="67" t="s">
        <v>54</v>
      </c>
      <c r="L34" s="27" t="s">
        <v>51</v>
      </c>
      <c r="M34" s="50">
        <v>45392</v>
      </c>
      <c r="N34" s="50">
        <v>45392</v>
      </c>
      <c r="O34" s="33" t="s">
        <v>52</v>
      </c>
    </row>
    <row r="35" spans="1:15" ht="49.5" customHeight="1">
      <c r="A35" s="33">
        <v>2024</v>
      </c>
      <c r="B35" s="26">
        <v>45294</v>
      </c>
      <c r="C35" s="26" t="s">
        <v>101</v>
      </c>
      <c r="D35" s="27" t="s">
        <v>114</v>
      </c>
      <c r="E35" s="27" t="s">
        <v>45</v>
      </c>
      <c r="F35" s="35" t="s">
        <v>48</v>
      </c>
      <c r="G35" s="34">
        <v>45198</v>
      </c>
      <c r="H35" s="33" t="s">
        <v>49</v>
      </c>
      <c r="I35" s="27" t="s">
        <v>55</v>
      </c>
      <c r="J35" s="60" t="s">
        <v>115</v>
      </c>
      <c r="K35" s="67" t="s">
        <v>54</v>
      </c>
      <c r="L35" s="27" t="s">
        <v>51</v>
      </c>
      <c r="M35" s="50">
        <v>45392</v>
      </c>
      <c r="N35" s="50">
        <v>45392</v>
      </c>
      <c r="O35" s="33" t="s">
        <v>52</v>
      </c>
    </row>
    <row r="36" spans="1:15" ht="49.5" customHeight="1">
      <c r="A36" s="33">
        <v>2024</v>
      </c>
      <c r="B36" s="26">
        <v>45294</v>
      </c>
      <c r="C36" s="26" t="s">
        <v>101</v>
      </c>
      <c r="D36" s="27" t="s">
        <v>116</v>
      </c>
      <c r="E36" s="27" t="s">
        <v>45</v>
      </c>
      <c r="F36" s="35" t="s">
        <v>48</v>
      </c>
      <c r="G36" s="34">
        <v>45198</v>
      </c>
      <c r="H36" s="33" t="s">
        <v>49</v>
      </c>
      <c r="I36" s="27" t="s">
        <v>57</v>
      </c>
      <c r="J36" s="60" t="s">
        <v>117</v>
      </c>
      <c r="K36" s="67" t="s">
        <v>54</v>
      </c>
      <c r="L36" s="27" t="s">
        <v>51</v>
      </c>
      <c r="M36" s="50">
        <v>45392</v>
      </c>
      <c r="N36" s="50">
        <v>45392</v>
      </c>
      <c r="O36" s="33" t="s">
        <v>52</v>
      </c>
    </row>
    <row r="37" spans="1:15" ht="49.5" customHeight="1">
      <c r="A37" s="33">
        <v>2024</v>
      </c>
      <c r="B37" s="26">
        <v>45294</v>
      </c>
      <c r="C37" s="26" t="s">
        <v>101</v>
      </c>
      <c r="D37" s="27" t="s">
        <v>118</v>
      </c>
      <c r="E37" s="27" t="s">
        <v>45</v>
      </c>
      <c r="F37" s="35" t="s">
        <v>48</v>
      </c>
      <c r="G37" s="34">
        <v>45198</v>
      </c>
      <c r="H37" s="33" t="s">
        <v>49</v>
      </c>
      <c r="I37" s="27" t="s">
        <v>50</v>
      </c>
      <c r="J37" s="60" t="s">
        <v>119</v>
      </c>
      <c r="K37" s="67" t="s">
        <v>54</v>
      </c>
      <c r="L37" s="27" t="s">
        <v>51</v>
      </c>
      <c r="M37" s="50">
        <v>45392</v>
      </c>
      <c r="N37" s="50">
        <v>45392</v>
      </c>
      <c r="O37" s="33" t="s">
        <v>52</v>
      </c>
    </row>
    <row r="38" spans="1:15" ht="49.5" customHeight="1">
      <c r="A38" s="33">
        <v>2024</v>
      </c>
      <c r="B38" s="26">
        <v>45294</v>
      </c>
      <c r="C38" s="26" t="s">
        <v>101</v>
      </c>
      <c r="D38" s="27" t="s">
        <v>120</v>
      </c>
      <c r="E38" s="27" t="s">
        <v>45</v>
      </c>
      <c r="F38" s="35" t="s">
        <v>48</v>
      </c>
      <c r="G38" s="34">
        <v>45198</v>
      </c>
      <c r="H38" s="33" t="s">
        <v>49</v>
      </c>
      <c r="I38" s="27" t="s">
        <v>50</v>
      </c>
      <c r="J38" s="60" t="s">
        <v>121</v>
      </c>
      <c r="K38" s="67" t="s">
        <v>54</v>
      </c>
      <c r="L38" s="27" t="s">
        <v>51</v>
      </c>
      <c r="M38" s="50">
        <v>45392</v>
      </c>
      <c r="N38" s="50">
        <v>45392</v>
      </c>
      <c r="O38" s="33" t="s">
        <v>52</v>
      </c>
    </row>
    <row r="39" spans="1:15" ht="49.5" customHeight="1">
      <c r="A39" s="33">
        <v>2024</v>
      </c>
      <c r="B39" s="26">
        <v>45294</v>
      </c>
      <c r="C39" s="26" t="s">
        <v>101</v>
      </c>
      <c r="D39" s="27" t="s">
        <v>122</v>
      </c>
      <c r="E39" s="27" t="s">
        <v>45</v>
      </c>
      <c r="F39" s="35" t="s">
        <v>48</v>
      </c>
      <c r="G39" s="34">
        <v>45198</v>
      </c>
      <c r="H39" s="33" t="s">
        <v>49</v>
      </c>
      <c r="I39" s="27" t="s">
        <v>55</v>
      </c>
      <c r="J39" s="60" t="s">
        <v>123</v>
      </c>
      <c r="K39" s="67" t="s">
        <v>54</v>
      </c>
      <c r="L39" s="27" t="s">
        <v>51</v>
      </c>
      <c r="M39" s="50">
        <v>45392</v>
      </c>
      <c r="N39" s="50">
        <v>45392</v>
      </c>
      <c r="O39" s="33" t="s">
        <v>52</v>
      </c>
    </row>
    <row r="40" spans="1:15" ht="49.5" customHeight="1">
      <c r="A40" s="33">
        <v>2024</v>
      </c>
      <c r="B40" s="26">
        <v>45294</v>
      </c>
      <c r="C40" s="26" t="s">
        <v>101</v>
      </c>
      <c r="D40" s="27" t="s">
        <v>124</v>
      </c>
      <c r="E40" s="27" t="s">
        <v>45</v>
      </c>
      <c r="F40" s="35" t="s">
        <v>48</v>
      </c>
      <c r="G40" s="34">
        <v>45198</v>
      </c>
      <c r="H40" s="33" t="s">
        <v>49</v>
      </c>
      <c r="I40" s="27" t="s">
        <v>50</v>
      </c>
      <c r="J40" s="60" t="s">
        <v>125</v>
      </c>
      <c r="K40" s="67" t="s">
        <v>54</v>
      </c>
      <c r="L40" s="27" t="s">
        <v>51</v>
      </c>
      <c r="M40" s="50">
        <v>45392</v>
      </c>
      <c r="N40" s="50">
        <v>45392</v>
      </c>
      <c r="O40" s="33" t="s">
        <v>52</v>
      </c>
    </row>
    <row r="41" spans="1:15" ht="49.5" customHeight="1">
      <c r="A41" s="33">
        <v>2024</v>
      </c>
      <c r="B41" s="26">
        <v>45294</v>
      </c>
      <c r="C41" s="26" t="s">
        <v>101</v>
      </c>
      <c r="D41" s="27" t="s">
        <v>126</v>
      </c>
      <c r="E41" s="27" t="s">
        <v>45</v>
      </c>
      <c r="F41" s="35" t="s">
        <v>48</v>
      </c>
      <c r="G41" s="34">
        <v>45198</v>
      </c>
      <c r="H41" s="33" t="s">
        <v>49</v>
      </c>
      <c r="I41" s="27" t="s">
        <v>55</v>
      </c>
      <c r="J41" s="60" t="s">
        <v>127</v>
      </c>
      <c r="K41" s="67" t="s">
        <v>54</v>
      </c>
      <c r="L41" s="27" t="s">
        <v>51</v>
      </c>
      <c r="M41" s="50">
        <v>45392</v>
      </c>
      <c r="N41" s="50">
        <v>45392</v>
      </c>
      <c r="O41" s="33" t="s">
        <v>52</v>
      </c>
    </row>
    <row r="42" spans="1:15" ht="49.5" customHeight="1">
      <c r="A42" s="33">
        <v>2024</v>
      </c>
      <c r="B42" s="26">
        <v>45294</v>
      </c>
      <c r="C42" s="26" t="s">
        <v>101</v>
      </c>
      <c r="D42" s="27" t="s">
        <v>128</v>
      </c>
      <c r="E42" s="27" t="s">
        <v>45</v>
      </c>
      <c r="F42" s="35" t="s">
        <v>48</v>
      </c>
      <c r="G42" s="34">
        <v>45198</v>
      </c>
      <c r="H42" s="33" t="s">
        <v>49</v>
      </c>
      <c r="I42" s="27" t="s">
        <v>55</v>
      </c>
      <c r="J42" s="60" t="s">
        <v>129</v>
      </c>
      <c r="K42" s="67" t="s">
        <v>54</v>
      </c>
      <c r="L42" s="27" t="s">
        <v>51</v>
      </c>
      <c r="M42" s="50">
        <v>45392</v>
      </c>
      <c r="N42" s="50">
        <v>45392</v>
      </c>
      <c r="O42" s="33" t="s">
        <v>52</v>
      </c>
    </row>
    <row r="43" spans="1:15" ht="49.5" customHeight="1">
      <c r="A43" s="33">
        <v>2024</v>
      </c>
      <c r="B43" s="26">
        <v>45294</v>
      </c>
      <c r="C43" s="26" t="s">
        <v>101</v>
      </c>
      <c r="D43" s="27" t="s">
        <v>58</v>
      </c>
      <c r="E43" s="27" t="s">
        <v>45</v>
      </c>
      <c r="F43" s="35" t="s">
        <v>48</v>
      </c>
      <c r="G43" s="34">
        <v>45198</v>
      </c>
      <c r="H43" s="33" t="s">
        <v>49</v>
      </c>
      <c r="I43" s="27" t="s">
        <v>50</v>
      </c>
      <c r="J43" s="60" t="s">
        <v>130</v>
      </c>
      <c r="K43" s="67" t="s">
        <v>54</v>
      </c>
      <c r="L43" s="27" t="s">
        <v>51</v>
      </c>
      <c r="M43" s="50">
        <v>45392</v>
      </c>
      <c r="N43" s="50">
        <v>45392</v>
      </c>
      <c r="O43" s="33" t="s">
        <v>52</v>
      </c>
    </row>
    <row r="44" spans="1:15" ht="49.5" customHeight="1">
      <c r="A44" s="33">
        <v>2024</v>
      </c>
      <c r="B44" s="26">
        <v>45294</v>
      </c>
      <c r="C44" s="26" t="s">
        <v>101</v>
      </c>
      <c r="D44" s="27" t="s">
        <v>131</v>
      </c>
      <c r="E44" s="27" t="s">
        <v>45</v>
      </c>
      <c r="F44" s="35" t="s">
        <v>48</v>
      </c>
      <c r="G44" s="34">
        <v>45198</v>
      </c>
      <c r="H44" s="33" t="s">
        <v>49</v>
      </c>
      <c r="I44" s="27" t="s">
        <v>57</v>
      </c>
      <c r="J44" s="60" t="s">
        <v>132</v>
      </c>
      <c r="K44" s="67" t="s">
        <v>54</v>
      </c>
      <c r="L44" s="27" t="s">
        <v>51</v>
      </c>
      <c r="M44" s="50">
        <v>45392</v>
      </c>
      <c r="N44" s="50">
        <v>45392</v>
      </c>
      <c r="O44" s="33" t="s">
        <v>52</v>
      </c>
    </row>
    <row r="45" spans="1:15" ht="49.5" customHeight="1">
      <c r="A45" s="36">
        <v>2024</v>
      </c>
      <c r="B45" s="37">
        <v>45352</v>
      </c>
      <c r="C45" s="37">
        <v>45382</v>
      </c>
      <c r="D45" s="36" t="s">
        <v>133</v>
      </c>
      <c r="E45" s="36" t="s">
        <v>45</v>
      </c>
      <c r="F45" s="36" t="s">
        <v>48</v>
      </c>
      <c r="G45" s="38">
        <v>45162</v>
      </c>
      <c r="H45" s="39" t="s">
        <v>134</v>
      </c>
      <c r="I45" s="36" t="s">
        <v>135</v>
      </c>
      <c r="J45" s="40" t="s">
        <v>136</v>
      </c>
      <c r="K45" s="41" t="s">
        <v>137</v>
      </c>
      <c r="L45" s="36" t="s">
        <v>290</v>
      </c>
      <c r="M45" s="42">
        <v>45392</v>
      </c>
      <c r="N45" s="42">
        <v>45392</v>
      </c>
      <c r="O45" s="43" t="s">
        <v>52</v>
      </c>
    </row>
    <row r="46" spans="1:15" ht="49.5" customHeight="1">
      <c r="A46" s="36">
        <v>2024</v>
      </c>
      <c r="B46" s="37">
        <v>45352</v>
      </c>
      <c r="C46" s="37">
        <v>45382</v>
      </c>
      <c r="D46" s="36" t="s">
        <v>138</v>
      </c>
      <c r="E46" s="36" t="s">
        <v>45</v>
      </c>
      <c r="F46" s="36" t="s">
        <v>48</v>
      </c>
      <c r="G46" s="38">
        <v>45168</v>
      </c>
      <c r="H46" s="39" t="s">
        <v>134</v>
      </c>
      <c r="I46" s="36" t="s">
        <v>135</v>
      </c>
      <c r="J46" s="40" t="s">
        <v>139</v>
      </c>
      <c r="K46" s="41" t="s">
        <v>137</v>
      </c>
      <c r="L46" s="36" t="s">
        <v>290</v>
      </c>
      <c r="M46" s="42">
        <v>45392</v>
      </c>
      <c r="N46" s="42">
        <v>45392</v>
      </c>
      <c r="O46" s="43" t="s">
        <v>52</v>
      </c>
    </row>
    <row r="47" spans="1:15" ht="49.5" customHeight="1">
      <c r="A47" s="36">
        <v>2024</v>
      </c>
      <c r="B47" s="37">
        <v>45352</v>
      </c>
      <c r="C47" s="37">
        <v>45382</v>
      </c>
      <c r="D47" s="43" t="s">
        <v>140</v>
      </c>
      <c r="E47" s="43" t="s">
        <v>45</v>
      </c>
      <c r="F47" s="43" t="s">
        <v>48</v>
      </c>
      <c r="G47" s="38">
        <v>45168</v>
      </c>
      <c r="H47" s="39" t="s">
        <v>134</v>
      </c>
      <c r="I47" s="43" t="s">
        <v>141</v>
      </c>
      <c r="J47" s="40" t="s">
        <v>142</v>
      </c>
      <c r="K47" s="41" t="s">
        <v>137</v>
      </c>
      <c r="L47" s="36" t="s">
        <v>290</v>
      </c>
      <c r="M47" s="42">
        <v>45392</v>
      </c>
      <c r="N47" s="42">
        <v>45392</v>
      </c>
      <c r="O47" s="43" t="s">
        <v>52</v>
      </c>
    </row>
    <row r="48" spans="1:15" ht="49.5" customHeight="1">
      <c r="A48" s="44">
        <v>2024</v>
      </c>
      <c r="B48" s="37">
        <v>45352</v>
      </c>
      <c r="C48" s="37">
        <v>45382</v>
      </c>
      <c r="D48" s="44" t="s">
        <v>143</v>
      </c>
      <c r="E48" s="45" t="s">
        <v>45</v>
      </c>
      <c r="F48" s="44" t="s">
        <v>48</v>
      </c>
      <c r="G48" s="46">
        <v>45336</v>
      </c>
      <c r="H48" s="39" t="s">
        <v>134</v>
      </c>
      <c r="I48" s="45" t="s">
        <v>135</v>
      </c>
      <c r="J48" s="58" t="s">
        <v>144</v>
      </c>
      <c r="K48" s="41" t="s">
        <v>137</v>
      </c>
      <c r="L48" s="36" t="s">
        <v>290</v>
      </c>
      <c r="M48" s="42">
        <v>45392</v>
      </c>
      <c r="N48" s="42">
        <v>45392</v>
      </c>
      <c r="O48" s="43" t="s">
        <v>52</v>
      </c>
    </row>
    <row r="49" spans="1:15" ht="49.5" customHeight="1">
      <c r="A49" s="44">
        <v>2024</v>
      </c>
      <c r="B49" s="37">
        <v>45352</v>
      </c>
      <c r="C49" s="37">
        <v>45382</v>
      </c>
      <c r="D49" s="44" t="s">
        <v>145</v>
      </c>
      <c r="E49" s="45" t="s">
        <v>45</v>
      </c>
      <c r="F49" s="44" t="s">
        <v>48</v>
      </c>
      <c r="G49" s="48">
        <v>45336</v>
      </c>
      <c r="H49" s="39" t="s">
        <v>134</v>
      </c>
      <c r="I49" s="45" t="s">
        <v>146</v>
      </c>
      <c r="J49" s="58" t="s">
        <v>147</v>
      </c>
      <c r="K49" s="41" t="s">
        <v>137</v>
      </c>
      <c r="L49" s="36" t="s">
        <v>290</v>
      </c>
      <c r="M49" s="42">
        <v>45392</v>
      </c>
      <c r="N49" s="42">
        <v>45392</v>
      </c>
      <c r="O49" s="43" t="s">
        <v>52</v>
      </c>
    </row>
    <row r="50" spans="1:15" ht="49.5" customHeight="1">
      <c r="A50" s="44">
        <v>2024</v>
      </c>
      <c r="B50" s="37">
        <v>45352</v>
      </c>
      <c r="C50" s="37">
        <v>45382</v>
      </c>
      <c r="D50" s="44" t="s">
        <v>148</v>
      </c>
      <c r="E50" s="45" t="s">
        <v>45</v>
      </c>
      <c r="F50" s="44" t="s">
        <v>48</v>
      </c>
      <c r="G50" s="48">
        <v>45336</v>
      </c>
      <c r="H50" s="39" t="s">
        <v>134</v>
      </c>
      <c r="I50" s="45" t="s">
        <v>135</v>
      </c>
      <c r="J50" s="40" t="s">
        <v>149</v>
      </c>
      <c r="K50" s="41" t="s">
        <v>137</v>
      </c>
      <c r="L50" s="36" t="s">
        <v>290</v>
      </c>
      <c r="M50" s="42">
        <v>45392</v>
      </c>
      <c r="N50" s="42">
        <v>45392</v>
      </c>
      <c r="O50" s="43" t="s">
        <v>52</v>
      </c>
    </row>
    <row r="51" spans="1:15" ht="49.5" customHeight="1">
      <c r="A51" s="44">
        <v>2024</v>
      </c>
      <c r="B51" s="37">
        <v>45352</v>
      </c>
      <c r="C51" s="37">
        <v>45382</v>
      </c>
      <c r="D51" s="44" t="s">
        <v>150</v>
      </c>
      <c r="E51" s="45" t="s">
        <v>45</v>
      </c>
      <c r="F51" s="44" t="s">
        <v>48</v>
      </c>
      <c r="G51" s="48">
        <v>45343</v>
      </c>
      <c r="H51" s="39" t="s">
        <v>134</v>
      </c>
      <c r="I51" s="45" t="s">
        <v>135</v>
      </c>
      <c r="J51" s="40" t="s">
        <v>151</v>
      </c>
      <c r="K51" s="41" t="s">
        <v>137</v>
      </c>
      <c r="L51" s="36" t="s">
        <v>290</v>
      </c>
      <c r="M51" s="42">
        <v>45392</v>
      </c>
      <c r="N51" s="42">
        <v>45392</v>
      </c>
      <c r="O51" s="43" t="s">
        <v>52</v>
      </c>
    </row>
    <row r="52" spans="1:15" ht="49.5" customHeight="1">
      <c r="A52" s="44">
        <v>2024</v>
      </c>
      <c r="B52" s="37">
        <v>45352</v>
      </c>
      <c r="C52" s="37">
        <v>45382</v>
      </c>
      <c r="D52" s="44" t="s">
        <v>152</v>
      </c>
      <c r="E52" s="45" t="s">
        <v>45</v>
      </c>
      <c r="F52" s="44" t="s">
        <v>48</v>
      </c>
      <c r="G52" s="46">
        <v>45343</v>
      </c>
      <c r="H52" s="39" t="s">
        <v>134</v>
      </c>
      <c r="I52" s="45" t="s">
        <v>153</v>
      </c>
      <c r="J52" s="58" t="s">
        <v>154</v>
      </c>
      <c r="K52" s="41" t="s">
        <v>137</v>
      </c>
      <c r="L52" s="36" t="s">
        <v>290</v>
      </c>
      <c r="M52" s="42">
        <v>45392</v>
      </c>
      <c r="N52" s="42">
        <v>45392</v>
      </c>
      <c r="O52" s="43" t="s">
        <v>52</v>
      </c>
    </row>
    <row r="53" spans="1:15" ht="49.5" customHeight="1">
      <c r="A53" s="44">
        <v>2024</v>
      </c>
      <c r="B53" s="37">
        <v>45352</v>
      </c>
      <c r="C53" s="37">
        <v>45382</v>
      </c>
      <c r="D53" s="44" t="s">
        <v>155</v>
      </c>
      <c r="E53" s="45" t="s">
        <v>45</v>
      </c>
      <c r="F53" s="44" t="s">
        <v>48</v>
      </c>
      <c r="G53" s="46">
        <v>45343</v>
      </c>
      <c r="H53" s="39" t="s">
        <v>134</v>
      </c>
      <c r="I53" s="45" t="s">
        <v>141</v>
      </c>
      <c r="J53" s="58" t="s">
        <v>156</v>
      </c>
      <c r="K53" s="41" t="s">
        <v>137</v>
      </c>
      <c r="L53" s="36" t="s">
        <v>290</v>
      </c>
      <c r="M53" s="42">
        <v>45392</v>
      </c>
      <c r="N53" s="42">
        <v>45392</v>
      </c>
      <c r="O53" s="43" t="s">
        <v>52</v>
      </c>
    </row>
    <row r="54" spans="1:15" ht="49.5" customHeight="1">
      <c r="A54" s="44">
        <v>2024</v>
      </c>
      <c r="B54" s="37">
        <v>45352</v>
      </c>
      <c r="C54" s="37">
        <v>45382</v>
      </c>
      <c r="D54" s="44" t="s">
        <v>157</v>
      </c>
      <c r="E54" s="45" t="s">
        <v>45</v>
      </c>
      <c r="F54" s="44" t="s">
        <v>48</v>
      </c>
      <c r="G54" s="46">
        <v>45343</v>
      </c>
      <c r="H54" s="39" t="s">
        <v>134</v>
      </c>
      <c r="I54" s="45" t="s">
        <v>158</v>
      </c>
      <c r="J54" s="40" t="s">
        <v>159</v>
      </c>
      <c r="K54" s="41" t="s">
        <v>137</v>
      </c>
      <c r="L54" s="36" t="s">
        <v>290</v>
      </c>
      <c r="M54" s="42">
        <v>45392</v>
      </c>
      <c r="N54" s="42">
        <v>45392</v>
      </c>
      <c r="O54" s="43" t="s">
        <v>52</v>
      </c>
    </row>
    <row r="55" spans="1:15" ht="49.5" customHeight="1">
      <c r="A55" s="44">
        <v>2024</v>
      </c>
      <c r="B55" s="37">
        <v>45352</v>
      </c>
      <c r="C55" s="37">
        <v>45382</v>
      </c>
      <c r="D55" s="44" t="s">
        <v>160</v>
      </c>
      <c r="E55" s="45" t="s">
        <v>45</v>
      </c>
      <c r="F55" s="44" t="s">
        <v>48</v>
      </c>
      <c r="G55" s="46">
        <v>45350</v>
      </c>
      <c r="H55" s="39" t="s">
        <v>134</v>
      </c>
      <c r="I55" s="45" t="s">
        <v>158</v>
      </c>
      <c r="J55" s="58" t="s">
        <v>161</v>
      </c>
      <c r="K55" s="41" t="s">
        <v>137</v>
      </c>
      <c r="L55" s="36" t="s">
        <v>290</v>
      </c>
      <c r="M55" s="42">
        <v>45392</v>
      </c>
      <c r="N55" s="42">
        <v>45392</v>
      </c>
      <c r="O55" s="43" t="s">
        <v>52</v>
      </c>
    </row>
    <row r="56" spans="1:15" ht="49.5" customHeight="1">
      <c r="A56" s="44">
        <v>2024</v>
      </c>
      <c r="B56" s="37">
        <v>45352</v>
      </c>
      <c r="C56" s="37">
        <v>45382</v>
      </c>
      <c r="D56" s="44" t="s">
        <v>162</v>
      </c>
      <c r="E56" s="45" t="s">
        <v>45</v>
      </c>
      <c r="F56" s="44" t="s">
        <v>48</v>
      </c>
      <c r="G56" s="46">
        <v>45350</v>
      </c>
      <c r="H56" s="39" t="s">
        <v>134</v>
      </c>
      <c r="I56" s="45" t="s">
        <v>135</v>
      </c>
      <c r="J56" s="40" t="s">
        <v>163</v>
      </c>
      <c r="K56" s="41" t="s">
        <v>137</v>
      </c>
      <c r="L56" s="36" t="s">
        <v>290</v>
      </c>
      <c r="M56" s="42">
        <v>45392</v>
      </c>
      <c r="N56" s="42">
        <v>45392</v>
      </c>
      <c r="O56" s="43" t="s">
        <v>52</v>
      </c>
    </row>
    <row r="57" spans="1:15" ht="49.5" customHeight="1">
      <c r="A57" s="44">
        <v>2024</v>
      </c>
      <c r="B57" s="37">
        <v>45352</v>
      </c>
      <c r="C57" s="37">
        <v>45382</v>
      </c>
      <c r="D57" s="44" t="s">
        <v>164</v>
      </c>
      <c r="E57" s="45" t="s">
        <v>45</v>
      </c>
      <c r="F57" s="44" t="s">
        <v>48</v>
      </c>
      <c r="G57" s="46">
        <v>45350</v>
      </c>
      <c r="H57" s="39" t="s">
        <v>134</v>
      </c>
      <c r="I57" s="45" t="s">
        <v>153</v>
      </c>
      <c r="J57" s="40" t="s">
        <v>165</v>
      </c>
      <c r="K57" s="41" t="s">
        <v>137</v>
      </c>
      <c r="L57" s="36" t="s">
        <v>290</v>
      </c>
      <c r="M57" s="42">
        <v>45392</v>
      </c>
      <c r="N57" s="42">
        <v>45392</v>
      </c>
      <c r="O57" s="43" t="s">
        <v>52</v>
      </c>
    </row>
    <row r="58" spans="1:15" ht="49.5" customHeight="1">
      <c r="A58" s="44">
        <v>2024</v>
      </c>
      <c r="B58" s="37">
        <v>45352</v>
      </c>
      <c r="C58" s="37">
        <v>45382</v>
      </c>
      <c r="D58" s="44" t="s">
        <v>166</v>
      </c>
      <c r="E58" s="45" t="s">
        <v>45</v>
      </c>
      <c r="F58" s="44" t="s">
        <v>48</v>
      </c>
      <c r="G58" s="46">
        <v>45350</v>
      </c>
      <c r="H58" s="39" t="s">
        <v>134</v>
      </c>
      <c r="I58" s="45" t="s">
        <v>135</v>
      </c>
      <c r="J58" s="40" t="s">
        <v>167</v>
      </c>
      <c r="K58" s="41" t="s">
        <v>137</v>
      </c>
      <c r="L58" s="36" t="s">
        <v>290</v>
      </c>
      <c r="M58" s="42">
        <v>45392</v>
      </c>
      <c r="N58" s="42">
        <v>45392</v>
      </c>
      <c r="O58" s="43" t="s">
        <v>52</v>
      </c>
    </row>
    <row r="59" spans="1:15" ht="49.5" customHeight="1">
      <c r="A59" s="44">
        <v>2024</v>
      </c>
      <c r="B59" s="37">
        <v>45352</v>
      </c>
      <c r="C59" s="37">
        <v>45382</v>
      </c>
      <c r="D59" s="44" t="s">
        <v>168</v>
      </c>
      <c r="E59" s="45" t="s">
        <v>45</v>
      </c>
      <c r="F59" s="44" t="s">
        <v>48</v>
      </c>
      <c r="G59" s="46">
        <v>45350</v>
      </c>
      <c r="H59" s="39" t="s">
        <v>134</v>
      </c>
      <c r="I59" s="45" t="s">
        <v>158</v>
      </c>
      <c r="J59" s="40" t="s">
        <v>169</v>
      </c>
      <c r="K59" s="41" t="s">
        <v>137</v>
      </c>
      <c r="L59" s="36" t="s">
        <v>290</v>
      </c>
      <c r="M59" s="42">
        <v>45392</v>
      </c>
      <c r="N59" s="42">
        <v>45392</v>
      </c>
      <c r="O59" s="43" t="s">
        <v>52</v>
      </c>
    </row>
    <row r="60" spans="1:15" ht="49.5" customHeight="1">
      <c r="A60" s="44">
        <v>2024</v>
      </c>
      <c r="B60" s="37">
        <v>45352</v>
      </c>
      <c r="C60" s="37">
        <v>45382</v>
      </c>
      <c r="D60" s="44" t="s">
        <v>170</v>
      </c>
      <c r="E60" s="45" t="s">
        <v>45</v>
      </c>
      <c r="F60" s="44" t="s">
        <v>48</v>
      </c>
      <c r="G60" s="46">
        <v>45350</v>
      </c>
      <c r="H60" s="39" t="s">
        <v>134</v>
      </c>
      <c r="I60" s="45" t="s">
        <v>158</v>
      </c>
      <c r="J60" s="58" t="s">
        <v>171</v>
      </c>
      <c r="K60" s="41" t="s">
        <v>137</v>
      </c>
      <c r="L60" s="36" t="s">
        <v>290</v>
      </c>
      <c r="M60" s="42">
        <v>45392</v>
      </c>
      <c r="N60" s="42">
        <v>45392</v>
      </c>
      <c r="O60" s="43" t="s">
        <v>52</v>
      </c>
    </row>
    <row r="61" spans="1:15" ht="49.5" customHeight="1">
      <c r="A61" s="44">
        <v>2024</v>
      </c>
      <c r="B61" s="37">
        <v>45352</v>
      </c>
      <c r="C61" s="37">
        <v>45382</v>
      </c>
      <c r="D61" s="44" t="s">
        <v>172</v>
      </c>
      <c r="E61" s="45" t="s">
        <v>45</v>
      </c>
      <c r="F61" s="44" t="s">
        <v>48</v>
      </c>
      <c r="G61" s="46">
        <v>45350</v>
      </c>
      <c r="H61" s="39" t="s">
        <v>134</v>
      </c>
      <c r="I61" s="45" t="s">
        <v>153</v>
      </c>
      <c r="J61" s="58" t="s">
        <v>173</v>
      </c>
      <c r="K61" s="41" t="s">
        <v>137</v>
      </c>
      <c r="L61" s="36" t="s">
        <v>290</v>
      </c>
      <c r="M61" s="42">
        <v>45392</v>
      </c>
      <c r="N61" s="42">
        <v>45392</v>
      </c>
      <c r="O61" s="43" t="s">
        <v>52</v>
      </c>
    </row>
    <row r="62" spans="1:15" ht="49.5" customHeight="1">
      <c r="A62" s="44">
        <v>2024</v>
      </c>
      <c r="B62" s="37">
        <v>45352</v>
      </c>
      <c r="C62" s="37">
        <v>45382</v>
      </c>
      <c r="D62" s="44" t="s">
        <v>174</v>
      </c>
      <c r="E62" s="45" t="s">
        <v>45</v>
      </c>
      <c r="F62" s="44" t="s">
        <v>48</v>
      </c>
      <c r="G62" s="48">
        <v>45364</v>
      </c>
      <c r="H62" s="39" t="s">
        <v>134</v>
      </c>
      <c r="I62" s="45" t="s">
        <v>158</v>
      </c>
      <c r="J62" s="58" t="s">
        <v>175</v>
      </c>
      <c r="K62" s="41" t="s">
        <v>137</v>
      </c>
      <c r="L62" s="36" t="s">
        <v>290</v>
      </c>
      <c r="M62" s="42">
        <v>45392</v>
      </c>
      <c r="N62" s="42">
        <v>45392</v>
      </c>
      <c r="O62" s="43" t="s">
        <v>52</v>
      </c>
    </row>
    <row r="63" spans="1:15" ht="49.5" customHeight="1">
      <c r="A63" s="44">
        <v>2024</v>
      </c>
      <c r="B63" s="37">
        <v>45352</v>
      </c>
      <c r="C63" s="37">
        <v>45382</v>
      </c>
      <c r="D63" s="44" t="s">
        <v>176</v>
      </c>
      <c r="E63" s="45" t="s">
        <v>45</v>
      </c>
      <c r="F63" s="44" t="s">
        <v>48</v>
      </c>
      <c r="G63" s="48">
        <v>45350</v>
      </c>
      <c r="H63" s="39" t="s">
        <v>134</v>
      </c>
      <c r="I63" s="45" t="s">
        <v>153</v>
      </c>
      <c r="J63" s="58" t="s">
        <v>177</v>
      </c>
      <c r="K63" s="41" t="s">
        <v>137</v>
      </c>
      <c r="L63" s="36" t="s">
        <v>290</v>
      </c>
      <c r="M63" s="42">
        <v>45392</v>
      </c>
      <c r="N63" s="42">
        <v>45392</v>
      </c>
      <c r="O63" s="43" t="s">
        <v>52</v>
      </c>
    </row>
    <row r="64" spans="1:15" ht="49.5" customHeight="1">
      <c r="A64" s="36">
        <v>2024</v>
      </c>
      <c r="B64" s="37">
        <v>45352</v>
      </c>
      <c r="C64" s="37">
        <v>45382</v>
      </c>
      <c r="D64" s="43" t="s">
        <v>178</v>
      </c>
      <c r="E64" s="47" t="s">
        <v>45</v>
      </c>
      <c r="F64" s="44" t="s">
        <v>48</v>
      </c>
      <c r="G64" s="38">
        <v>45357</v>
      </c>
      <c r="H64" s="39" t="s">
        <v>134</v>
      </c>
      <c r="I64" s="43" t="s">
        <v>135</v>
      </c>
      <c r="J64" s="40" t="s">
        <v>179</v>
      </c>
      <c r="K64" s="41" t="s">
        <v>137</v>
      </c>
      <c r="L64" s="36" t="s">
        <v>290</v>
      </c>
      <c r="M64" s="42">
        <v>45392</v>
      </c>
      <c r="N64" s="42">
        <v>45392</v>
      </c>
      <c r="O64" s="43" t="s">
        <v>52</v>
      </c>
    </row>
    <row r="65" spans="1:15" ht="49.5" customHeight="1">
      <c r="A65" s="44">
        <v>2024</v>
      </c>
      <c r="B65" s="37">
        <v>45352</v>
      </c>
      <c r="C65" s="37">
        <v>45382</v>
      </c>
      <c r="D65" s="44" t="s">
        <v>180</v>
      </c>
      <c r="E65" s="45" t="s">
        <v>45</v>
      </c>
      <c r="F65" s="44" t="s">
        <v>48</v>
      </c>
      <c r="G65" s="46">
        <v>45357</v>
      </c>
      <c r="H65" s="39" t="s">
        <v>134</v>
      </c>
      <c r="I65" s="45" t="s">
        <v>158</v>
      </c>
      <c r="J65" s="58" t="s">
        <v>181</v>
      </c>
      <c r="K65" s="41" t="s">
        <v>137</v>
      </c>
      <c r="L65" s="36" t="s">
        <v>290</v>
      </c>
      <c r="M65" s="42">
        <v>45392</v>
      </c>
      <c r="N65" s="42">
        <v>45392</v>
      </c>
      <c r="O65" s="43" t="s">
        <v>52</v>
      </c>
    </row>
    <row r="66" spans="1:15" ht="49.5" customHeight="1">
      <c r="A66" s="44">
        <v>2024</v>
      </c>
      <c r="B66" s="37">
        <v>45352</v>
      </c>
      <c r="C66" s="37">
        <v>45382</v>
      </c>
      <c r="D66" s="44" t="s">
        <v>182</v>
      </c>
      <c r="E66" s="45" t="s">
        <v>45</v>
      </c>
      <c r="F66" s="44" t="s">
        <v>48</v>
      </c>
      <c r="G66" s="48">
        <v>45357</v>
      </c>
      <c r="H66" s="39" t="s">
        <v>134</v>
      </c>
      <c r="I66" s="45" t="s">
        <v>158</v>
      </c>
      <c r="J66" s="40" t="s">
        <v>183</v>
      </c>
      <c r="K66" s="41" t="s">
        <v>137</v>
      </c>
      <c r="L66" s="36" t="s">
        <v>290</v>
      </c>
      <c r="M66" s="42">
        <v>45392</v>
      </c>
      <c r="N66" s="42">
        <v>45392</v>
      </c>
      <c r="O66" s="43" t="s">
        <v>52</v>
      </c>
    </row>
    <row r="67" spans="1:15" ht="49.5" customHeight="1">
      <c r="A67" s="44">
        <v>2024</v>
      </c>
      <c r="B67" s="37">
        <v>45352</v>
      </c>
      <c r="C67" s="37">
        <v>45382</v>
      </c>
      <c r="D67" s="43" t="s">
        <v>184</v>
      </c>
      <c r="E67" s="45" t="s">
        <v>45</v>
      </c>
      <c r="F67" s="44" t="s">
        <v>48</v>
      </c>
      <c r="G67" s="48">
        <v>45357</v>
      </c>
      <c r="H67" s="39" t="s">
        <v>134</v>
      </c>
      <c r="I67" s="43" t="s">
        <v>153</v>
      </c>
      <c r="J67" s="40" t="s">
        <v>185</v>
      </c>
      <c r="K67" s="41" t="s">
        <v>137</v>
      </c>
      <c r="L67" s="36" t="s">
        <v>290</v>
      </c>
      <c r="M67" s="42">
        <v>45392</v>
      </c>
      <c r="N67" s="42">
        <v>45392</v>
      </c>
      <c r="O67" s="43" t="s">
        <v>52</v>
      </c>
    </row>
    <row r="68" spans="1:15" ht="49.5" customHeight="1">
      <c r="A68" s="44">
        <v>2024</v>
      </c>
      <c r="B68" s="37">
        <v>45352</v>
      </c>
      <c r="C68" s="37">
        <v>45382</v>
      </c>
      <c r="D68" s="43" t="s">
        <v>186</v>
      </c>
      <c r="E68" s="45" t="s">
        <v>45</v>
      </c>
      <c r="F68" s="44" t="s">
        <v>48</v>
      </c>
      <c r="G68" s="48">
        <v>45357</v>
      </c>
      <c r="H68" s="39" t="s">
        <v>134</v>
      </c>
      <c r="I68" s="43" t="s">
        <v>153</v>
      </c>
      <c r="J68" s="40" t="s">
        <v>187</v>
      </c>
      <c r="K68" s="41" t="s">
        <v>137</v>
      </c>
      <c r="L68" s="36" t="s">
        <v>290</v>
      </c>
      <c r="M68" s="42">
        <v>45392</v>
      </c>
      <c r="N68" s="42">
        <v>45392</v>
      </c>
      <c r="O68" s="43" t="s">
        <v>52</v>
      </c>
    </row>
    <row r="69" spans="1:15" ht="49.5" customHeight="1">
      <c r="A69" s="44">
        <v>2024</v>
      </c>
      <c r="B69" s="37">
        <v>45352</v>
      </c>
      <c r="C69" s="37">
        <v>45382</v>
      </c>
      <c r="D69" s="44" t="s">
        <v>188</v>
      </c>
      <c r="E69" s="45" t="s">
        <v>45</v>
      </c>
      <c r="F69" s="44" t="s">
        <v>48</v>
      </c>
      <c r="G69" s="48">
        <v>45357</v>
      </c>
      <c r="H69" s="39" t="s">
        <v>134</v>
      </c>
      <c r="I69" s="45" t="s">
        <v>135</v>
      </c>
      <c r="J69" s="40" t="s">
        <v>189</v>
      </c>
      <c r="K69" s="41" t="s">
        <v>137</v>
      </c>
      <c r="L69" s="36" t="s">
        <v>290</v>
      </c>
      <c r="M69" s="42">
        <v>45392</v>
      </c>
      <c r="N69" s="42">
        <v>45392</v>
      </c>
      <c r="O69" s="43" t="s">
        <v>52</v>
      </c>
    </row>
    <row r="70" spans="1:15" ht="49.5" customHeight="1">
      <c r="A70" s="44">
        <v>2024</v>
      </c>
      <c r="B70" s="37">
        <v>45352</v>
      </c>
      <c r="C70" s="37">
        <v>45382</v>
      </c>
      <c r="D70" s="44" t="s">
        <v>190</v>
      </c>
      <c r="E70" s="45" t="s">
        <v>45</v>
      </c>
      <c r="F70" s="44" t="s">
        <v>48</v>
      </c>
      <c r="G70" s="48">
        <v>45357</v>
      </c>
      <c r="H70" s="39" t="s">
        <v>134</v>
      </c>
      <c r="I70" s="45" t="s">
        <v>153</v>
      </c>
      <c r="J70" s="58" t="s">
        <v>191</v>
      </c>
      <c r="K70" s="41" t="s">
        <v>137</v>
      </c>
      <c r="L70" s="36" t="s">
        <v>290</v>
      </c>
      <c r="M70" s="42">
        <v>45392</v>
      </c>
      <c r="N70" s="42">
        <v>45392</v>
      </c>
      <c r="O70" s="43" t="s">
        <v>52</v>
      </c>
    </row>
    <row r="71" spans="1:15" ht="49.5" customHeight="1">
      <c r="A71" s="44">
        <v>2024</v>
      </c>
      <c r="B71" s="37">
        <v>45352</v>
      </c>
      <c r="C71" s="37">
        <v>45382</v>
      </c>
      <c r="D71" s="44" t="s">
        <v>192</v>
      </c>
      <c r="E71" s="45" t="s">
        <v>45</v>
      </c>
      <c r="F71" s="44" t="s">
        <v>48</v>
      </c>
      <c r="G71" s="46">
        <v>45357</v>
      </c>
      <c r="H71" s="39" t="s">
        <v>134</v>
      </c>
      <c r="I71" s="45" t="s">
        <v>146</v>
      </c>
      <c r="J71" s="58" t="s">
        <v>193</v>
      </c>
      <c r="K71" s="41" t="s">
        <v>137</v>
      </c>
      <c r="L71" s="36" t="s">
        <v>290</v>
      </c>
      <c r="M71" s="42">
        <v>45392</v>
      </c>
      <c r="N71" s="42">
        <v>45392</v>
      </c>
      <c r="O71" s="43" t="s">
        <v>52</v>
      </c>
    </row>
    <row r="72" spans="1:15" ht="49.5" customHeight="1">
      <c r="A72" s="44">
        <v>2024</v>
      </c>
      <c r="B72" s="37">
        <v>45352</v>
      </c>
      <c r="C72" s="37">
        <v>45382</v>
      </c>
      <c r="D72" s="44" t="s">
        <v>194</v>
      </c>
      <c r="E72" s="45" t="s">
        <v>45</v>
      </c>
      <c r="F72" s="44" t="s">
        <v>48</v>
      </c>
      <c r="G72" s="46">
        <v>45357</v>
      </c>
      <c r="H72" s="39" t="s">
        <v>134</v>
      </c>
      <c r="I72" s="45" t="s">
        <v>141</v>
      </c>
      <c r="J72" s="40" t="s">
        <v>195</v>
      </c>
      <c r="K72" s="41" t="s">
        <v>137</v>
      </c>
      <c r="L72" s="36" t="s">
        <v>290</v>
      </c>
      <c r="M72" s="42">
        <v>45392</v>
      </c>
      <c r="N72" s="42">
        <v>45392</v>
      </c>
      <c r="O72" s="43" t="s">
        <v>52</v>
      </c>
    </row>
    <row r="73" spans="1:15" ht="49.5" customHeight="1">
      <c r="A73" s="44">
        <v>2024</v>
      </c>
      <c r="B73" s="37">
        <v>45352</v>
      </c>
      <c r="C73" s="37">
        <v>45382</v>
      </c>
      <c r="D73" s="44" t="s">
        <v>196</v>
      </c>
      <c r="E73" s="45" t="s">
        <v>45</v>
      </c>
      <c r="F73" s="44" t="s">
        <v>48</v>
      </c>
      <c r="G73" s="46">
        <v>45357</v>
      </c>
      <c r="H73" s="39" t="s">
        <v>134</v>
      </c>
      <c r="I73" s="45" t="s">
        <v>141</v>
      </c>
      <c r="J73" s="40" t="s">
        <v>197</v>
      </c>
      <c r="K73" s="41" t="s">
        <v>137</v>
      </c>
      <c r="L73" s="36" t="s">
        <v>290</v>
      </c>
      <c r="M73" s="42">
        <v>45392</v>
      </c>
      <c r="N73" s="42">
        <v>45392</v>
      </c>
      <c r="O73" s="43" t="s">
        <v>52</v>
      </c>
    </row>
    <row r="74" spans="1:15" ht="49.5" customHeight="1">
      <c r="A74" s="44">
        <v>2024</v>
      </c>
      <c r="B74" s="37">
        <v>45352</v>
      </c>
      <c r="C74" s="37">
        <v>45382</v>
      </c>
      <c r="D74" s="44" t="s">
        <v>198</v>
      </c>
      <c r="E74" s="45" t="s">
        <v>45</v>
      </c>
      <c r="F74" s="44" t="s">
        <v>48</v>
      </c>
      <c r="G74" s="48">
        <v>45364</v>
      </c>
      <c r="H74" s="39" t="s">
        <v>134</v>
      </c>
      <c r="I74" s="45" t="s">
        <v>153</v>
      </c>
      <c r="J74" s="58" t="s">
        <v>199</v>
      </c>
      <c r="K74" s="41" t="s">
        <v>137</v>
      </c>
      <c r="L74" s="36" t="s">
        <v>290</v>
      </c>
      <c r="M74" s="42">
        <v>45392</v>
      </c>
      <c r="N74" s="42">
        <v>45392</v>
      </c>
      <c r="O74" s="43" t="s">
        <v>52</v>
      </c>
    </row>
    <row r="75" spans="1:15" ht="49.5" customHeight="1">
      <c r="A75" s="44">
        <v>2024</v>
      </c>
      <c r="B75" s="37">
        <v>45352</v>
      </c>
      <c r="C75" s="37">
        <v>45382</v>
      </c>
      <c r="D75" s="44" t="s">
        <v>200</v>
      </c>
      <c r="E75" s="45" t="s">
        <v>45</v>
      </c>
      <c r="F75" s="44" t="s">
        <v>48</v>
      </c>
      <c r="G75" s="48">
        <v>45364</v>
      </c>
      <c r="H75" s="39" t="s">
        <v>134</v>
      </c>
      <c r="I75" s="45" t="s">
        <v>158</v>
      </c>
      <c r="J75" s="58" t="s">
        <v>201</v>
      </c>
      <c r="K75" s="41" t="s">
        <v>137</v>
      </c>
      <c r="L75" s="36" t="s">
        <v>290</v>
      </c>
      <c r="M75" s="42">
        <v>45392</v>
      </c>
      <c r="N75" s="42">
        <v>45392</v>
      </c>
      <c r="O75" s="43" t="s">
        <v>52</v>
      </c>
    </row>
    <row r="76" spans="1:15" ht="49.5" customHeight="1">
      <c r="A76" s="44">
        <v>2024</v>
      </c>
      <c r="B76" s="37">
        <v>45352</v>
      </c>
      <c r="C76" s="37">
        <v>45382</v>
      </c>
      <c r="D76" s="44" t="s">
        <v>202</v>
      </c>
      <c r="E76" s="45" t="s">
        <v>45</v>
      </c>
      <c r="F76" s="44" t="s">
        <v>48</v>
      </c>
      <c r="G76" s="48">
        <v>45364</v>
      </c>
      <c r="H76" s="39" t="s">
        <v>134</v>
      </c>
      <c r="I76" s="44" t="s">
        <v>146</v>
      </c>
      <c r="J76" s="58" t="s">
        <v>203</v>
      </c>
      <c r="K76" s="41" t="s">
        <v>137</v>
      </c>
      <c r="L76" s="36" t="s">
        <v>290</v>
      </c>
      <c r="M76" s="42">
        <v>45392</v>
      </c>
      <c r="N76" s="42">
        <v>45392</v>
      </c>
      <c r="O76" s="43" t="s">
        <v>52</v>
      </c>
    </row>
    <row r="77" spans="1:15" ht="49.5" customHeight="1">
      <c r="A77" s="44">
        <v>2024</v>
      </c>
      <c r="B77" s="37">
        <v>45352</v>
      </c>
      <c r="C77" s="37">
        <v>45382</v>
      </c>
      <c r="D77" s="44" t="s">
        <v>204</v>
      </c>
      <c r="E77" s="45" t="s">
        <v>45</v>
      </c>
      <c r="F77" s="44" t="s">
        <v>48</v>
      </c>
      <c r="G77" s="48">
        <v>45364</v>
      </c>
      <c r="H77" s="39" t="s">
        <v>134</v>
      </c>
      <c r="I77" s="45" t="s">
        <v>158</v>
      </c>
      <c r="J77" s="58" t="s">
        <v>205</v>
      </c>
      <c r="K77" s="41" t="s">
        <v>137</v>
      </c>
      <c r="L77" s="36" t="s">
        <v>290</v>
      </c>
      <c r="M77" s="42">
        <v>45392</v>
      </c>
      <c r="N77" s="42">
        <v>45392</v>
      </c>
      <c r="O77" s="43" t="s">
        <v>52</v>
      </c>
    </row>
    <row r="78" spans="1:15" ht="49.5" customHeight="1">
      <c r="A78" s="44">
        <v>2024</v>
      </c>
      <c r="B78" s="37">
        <v>45352</v>
      </c>
      <c r="C78" s="37">
        <v>45382</v>
      </c>
      <c r="D78" s="44" t="s">
        <v>206</v>
      </c>
      <c r="E78" s="45" t="s">
        <v>45</v>
      </c>
      <c r="F78" s="44" t="s">
        <v>48</v>
      </c>
      <c r="G78" s="46">
        <v>45364</v>
      </c>
      <c r="H78" s="39" t="s">
        <v>134</v>
      </c>
      <c r="I78" s="45" t="s">
        <v>158</v>
      </c>
      <c r="J78" s="58" t="s">
        <v>207</v>
      </c>
      <c r="K78" s="41" t="s">
        <v>137</v>
      </c>
      <c r="L78" s="36" t="s">
        <v>290</v>
      </c>
      <c r="M78" s="42">
        <v>45392</v>
      </c>
      <c r="N78" s="42">
        <v>45392</v>
      </c>
      <c r="O78" s="43" t="s">
        <v>52</v>
      </c>
    </row>
    <row r="79" spans="1:15" ht="49.5" customHeight="1">
      <c r="A79" s="44">
        <v>2024</v>
      </c>
      <c r="B79" s="37">
        <v>45352</v>
      </c>
      <c r="C79" s="37">
        <v>45382</v>
      </c>
      <c r="D79" s="44" t="s">
        <v>208</v>
      </c>
      <c r="E79" s="45" t="s">
        <v>45</v>
      </c>
      <c r="F79" s="44" t="s">
        <v>48</v>
      </c>
      <c r="G79" s="46">
        <v>45364</v>
      </c>
      <c r="H79" s="39" t="s">
        <v>134</v>
      </c>
      <c r="I79" s="45" t="s">
        <v>153</v>
      </c>
      <c r="J79" s="58" t="s">
        <v>209</v>
      </c>
      <c r="K79" s="41" t="s">
        <v>137</v>
      </c>
      <c r="L79" s="36" t="s">
        <v>290</v>
      </c>
      <c r="M79" s="42">
        <v>45392</v>
      </c>
      <c r="N79" s="42">
        <v>45392</v>
      </c>
      <c r="O79" s="43" t="s">
        <v>52</v>
      </c>
    </row>
    <row r="80" spans="1:15" ht="49.5" customHeight="1">
      <c r="A80" s="44">
        <v>2024</v>
      </c>
      <c r="B80" s="37">
        <v>45352</v>
      </c>
      <c r="C80" s="37">
        <v>45382</v>
      </c>
      <c r="D80" s="44" t="s">
        <v>210</v>
      </c>
      <c r="E80" s="45" t="s">
        <v>45</v>
      </c>
      <c r="F80" s="44" t="s">
        <v>48</v>
      </c>
      <c r="G80" s="46">
        <v>45364</v>
      </c>
      <c r="H80" s="39" t="s">
        <v>134</v>
      </c>
      <c r="I80" s="45" t="s">
        <v>158</v>
      </c>
      <c r="J80" s="58" t="s">
        <v>211</v>
      </c>
      <c r="K80" s="41" t="s">
        <v>137</v>
      </c>
      <c r="L80" s="36" t="s">
        <v>290</v>
      </c>
      <c r="M80" s="42">
        <v>45392</v>
      </c>
      <c r="N80" s="42">
        <v>45392</v>
      </c>
      <c r="O80" s="43" t="s">
        <v>52</v>
      </c>
    </row>
    <row r="81" spans="1:15" ht="49.5" customHeight="1">
      <c r="A81" s="44">
        <v>2024</v>
      </c>
      <c r="B81" s="37">
        <v>45352</v>
      </c>
      <c r="C81" s="37">
        <v>45382</v>
      </c>
      <c r="D81" s="44" t="s">
        <v>212</v>
      </c>
      <c r="E81" s="45" t="s">
        <v>45</v>
      </c>
      <c r="F81" s="44" t="s">
        <v>48</v>
      </c>
      <c r="G81" s="46">
        <v>45364</v>
      </c>
      <c r="H81" s="39" t="s">
        <v>134</v>
      </c>
      <c r="I81" s="45" t="s">
        <v>141</v>
      </c>
      <c r="J81" s="58" t="s">
        <v>213</v>
      </c>
      <c r="K81" s="41" t="s">
        <v>137</v>
      </c>
      <c r="L81" s="36" t="s">
        <v>290</v>
      </c>
      <c r="M81" s="42">
        <v>45392</v>
      </c>
      <c r="N81" s="42">
        <v>45392</v>
      </c>
      <c r="O81" s="43" t="s">
        <v>52</v>
      </c>
    </row>
    <row r="82" spans="1:15" ht="49.5" customHeight="1">
      <c r="A82" s="27">
        <v>2024</v>
      </c>
      <c r="B82" s="26">
        <v>45352</v>
      </c>
      <c r="C82" s="26">
        <v>45382</v>
      </c>
      <c r="D82" s="27" t="s">
        <v>214</v>
      </c>
      <c r="E82" s="28" t="s">
        <v>45</v>
      </c>
      <c r="F82" s="28" t="s">
        <v>48</v>
      </c>
      <c r="G82" s="26">
        <v>45357</v>
      </c>
      <c r="H82" s="27" t="s">
        <v>49</v>
      </c>
      <c r="I82" s="27" t="s">
        <v>55</v>
      </c>
      <c r="J82" s="60" t="s">
        <v>215</v>
      </c>
      <c r="K82" s="60" t="s">
        <v>215</v>
      </c>
      <c r="L82" s="28" t="s">
        <v>216</v>
      </c>
      <c r="M82" s="29">
        <v>45392</v>
      </c>
      <c r="N82" s="29">
        <v>45392</v>
      </c>
      <c r="O82" s="28" t="s">
        <v>52</v>
      </c>
    </row>
    <row r="83" spans="1:15" ht="49.5" customHeight="1">
      <c r="A83" s="27">
        <v>2024</v>
      </c>
      <c r="B83" s="26">
        <v>45352</v>
      </c>
      <c r="C83" s="26">
        <v>45382</v>
      </c>
      <c r="D83" s="27" t="s">
        <v>217</v>
      </c>
      <c r="E83" s="28" t="s">
        <v>45</v>
      </c>
      <c r="F83" s="28" t="s">
        <v>48</v>
      </c>
      <c r="G83" s="26">
        <v>45357</v>
      </c>
      <c r="H83" s="27" t="s">
        <v>49</v>
      </c>
      <c r="I83" s="27" t="s">
        <v>55</v>
      </c>
      <c r="J83" s="60" t="s">
        <v>218</v>
      </c>
      <c r="K83" s="60" t="s">
        <v>218</v>
      </c>
      <c r="L83" s="28" t="s">
        <v>216</v>
      </c>
      <c r="M83" s="29">
        <v>45392</v>
      </c>
      <c r="N83" s="29">
        <v>45392</v>
      </c>
      <c r="O83" s="28" t="s">
        <v>52</v>
      </c>
    </row>
    <row r="84" spans="1:15" ht="49.5" customHeight="1">
      <c r="A84" s="27">
        <v>2024</v>
      </c>
      <c r="B84" s="26">
        <v>45352</v>
      </c>
      <c r="C84" s="26">
        <v>45382</v>
      </c>
      <c r="D84" s="27" t="s">
        <v>219</v>
      </c>
      <c r="E84" s="28" t="s">
        <v>45</v>
      </c>
      <c r="F84" s="28" t="s">
        <v>48</v>
      </c>
      <c r="G84" s="26">
        <v>45364</v>
      </c>
      <c r="H84" s="27" t="s">
        <v>49</v>
      </c>
      <c r="I84" s="27" t="s">
        <v>53</v>
      </c>
      <c r="J84" s="60" t="s">
        <v>220</v>
      </c>
      <c r="K84" s="67" t="s">
        <v>220</v>
      </c>
      <c r="L84" s="28" t="s">
        <v>216</v>
      </c>
      <c r="M84" s="29">
        <v>45392</v>
      </c>
      <c r="N84" s="29">
        <v>45392</v>
      </c>
      <c r="O84" s="28" t="s">
        <v>52</v>
      </c>
    </row>
    <row r="85" spans="1:15" ht="49.5" customHeight="1">
      <c r="A85" s="27">
        <v>2024</v>
      </c>
      <c r="B85" s="26">
        <v>45352</v>
      </c>
      <c r="C85" s="26">
        <v>45382</v>
      </c>
      <c r="D85" s="27" t="s">
        <v>221</v>
      </c>
      <c r="E85" s="28" t="s">
        <v>45</v>
      </c>
      <c r="F85" s="28" t="s">
        <v>48</v>
      </c>
      <c r="G85" s="26">
        <v>45364</v>
      </c>
      <c r="H85" s="27" t="s">
        <v>49</v>
      </c>
      <c r="I85" s="27" t="s">
        <v>50</v>
      </c>
      <c r="J85" s="60" t="s">
        <v>222</v>
      </c>
      <c r="K85" s="67" t="s">
        <v>222</v>
      </c>
      <c r="L85" s="28" t="s">
        <v>216</v>
      </c>
      <c r="M85" s="29">
        <v>45392</v>
      </c>
      <c r="N85" s="29">
        <v>45392</v>
      </c>
      <c r="O85" s="28" t="s">
        <v>52</v>
      </c>
    </row>
    <row r="86" spans="1:15" ht="49.5" customHeight="1">
      <c r="A86" s="27">
        <v>2024</v>
      </c>
      <c r="B86" s="26">
        <v>45352</v>
      </c>
      <c r="C86" s="26">
        <v>45382</v>
      </c>
      <c r="D86" s="27" t="s">
        <v>223</v>
      </c>
      <c r="E86" s="28" t="s">
        <v>45</v>
      </c>
      <c r="F86" s="28" t="s">
        <v>48</v>
      </c>
      <c r="G86" s="26">
        <v>45357</v>
      </c>
      <c r="H86" s="27" t="s">
        <v>49</v>
      </c>
      <c r="I86" s="27" t="s">
        <v>53</v>
      </c>
      <c r="J86" s="59" t="s">
        <v>224</v>
      </c>
      <c r="K86" s="59" t="s">
        <v>224</v>
      </c>
      <c r="L86" s="28" t="s">
        <v>216</v>
      </c>
      <c r="M86" s="29">
        <v>45392</v>
      </c>
      <c r="N86" s="29">
        <v>45392</v>
      </c>
      <c r="O86" s="28" t="s">
        <v>52</v>
      </c>
    </row>
    <row r="87" spans="1:15" ht="49.5" customHeight="1">
      <c r="A87" s="27">
        <v>2024</v>
      </c>
      <c r="B87" s="26">
        <v>45352</v>
      </c>
      <c r="C87" s="26">
        <v>45382</v>
      </c>
      <c r="D87" s="27" t="s">
        <v>225</v>
      </c>
      <c r="E87" s="28" t="s">
        <v>45</v>
      </c>
      <c r="F87" s="28" t="s">
        <v>48</v>
      </c>
      <c r="G87" s="26">
        <v>45357</v>
      </c>
      <c r="H87" s="27" t="s">
        <v>49</v>
      </c>
      <c r="I87" s="27" t="s">
        <v>56</v>
      </c>
      <c r="J87" s="60" t="s">
        <v>226</v>
      </c>
      <c r="K87" s="67" t="s">
        <v>226</v>
      </c>
      <c r="L87" s="28" t="s">
        <v>216</v>
      </c>
      <c r="M87" s="29">
        <v>45392</v>
      </c>
      <c r="N87" s="29">
        <v>45392</v>
      </c>
      <c r="O87" s="28" t="s">
        <v>52</v>
      </c>
    </row>
    <row r="88" spans="1:15" ht="49.5" customHeight="1">
      <c r="A88" s="27">
        <v>2024</v>
      </c>
      <c r="B88" s="26">
        <v>45352</v>
      </c>
      <c r="C88" s="26">
        <v>45382</v>
      </c>
      <c r="D88" s="27" t="s">
        <v>227</v>
      </c>
      <c r="E88" s="28" t="s">
        <v>45</v>
      </c>
      <c r="F88" s="28" t="s">
        <v>48</v>
      </c>
      <c r="G88" s="26">
        <v>45357</v>
      </c>
      <c r="H88" s="27" t="s">
        <v>49</v>
      </c>
      <c r="I88" s="27" t="s">
        <v>50</v>
      </c>
      <c r="J88" s="60" t="s">
        <v>228</v>
      </c>
      <c r="K88" s="67" t="s">
        <v>228</v>
      </c>
      <c r="L88" s="28" t="s">
        <v>216</v>
      </c>
      <c r="M88" s="29">
        <v>45392</v>
      </c>
      <c r="N88" s="29">
        <v>45392</v>
      </c>
      <c r="O88" s="28" t="s">
        <v>52</v>
      </c>
    </row>
    <row r="89" spans="1:15" ht="49.5" customHeight="1">
      <c r="A89" s="27">
        <v>2024</v>
      </c>
      <c r="B89" s="26">
        <v>45352</v>
      </c>
      <c r="C89" s="26">
        <v>45382</v>
      </c>
      <c r="D89" s="27" t="s">
        <v>229</v>
      </c>
      <c r="E89" s="28" t="s">
        <v>45</v>
      </c>
      <c r="F89" s="28" t="s">
        <v>48</v>
      </c>
      <c r="G89" s="26">
        <v>45357</v>
      </c>
      <c r="H89" s="27" t="s">
        <v>49</v>
      </c>
      <c r="I89" s="28" t="s">
        <v>50</v>
      </c>
      <c r="J89" s="60" t="s">
        <v>230</v>
      </c>
      <c r="K89" s="67" t="s">
        <v>230</v>
      </c>
      <c r="L89" s="28" t="s">
        <v>216</v>
      </c>
      <c r="M89" s="29">
        <v>45392</v>
      </c>
      <c r="N89" s="29">
        <v>45392</v>
      </c>
      <c r="O89" s="28" t="s">
        <v>52</v>
      </c>
    </row>
    <row r="90" spans="1:15" ht="49.5" customHeight="1">
      <c r="A90" s="27">
        <v>2024</v>
      </c>
      <c r="B90" s="26">
        <v>45352</v>
      </c>
      <c r="C90" s="26">
        <v>45382</v>
      </c>
      <c r="D90" s="27" t="s">
        <v>231</v>
      </c>
      <c r="E90" s="28" t="s">
        <v>45</v>
      </c>
      <c r="F90" s="28" t="s">
        <v>48</v>
      </c>
      <c r="G90" s="26">
        <v>45364</v>
      </c>
      <c r="H90" s="27" t="s">
        <v>49</v>
      </c>
      <c r="I90" s="28" t="s">
        <v>56</v>
      </c>
      <c r="J90" s="60" t="s">
        <v>232</v>
      </c>
      <c r="K90" s="67" t="s">
        <v>232</v>
      </c>
      <c r="L90" s="28" t="s">
        <v>216</v>
      </c>
      <c r="M90" s="29">
        <v>45392</v>
      </c>
      <c r="N90" s="29">
        <v>45392</v>
      </c>
      <c r="O90" s="28" t="s">
        <v>52</v>
      </c>
    </row>
    <row r="91" spans="1:17" ht="49.5" customHeight="1">
      <c r="A91" s="27">
        <v>2024</v>
      </c>
      <c r="B91" s="26">
        <v>45352</v>
      </c>
      <c r="C91" s="26">
        <v>45382</v>
      </c>
      <c r="D91" s="27" t="s">
        <v>233</v>
      </c>
      <c r="E91" s="28" t="s">
        <v>45</v>
      </c>
      <c r="F91" s="28" t="s">
        <v>48</v>
      </c>
      <c r="G91" s="26">
        <v>45364</v>
      </c>
      <c r="H91" s="27" t="s">
        <v>49</v>
      </c>
      <c r="I91" s="28" t="s">
        <v>56</v>
      </c>
      <c r="J91" s="60" t="s">
        <v>234</v>
      </c>
      <c r="K91" s="67"/>
      <c r="L91" s="28" t="s">
        <v>216</v>
      </c>
      <c r="M91" s="29">
        <v>45392</v>
      </c>
      <c r="N91" s="29">
        <v>45392</v>
      </c>
      <c r="O91" s="28" t="s">
        <v>52</v>
      </c>
      <c r="P91" s="13"/>
      <c r="Q91" s="13"/>
    </row>
    <row r="92" spans="1:17" ht="49.5" customHeight="1">
      <c r="A92" s="27">
        <v>2024</v>
      </c>
      <c r="B92" s="26">
        <v>45352</v>
      </c>
      <c r="C92" s="26">
        <v>45382</v>
      </c>
      <c r="D92" s="27" t="s">
        <v>235</v>
      </c>
      <c r="E92" s="28" t="s">
        <v>45</v>
      </c>
      <c r="F92" s="28" t="s">
        <v>48</v>
      </c>
      <c r="G92" s="26">
        <v>45364</v>
      </c>
      <c r="H92" s="27" t="s">
        <v>49</v>
      </c>
      <c r="I92" s="28" t="s">
        <v>53</v>
      </c>
      <c r="J92" s="60" t="s">
        <v>236</v>
      </c>
      <c r="K92" s="67" t="s">
        <v>236</v>
      </c>
      <c r="L92" s="28" t="s">
        <v>216</v>
      </c>
      <c r="M92" s="29">
        <v>45392</v>
      </c>
      <c r="N92" s="29">
        <v>45392</v>
      </c>
      <c r="O92" s="28" t="s">
        <v>52</v>
      </c>
      <c r="P92" s="13"/>
      <c r="Q92" s="13"/>
    </row>
    <row r="93" spans="1:17" ht="49.5" customHeight="1">
      <c r="A93" s="27">
        <v>2024</v>
      </c>
      <c r="B93" s="26">
        <v>45352</v>
      </c>
      <c r="C93" s="26">
        <v>45382</v>
      </c>
      <c r="D93" s="27" t="s">
        <v>237</v>
      </c>
      <c r="E93" s="28" t="s">
        <v>45</v>
      </c>
      <c r="F93" s="28" t="s">
        <v>48</v>
      </c>
      <c r="G93" s="26">
        <v>45364</v>
      </c>
      <c r="H93" s="27" t="s">
        <v>49</v>
      </c>
      <c r="I93" s="28" t="s">
        <v>53</v>
      </c>
      <c r="J93" s="60" t="s">
        <v>238</v>
      </c>
      <c r="K93" s="67" t="s">
        <v>238</v>
      </c>
      <c r="L93" s="28" t="s">
        <v>216</v>
      </c>
      <c r="M93" s="29">
        <v>45392</v>
      </c>
      <c r="N93" s="29">
        <v>45392</v>
      </c>
      <c r="O93" s="28" t="s">
        <v>52</v>
      </c>
      <c r="P93" s="13"/>
      <c r="Q93" s="13"/>
    </row>
    <row r="94" spans="1:17" ht="49.5" customHeight="1">
      <c r="A94" s="27">
        <v>2024</v>
      </c>
      <c r="B94" s="26">
        <v>45352</v>
      </c>
      <c r="C94" s="26">
        <v>45382</v>
      </c>
      <c r="D94" s="27" t="s">
        <v>239</v>
      </c>
      <c r="E94" s="28" t="s">
        <v>45</v>
      </c>
      <c r="F94" s="28" t="s">
        <v>48</v>
      </c>
      <c r="G94" s="26">
        <v>45364</v>
      </c>
      <c r="H94" s="27" t="s">
        <v>49</v>
      </c>
      <c r="I94" s="28" t="s">
        <v>56</v>
      </c>
      <c r="J94" s="60" t="s">
        <v>240</v>
      </c>
      <c r="K94" s="67" t="s">
        <v>240</v>
      </c>
      <c r="L94" s="28" t="s">
        <v>216</v>
      </c>
      <c r="M94" s="29">
        <v>45392</v>
      </c>
      <c r="N94" s="29">
        <v>45392</v>
      </c>
      <c r="O94" s="28" t="s">
        <v>52</v>
      </c>
      <c r="P94" s="13"/>
      <c r="Q94" s="13"/>
    </row>
    <row r="95" spans="1:17" ht="49.5" customHeight="1">
      <c r="A95" s="27">
        <v>2024</v>
      </c>
      <c r="B95" s="26">
        <v>45352</v>
      </c>
      <c r="C95" s="26">
        <v>45382</v>
      </c>
      <c r="D95" s="27" t="s">
        <v>241</v>
      </c>
      <c r="E95" s="28" t="s">
        <v>45</v>
      </c>
      <c r="F95" s="28" t="s">
        <v>48</v>
      </c>
      <c r="G95" s="26">
        <v>45357</v>
      </c>
      <c r="H95" s="27" t="s">
        <v>49</v>
      </c>
      <c r="I95" s="28" t="s">
        <v>56</v>
      </c>
      <c r="J95" s="60" t="s">
        <v>242</v>
      </c>
      <c r="K95" s="60" t="s">
        <v>242</v>
      </c>
      <c r="L95" s="28" t="s">
        <v>216</v>
      </c>
      <c r="M95" s="29">
        <v>45392</v>
      </c>
      <c r="N95" s="29">
        <v>45392</v>
      </c>
      <c r="O95" s="28" t="s">
        <v>52</v>
      </c>
      <c r="P95" s="13"/>
      <c r="Q95" s="13"/>
    </row>
    <row r="96" spans="1:17" ht="49.5" customHeight="1">
      <c r="A96" s="27">
        <v>2024</v>
      </c>
      <c r="B96" s="26">
        <v>45352</v>
      </c>
      <c r="C96" s="26">
        <v>45382</v>
      </c>
      <c r="D96" s="27" t="s">
        <v>243</v>
      </c>
      <c r="E96" s="28" t="s">
        <v>45</v>
      </c>
      <c r="F96" s="28" t="s">
        <v>48</v>
      </c>
      <c r="G96" s="26">
        <v>45364</v>
      </c>
      <c r="H96" s="27" t="s">
        <v>49</v>
      </c>
      <c r="I96" s="28" t="s">
        <v>56</v>
      </c>
      <c r="J96" s="60" t="s">
        <v>244</v>
      </c>
      <c r="K96" s="67" t="s">
        <v>244</v>
      </c>
      <c r="L96" s="28" t="s">
        <v>216</v>
      </c>
      <c r="M96" s="29">
        <v>45392</v>
      </c>
      <c r="N96" s="29">
        <v>45392</v>
      </c>
      <c r="O96" s="28" t="s">
        <v>52</v>
      </c>
      <c r="P96" s="13"/>
      <c r="Q96" s="13"/>
    </row>
    <row r="97" spans="1:17" ht="49.5" customHeight="1">
      <c r="A97" s="27">
        <v>2024</v>
      </c>
      <c r="B97" s="26">
        <v>45352</v>
      </c>
      <c r="C97" s="26">
        <v>45382</v>
      </c>
      <c r="D97" s="27" t="s">
        <v>245</v>
      </c>
      <c r="E97" s="28" t="s">
        <v>45</v>
      </c>
      <c r="F97" s="28" t="s">
        <v>48</v>
      </c>
      <c r="G97" s="26">
        <v>45364</v>
      </c>
      <c r="H97" s="27" t="s">
        <v>49</v>
      </c>
      <c r="I97" s="27" t="s">
        <v>53</v>
      </c>
      <c r="J97" s="60" t="s">
        <v>246</v>
      </c>
      <c r="K97" s="67" t="s">
        <v>246</v>
      </c>
      <c r="L97" s="28" t="s">
        <v>216</v>
      </c>
      <c r="M97" s="29">
        <v>45392</v>
      </c>
      <c r="N97" s="29">
        <v>45392</v>
      </c>
      <c r="O97" s="28" t="s">
        <v>52</v>
      </c>
      <c r="P97" s="13"/>
      <c r="Q97" s="13"/>
    </row>
    <row r="98" spans="1:17" ht="49.5" customHeight="1">
      <c r="A98" s="27">
        <v>2024</v>
      </c>
      <c r="B98" s="26">
        <v>45352</v>
      </c>
      <c r="C98" s="26">
        <v>45382</v>
      </c>
      <c r="D98" s="27" t="s">
        <v>247</v>
      </c>
      <c r="E98" s="28" t="s">
        <v>45</v>
      </c>
      <c r="F98" s="28" t="s">
        <v>48</v>
      </c>
      <c r="G98" s="26">
        <v>45364</v>
      </c>
      <c r="H98" s="27" t="s">
        <v>49</v>
      </c>
      <c r="I98" s="27" t="s">
        <v>53</v>
      </c>
      <c r="J98" s="60" t="s">
        <v>248</v>
      </c>
      <c r="K98" s="67" t="s">
        <v>248</v>
      </c>
      <c r="L98" s="28" t="s">
        <v>216</v>
      </c>
      <c r="M98" s="29">
        <v>45392</v>
      </c>
      <c r="N98" s="29">
        <v>45392</v>
      </c>
      <c r="O98" s="28" t="s">
        <v>52</v>
      </c>
      <c r="P98" s="13"/>
      <c r="Q98" s="13"/>
    </row>
    <row r="99" spans="1:17" ht="49.5" customHeight="1">
      <c r="A99" s="27">
        <v>2024</v>
      </c>
      <c r="B99" s="26">
        <v>45352</v>
      </c>
      <c r="C99" s="26">
        <v>45382</v>
      </c>
      <c r="D99" s="27" t="s">
        <v>249</v>
      </c>
      <c r="E99" s="28" t="s">
        <v>45</v>
      </c>
      <c r="F99" s="28" t="s">
        <v>48</v>
      </c>
      <c r="G99" s="26">
        <v>45357</v>
      </c>
      <c r="H99" s="27" t="s">
        <v>49</v>
      </c>
      <c r="I99" s="27" t="s">
        <v>55</v>
      </c>
      <c r="J99" s="60" t="s">
        <v>250</v>
      </c>
      <c r="K99" s="60" t="s">
        <v>250</v>
      </c>
      <c r="L99" s="28" t="s">
        <v>216</v>
      </c>
      <c r="M99" s="29">
        <v>45392</v>
      </c>
      <c r="N99" s="29">
        <v>45392</v>
      </c>
      <c r="O99" s="28" t="s">
        <v>52</v>
      </c>
      <c r="P99" s="17"/>
      <c r="Q99" s="17"/>
    </row>
    <row r="100" spans="1:17" ht="49.5" customHeight="1">
      <c r="A100" s="27">
        <v>2024</v>
      </c>
      <c r="B100" s="26">
        <v>45352</v>
      </c>
      <c r="C100" s="26">
        <v>45382</v>
      </c>
      <c r="D100" s="27" t="s">
        <v>251</v>
      </c>
      <c r="E100" s="28" t="s">
        <v>45</v>
      </c>
      <c r="F100" s="28" t="s">
        <v>48</v>
      </c>
      <c r="G100" s="26">
        <v>45364</v>
      </c>
      <c r="H100" s="27" t="s">
        <v>49</v>
      </c>
      <c r="I100" s="27" t="s">
        <v>57</v>
      </c>
      <c r="J100" s="60" t="s">
        <v>252</v>
      </c>
      <c r="K100" s="67" t="s">
        <v>252</v>
      </c>
      <c r="L100" s="28" t="s">
        <v>216</v>
      </c>
      <c r="M100" s="29">
        <v>45392</v>
      </c>
      <c r="N100" s="29">
        <v>45392</v>
      </c>
      <c r="O100" s="28" t="s">
        <v>52</v>
      </c>
      <c r="P100" s="17"/>
      <c r="Q100" s="17"/>
    </row>
    <row r="101" spans="1:17" ht="49.5" customHeight="1">
      <c r="A101" s="27">
        <v>2024</v>
      </c>
      <c r="B101" s="26">
        <v>45352</v>
      </c>
      <c r="C101" s="26">
        <v>45382</v>
      </c>
      <c r="D101" s="27" t="s">
        <v>253</v>
      </c>
      <c r="E101" s="28" t="s">
        <v>45</v>
      </c>
      <c r="F101" s="28" t="s">
        <v>48</v>
      </c>
      <c r="G101" s="26">
        <v>45364</v>
      </c>
      <c r="H101" s="27" t="s">
        <v>49</v>
      </c>
      <c r="I101" s="27" t="s">
        <v>50</v>
      </c>
      <c r="J101" s="60" t="s">
        <v>254</v>
      </c>
      <c r="K101" s="60" t="s">
        <v>254</v>
      </c>
      <c r="L101" s="28" t="s">
        <v>216</v>
      </c>
      <c r="M101" s="29">
        <v>45392</v>
      </c>
      <c r="N101" s="29">
        <v>45392</v>
      </c>
      <c r="O101" s="28" t="s">
        <v>52</v>
      </c>
      <c r="P101" s="13"/>
      <c r="Q101" s="13"/>
    </row>
    <row r="102" spans="1:17" ht="49.5" customHeight="1">
      <c r="A102" s="27">
        <v>2024</v>
      </c>
      <c r="B102" s="26">
        <v>45352</v>
      </c>
      <c r="C102" s="26">
        <v>45382</v>
      </c>
      <c r="D102" s="27" t="s">
        <v>255</v>
      </c>
      <c r="E102" s="28" t="s">
        <v>45</v>
      </c>
      <c r="F102" s="28" t="s">
        <v>48</v>
      </c>
      <c r="G102" s="26">
        <v>45364</v>
      </c>
      <c r="H102" s="27" t="s">
        <v>49</v>
      </c>
      <c r="I102" s="27" t="s">
        <v>53</v>
      </c>
      <c r="J102" s="60" t="s">
        <v>256</v>
      </c>
      <c r="K102" s="60" t="s">
        <v>256</v>
      </c>
      <c r="L102" s="28" t="s">
        <v>216</v>
      </c>
      <c r="M102" s="29">
        <v>45392</v>
      </c>
      <c r="N102" s="29">
        <v>45392</v>
      </c>
      <c r="O102" s="28" t="s">
        <v>52</v>
      </c>
      <c r="P102" s="13"/>
      <c r="Q102" s="13"/>
    </row>
    <row r="103" spans="1:17" ht="49.5" customHeight="1">
      <c r="A103" s="27">
        <v>2024</v>
      </c>
      <c r="B103" s="26">
        <v>45352</v>
      </c>
      <c r="C103" s="26">
        <v>45382</v>
      </c>
      <c r="D103" s="27" t="s">
        <v>257</v>
      </c>
      <c r="E103" s="28" t="s">
        <v>45</v>
      </c>
      <c r="F103" s="28" t="s">
        <v>48</v>
      </c>
      <c r="G103" s="26">
        <v>45364</v>
      </c>
      <c r="H103" s="27" t="s">
        <v>49</v>
      </c>
      <c r="I103" s="27" t="s">
        <v>53</v>
      </c>
      <c r="J103" s="60" t="s">
        <v>258</v>
      </c>
      <c r="K103" s="67" t="s">
        <v>258</v>
      </c>
      <c r="L103" s="28" t="s">
        <v>216</v>
      </c>
      <c r="M103" s="29">
        <v>45392</v>
      </c>
      <c r="N103" s="29">
        <v>45392</v>
      </c>
      <c r="O103" s="28" t="s">
        <v>52</v>
      </c>
      <c r="P103" s="13"/>
      <c r="Q103" s="13"/>
    </row>
    <row r="104" spans="1:17" ht="49.5" customHeight="1">
      <c r="A104" s="27">
        <v>2024</v>
      </c>
      <c r="B104" s="26">
        <v>45352</v>
      </c>
      <c r="C104" s="26">
        <v>45382</v>
      </c>
      <c r="D104" s="27" t="s">
        <v>259</v>
      </c>
      <c r="E104" s="28" t="s">
        <v>45</v>
      </c>
      <c r="F104" s="28" t="s">
        <v>48</v>
      </c>
      <c r="G104" s="26">
        <v>45364</v>
      </c>
      <c r="H104" s="27" t="s">
        <v>49</v>
      </c>
      <c r="I104" s="27" t="s">
        <v>56</v>
      </c>
      <c r="J104" s="60" t="s">
        <v>260</v>
      </c>
      <c r="K104" s="67"/>
      <c r="L104" s="28" t="s">
        <v>216</v>
      </c>
      <c r="M104" s="29">
        <v>45392</v>
      </c>
      <c r="N104" s="29">
        <v>45392</v>
      </c>
      <c r="O104" s="28" t="s">
        <v>52</v>
      </c>
      <c r="P104" s="13"/>
      <c r="Q104" s="13"/>
    </row>
    <row r="105" spans="1:17" ht="49.5" customHeight="1">
      <c r="A105" s="27">
        <v>2024</v>
      </c>
      <c r="B105" s="26">
        <v>45352</v>
      </c>
      <c r="C105" s="26">
        <v>45382</v>
      </c>
      <c r="D105" s="27" t="s">
        <v>261</v>
      </c>
      <c r="E105" s="28" t="s">
        <v>45</v>
      </c>
      <c r="F105" s="28" t="s">
        <v>48</v>
      </c>
      <c r="G105" s="26">
        <v>45364</v>
      </c>
      <c r="H105" s="27" t="s">
        <v>49</v>
      </c>
      <c r="I105" s="27" t="s">
        <v>53</v>
      </c>
      <c r="J105" s="60" t="s">
        <v>262</v>
      </c>
      <c r="K105" s="60" t="s">
        <v>262</v>
      </c>
      <c r="L105" s="28" t="s">
        <v>216</v>
      </c>
      <c r="M105" s="29">
        <v>45392</v>
      </c>
      <c r="N105" s="29">
        <v>45392</v>
      </c>
      <c r="O105" s="28" t="s">
        <v>52</v>
      </c>
      <c r="P105" s="13"/>
      <c r="Q105" s="13"/>
    </row>
    <row r="106" spans="1:17" ht="49.5" customHeight="1">
      <c r="A106" s="27">
        <v>2024</v>
      </c>
      <c r="B106" s="26">
        <v>45352</v>
      </c>
      <c r="C106" s="26">
        <v>45382</v>
      </c>
      <c r="D106" s="27" t="s">
        <v>263</v>
      </c>
      <c r="E106" s="28" t="s">
        <v>45</v>
      </c>
      <c r="F106" s="28" t="s">
        <v>48</v>
      </c>
      <c r="G106" s="26">
        <v>45357</v>
      </c>
      <c r="H106" s="27" t="s">
        <v>49</v>
      </c>
      <c r="I106" s="27" t="s">
        <v>56</v>
      </c>
      <c r="J106" s="60" t="s">
        <v>264</v>
      </c>
      <c r="K106" s="60" t="s">
        <v>264</v>
      </c>
      <c r="L106" s="28" t="s">
        <v>216</v>
      </c>
      <c r="M106" s="29">
        <v>45392</v>
      </c>
      <c r="N106" s="29">
        <v>45392</v>
      </c>
      <c r="O106" s="28" t="s">
        <v>52</v>
      </c>
      <c r="P106" s="17"/>
      <c r="Q106" s="17"/>
    </row>
    <row r="107" spans="1:17" ht="49.5" customHeight="1">
      <c r="A107" s="27">
        <v>2024</v>
      </c>
      <c r="B107" s="26">
        <v>45352</v>
      </c>
      <c r="C107" s="26">
        <v>45382</v>
      </c>
      <c r="D107" s="27" t="s">
        <v>265</v>
      </c>
      <c r="E107" s="28" t="s">
        <v>45</v>
      </c>
      <c r="F107" s="28" t="s">
        <v>48</v>
      </c>
      <c r="G107" s="26">
        <v>45364</v>
      </c>
      <c r="H107" s="27" t="s">
        <v>49</v>
      </c>
      <c r="I107" s="27" t="s">
        <v>53</v>
      </c>
      <c r="J107" s="60" t="s">
        <v>266</v>
      </c>
      <c r="K107" s="67" t="s">
        <v>266</v>
      </c>
      <c r="L107" s="28" t="s">
        <v>216</v>
      </c>
      <c r="M107" s="29">
        <v>45392</v>
      </c>
      <c r="N107" s="29">
        <v>45392</v>
      </c>
      <c r="O107" s="28" t="s">
        <v>52</v>
      </c>
      <c r="P107" s="13"/>
      <c r="Q107" s="13"/>
    </row>
    <row r="108" spans="1:17" ht="49.5" customHeight="1">
      <c r="A108" s="27">
        <v>2024</v>
      </c>
      <c r="B108" s="26">
        <v>45352</v>
      </c>
      <c r="C108" s="26">
        <v>45382</v>
      </c>
      <c r="D108" s="27" t="s">
        <v>267</v>
      </c>
      <c r="E108" s="28" t="s">
        <v>45</v>
      </c>
      <c r="F108" s="28" t="s">
        <v>48</v>
      </c>
      <c r="G108" s="26">
        <v>45364</v>
      </c>
      <c r="H108" s="27" t="s">
        <v>49</v>
      </c>
      <c r="I108" s="27" t="s">
        <v>56</v>
      </c>
      <c r="J108" s="60" t="s">
        <v>268</v>
      </c>
      <c r="K108" s="67" t="s">
        <v>268</v>
      </c>
      <c r="L108" s="28" t="s">
        <v>216</v>
      </c>
      <c r="M108" s="29">
        <v>45392</v>
      </c>
      <c r="N108" s="29">
        <v>45392</v>
      </c>
      <c r="O108" s="28" t="s">
        <v>52</v>
      </c>
      <c r="P108" s="13"/>
      <c r="Q108" s="13"/>
    </row>
    <row r="109" spans="1:17" ht="49.5" customHeight="1">
      <c r="A109" s="27">
        <v>2024</v>
      </c>
      <c r="B109" s="26">
        <v>45352</v>
      </c>
      <c r="C109" s="26">
        <v>45382</v>
      </c>
      <c r="D109" s="27" t="s">
        <v>269</v>
      </c>
      <c r="E109" s="28" t="s">
        <v>45</v>
      </c>
      <c r="F109" s="28" t="s">
        <v>48</v>
      </c>
      <c r="G109" s="26">
        <v>45364</v>
      </c>
      <c r="H109" s="27" t="s">
        <v>49</v>
      </c>
      <c r="I109" s="27" t="s">
        <v>57</v>
      </c>
      <c r="J109" s="60" t="s">
        <v>270</v>
      </c>
      <c r="K109" s="67" t="s">
        <v>270</v>
      </c>
      <c r="L109" s="28" t="s">
        <v>216</v>
      </c>
      <c r="M109" s="29">
        <v>45392</v>
      </c>
      <c r="N109" s="29">
        <v>45392</v>
      </c>
      <c r="O109" s="28" t="s">
        <v>52</v>
      </c>
      <c r="P109" s="13"/>
      <c r="Q109" s="13"/>
    </row>
    <row r="110" spans="1:17" ht="49.5" customHeight="1">
      <c r="A110" s="27">
        <v>2024</v>
      </c>
      <c r="B110" s="26">
        <v>45352</v>
      </c>
      <c r="C110" s="26">
        <v>45382</v>
      </c>
      <c r="D110" s="27" t="s">
        <v>271</v>
      </c>
      <c r="E110" s="28" t="s">
        <v>45</v>
      </c>
      <c r="F110" s="28" t="s">
        <v>48</v>
      </c>
      <c r="G110" s="26">
        <v>45372</v>
      </c>
      <c r="H110" s="27" t="s">
        <v>49</v>
      </c>
      <c r="I110" s="27" t="s">
        <v>53</v>
      </c>
      <c r="J110" s="60" t="s">
        <v>272</v>
      </c>
      <c r="K110" s="60" t="s">
        <v>272</v>
      </c>
      <c r="L110" s="28" t="s">
        <v>216</v>
      </c>
      <c r="M110" s="29">
        <v>45392</v>
      </c>
      <c r="N110" s="29">
        <v>45392</v>
      </c>
      <c r="O110" s="28" t="s">
        <v>52</v>
      </c>
      <c r="P110" s="13"/>
      <c r="Q110" s="13"/>
    </row>
    <row r="111" spans="1:17" ht="49.5" customHeight="1">
      <c r="A111" s="27">
        <v>2024</v>
      </c>
      <c r="B111" s="26">
        <v>45352</v>
      </c>
      <c r="C111" s="26">
        <v>45382</v>
      </c>
      <c r="D111" s="27" t="s">
        <v>273</v>
      </c>
      <c r="E111" s="28" t="s">
        <v>45</v>
      </c>
      <c r="F111" s="28" t="s">
        <v>48</v>
      </c>
      <c r="G111" s="26">
        <v>45364</v>
      </c>
      <c r="H111" s="27" t="s">
        <v>49</v>
      </c>
      <c r="I111" s="27" t="s">
        <v>57</v>
      </c>
      <c r="J111" s="60" t="s">
        <v>274</v>
      </c>
      <c r="K111" s="67" t="s">
        <v>274</v>
      </c>
      <c r="L111" s="28" t="s">
        <v>216</v>
      </c>
      <c r="M111" s="29">
        <v>45392</v>
      </c>
      <c r="N111" s="29">
        <v>45392</v>
      </c>
      <c r="O111" s="28" t="s">
        <v>52</v>
      </c>
      <c r="P111" s="13"/>
      <c r="Q111" s="13"/>
    </row>
    <row r="112" spans="1:17" ht="49.5" customHeight="1">
      <c r="A112" s="27">
        <v>2024</v>
      </c>
      <c r="B112" s="26">
        <v>45352</v>
      </c>
      <c r="C112" s="26">
        <v>45382</v>
      </c>
      <c r="D112" s="27" t="s">
        <v>275</v>
      </c>
      <c r="E112" s="28" t="s">
        <v>45</v>
      </c>
      <c r="F112" s="28" t="s">
        <v>48</v>
      </c>
      <c r="G112" s="26">
        <v>45364</v>
      </c>
      <c r="H112" s="27" t="s">
        <v>49</v>
      </c>
      <c r="I112" s="27" t="s">
        <v>56</v>
      </c>
      <c r="J112" s="60" t="s">
        <v>276</v>
      </c>
      <c r="K112" s="67" t="s">
        <v>276</v>
      </c>
      <c r="L112" s="28" t="s">
        <v>216</v>
      </c>
      <c r="M112" s="29">
        <v>45392</v>
      </c>
      <c r="N112" s="29">
        <v>45392</v>
      </c>
      <c r="O112" s="28" t="s">
        <v>52</v>
      </c>
      <c r="P112" s="13"/>
      <c r="Q112" s="13"/>
    </row>
    <row r="113" spans="1:17" ht="49.5" customHeight="1">
      <c r="A113" s="27">
        <v>2024</v>
      </c>
      <c r="B113" s="26">
        <v>45352</v>
      </c>
      <c r="C113" s="26">
        <v>45382</v>
      </c>
      <c r="D113" s="27" t="s">
        <v>277</v>
      </c>
      <c r="E113" s="28" t="s">
        <v>45</v>
      </c>
      <c r="F113" s="28" t="s">
        <v>48</v>
      </c>
      <c r="G113" s="26">
        <v>45364</v>
      </c>
      <c r="H113" s="27" t="s">
        <v>49</v>
      </c>
      <c r="I113" s="27" t="s">
        <v>50</v>
      </c>
      <c r="J113" s="60" t="s">
        <v>278</v>
      </c>
      <c r="K113" s="60" t="s">
        <v>278</v>
      </c>
      <c r="L113" s="28" t="s">
        <v>216</v>
      </c>
      <c r="M113" s="29">
        <v>45392</v>
      </c>
      <c r="N113" s="29">
        <v>45392</v>
      </c>
      <c r="O113" s="28" t="s">
        <v>52</v>
      </c>
      <c r="P113" s="13"/>
      <c r="Q113" s="13"/>
    </row>
    <row r="114" spans="1:17" ht="49.5" customHeight="1">
      <c r="A114" s="27">
        <v>2024</v>
      </c>
      <c r="B114" s="26">
        <v>45352</v>
      </c>
      <c r="C114" s="26">
        <v>45382</v>
      </c>
      <c r="D114" s="27" t="s">
        <v>279</v>
      </c>
      <c r="E114" s="28" t="s">
        <v>45</v>
      </c>
      <c r="F114" s="28" t="s">
        <v>48</v>
      </c>
      <c r="G114" s="26">
        <v>45372</v>
      </c>
      <c r="H114" s="27" t="s">
        <v>49</v>
      </c>
      <c r="I114" s="27" t="s">
        <v>57</v>
      </c>
      <c r="J114" s="60" t="s">
        <v>280</v>
      </c>
      <c r="K114" s="67" t="s">
        <v>280</v>
      </c>
      <c r="L114" s="28" t="s">
        <v>216</v>
      </c>
      <c r="M114" s="29">
        <v>45392</v>
      </c>
      <c r="N114" s="29">
        <v>45392</v>
      </c>
      <c r="O114" s="28" t="s">
        <v>52</v>
      </c>
      <c r="P114" s="13"/>
      <c r="Q114" s="13"/>
    </row>
    <row r="115" spans="1:17" ht="49.5" customHeight="1">
      <c r="A115" s="27">
        <v>2024</v>
      </c>
      <c r="B115" s="26">
        <v>45352</v>
      </c>
      <c r="C115" s="26">
        <v>45382</v>
      </c>
      <c r="D115" s="27" t="s">
        <v>281</v>
      </c>
      <c r="E115" s="28" t="s">
        <v>45</v>
      </c>
      <c r="F115" s="28" t="s">
        <v>48</v>
      </c>
      <c r="G115" s="26">
        <v>45372</v>
      </c>
      <c r="H115" s="27" t="s">
        <v>49</v>
      </c>
      <c r="I115" s="27" t="s">
        <v>56</v>
      </c>
      <c r="J115" s="60" t="s">
        <v>282</v>
      </c>
      <c r="K115" s="67" t="s">
        <v>282</v>
      </c>
      <c r="L115" s="28" t="s">
        <v>216</v>
      </c>
      <c r="M115" s="29">
        <v>45392</v>
      </c>
      <c r="N115" s="29">
        <v>45392</v>
      </c>
      <c r="O115" s="28" t="s">
        <v>52</v>
      </c>
      <c r="P115" s="13"/>
      <c r="Q115" s="13"/>
    </row>
    <row r="116" spans="1:17" ht="49.5" customHeight="1">
      <c r="A116" s="27">
        <v>2024</v>
      </c>
      <c r="B116" s="26">
        <v>45352</v>
      </c>
      <c r="C116" s="26">
        <v>45382</v>
      </c>
      <c r="D116" s="27" t="s">
        <v>283</v>
      </c>
      <c r="E116" s="28" t="s">
        <v>45</v>
      </c>
      <c r="F116" s="28" t="s">
        <v>48</v>
      </c>
      <c r="G116" s="26">
        <v>45372</v>
      </c>
      <c r="H116" s="27" t="s">
        <v>49</v>
      </c>
      <c r="I116" s="27" t="s">
        <v>57</v>
      </c>
      <c r="J116" s="60" t="s">
        <v>284</v>
      </c>
      <c r="K116" s="60" t="s">
        <v>284</v>
      </c>
      <c r="L116" s="28" t="s">
        <v>216</v>
      </c>
      <c r="M116" s="29">
        <v>45392</v>
      </c>
      <c r="N116" s="29">
        <v>45392</v>
      </c>
      <c r="O116" s="28" t="s">
        <v>52</v>
      </c>
      <c r="P116" s="13"/>
      <c r="Q116" s="13"/>
    </row>
    <row r="117" spans="1:17" ht="49.5" customHeight="1">
      <c r="A117" s="27">
        <v>2024</v>
      </c>
      <c r="B117" s="26">
        <v>45352</v>
      </c>
      <c r="C117" s="26">
        <v>45382</v>
      </c>
      <c r="D117" s="27" t="s">
        <v>285</v>
      </c>
      <c r="E117" s="28" t="s">
        <v>45</v>
      </c>
      <c r="F117" s="28" t="s">
        <v>48</v>
      </c>
      <c r="G117" s="26">
        <v>45372</v>
      </c>
      <c r="H117" s="27" t="s">
        <v>49</v>
      </c>
      <c r="I117" s="27" t="s">
        <v>53</v>
      </c>
      <c r="J117" s="60" t="s">
        <v>286</v>
      </c>
      <c r="K117" s="60" t="s">
        <v>286</v>
      </c>
      <c r="L117" s="28" t="s">
        <v>216</v>
      </c>
      <c r="M117" s="29">
        <v>45392</v>
      </c>
      <c r="N117" s="29">
        <v>45392</v>
      </c>
      <c r="O117" s="28" t="s">
        <v>52</v>
      </c>
      <c r="P117" s="13"/>
      <c r="Q117" s="13"/>
    </row>
    <row r="118" spans="1:17" ht="49.5" customHeight="1">
      <c r="A118" s="27">
        <v>2024</v>
      </c>
      <c r="B118" s="26">
        <v>45352</v>
      </c>
      <c r="C118" s="26">
        <v>45382</v>
      </c>
      <c r="D118" s="27" t="s">
        <v>287</v>
      </c>
      <c r="E118" s="28" t="s">
        <v>45</v>
      </c>
      <c r="F118" s="28" t="s">
        <v>48</v>
      </c>
      <c r="G118" s="26">
        <v>45372</v>
      </c>
      <c r="H118" s="27" t="s">
        <v>49</v>
      </c>
      <c r="I118" s="27" t="s">
        <v>57</v>
      </c>
      <c r="J118" s="60" t="s">
        <v>280</v>
      </c>
      <c r="K118" s="60" t="s">
        <v>280</v>
      </c>
      <c r="L118" s="28" t="s">
        <v>216</v>
      </c>
      <c r="M118" s="29">
        <v>45392</v>
      </c>
      <c r="N118" s="29">
        <v>45392</v>
      </c>
      <c r="O118" s="28" t="s">
        <v>52</v>
      </c>
      <c r="P118" s="13"/>
      <c r="Q118" s="13"/>
    </row>
    <row r="119" spans="1:17" ht="49.5" customHeight="1">
      <c r="A119" s="27">
        <v>2024</v>
      </c>
      <c r="B119" s="26">
        <v>45352</v>
      </c>
      <c r="C119" s="26">
        <v>45382</v>
      </c>
      <c r="D119" s="27" t="s">
        <v>288</v>
      </c>
      <c r="E119" s="28" t="s">
        <v>45</v>
      </c>
      <c r="F119" s="28" t="s">
        <v>48</v>
      </c>
      <c r="G119" s="26">
        <v>45372</v>
      </c>
      <c r="H119" s="27" t="s">
        <v>49</v>
      </c>
      <c r="I119" s="27" t="s">
        <v>53</v>
      </c>
      <c r="J119" s="62" t="s">
        <v>289</v>
      </c>
      <c r="K119" s="62" t="s">
        <v>289</v>
      </c>
      <c r="L119" s="28" t="s">
        <v>216</v>
      </c>
      <c r="M119" s="29">
        <v>45392</v>
      </c>
      <c r="N119" s="29">
        <v>45392</v>
      </c>
      <c r="O119" s="28" t="s">
        <v>52</v>
      </c>
      <c r="P119" s="13"/>
      <c r="Q119" s="13"/>
    </row>
    <row r="120" spans="1:17" ht="14.25">
      <c r="A120" s="17"/>
      <c r="B120" s="51"/>
      <c r="C120" s="51"/>
      <c r="D120" s="55"/>
      <c r="E120" s="57"/>
      <c r="F120" s="15"/>
      <c r="G120" s="14"/>
      <c r="H120" s="16"/>
      <c r="I120" s="57"/>
      <c r="J120" s="63"/>
      <c r="K120" s="64"/>
      <c r="L120" s="15"/>
      <c r="M120" s="51"/>
      <c r="N120" s="51"/>
      <c r="O120" s="16"/>
      <c r="P120" s="13"/>
      <c r="Q120" s="13"/>
    </row>
    <row r="121" spans="1:17" ht="14.25">
      <c r="A121" s="17"/>
      <c r="B121" s="51"/>
      <c r="C121" s="51"/>
      <c r="D121" s="55"/>
      <c r="E121" s="57"/>
      <c r="F121" s="15"/>
      <c r="G121" s="14"/>
      <c r="H121" s="16"/>
      <c r="I121" s="57"/>
      <c r="J121" s="63"/>
      <c r="K121" s="64"/>
      <c r="L121" s="15"/>
      <c r="M121" s="51"/>
      <c r="N121" s="51"/>
      <c r="O121" s="16"/>
      <c r="P121" s="13"/>
      <c r="Q121" s="13"/>
    </row>
    <row r="122" spans="1:17" ht="14.25">
      <c r="A122" s="17"/>
      <c r="B122" s="51"/>
      <c r="C122" s="51"/>
      <c r="D122" s="55"/>
      <c r="E122" s="57"/>
      <c r="F122" s="15"/>
      <c r="G122" s="14"/>
      <c r="H122" s="16"/>
      <c r="I122" s="57"/>
      <c r="J122" s="63"/>
      <c r="K122" s="64"/>
      <c r="L122" s="15"/>
      <c r="M122" s="51"/>
      <c r="N122" s="51"/>
      <c r="O122" s="16"/>
      <c r="P122" s="13"/>
      <c r="Q122" s="13"/>
    </row>
    <row r="123" spans="1:17" ht="14.25">
      <c r="A123" s="17"/>
      <c r="B123" s="51"/>
      <c r="C123" s="51"/>
      <c r="D123" s="55"/>
      <c r="E123" s="57"/>
      <c r="F123" s="15"/>
      <c r="G123" s="14"/>
      <c r="H123" s="16"/>
      <c r="I123" s="57"/>
      <c r="J123" s="63"/>
      <c r="K123" s="64"/>
      <c r="L123" s="15"/>
      <c r="M123" s="51"/>
      <c r="N123" s="51"/>
      <c r="O123" s="16"/>
      <c r="P123" s="13"/>
      <c r="Q123" s="13"/>
    </row>
    <row r="124" spans="1:17" ht="14.25">
      <c r="A124" s="17"/>
      <c r="B124" s="51"/>
      <c r="C124" s="51"/>
      <c r="D124" s="55"/>
      <c r="E124" s="57"/>
      <c r="F124" s="15"/>
      <c r="G124" s="14"/>
      <c r="H124" s="16"/>
      <c r="I124" s="57"/>
      <c r="J124" s="63"/>
      <c r="K124" s="64"/>
      <c r="L124" s="15"/>
      <c r="M124" s="51"/>
      <c r="N124" s="51"/>
      <c r="O124" s="16"/>
      <c r="P124" s="13"/>
      <c r="Q124" s="13"/>
    </row>
    <row r="125" spans="1:17" ht="14.25">
      <c r="A125" s="17"/>
      <c r="B125" s="51"/>
      <c r="C125" s="51"/>
      <c r="D125" s="55"/>
      <c r="E125" s="57"/>
      <c r="F125" s="15"/>
      <c r="G125" s="14"/>
      <c r="H125" s="16"/>
      <c r="I125" s="57"/>
      <c r="J125" s="63"/>
      <c r="K125" s="64"/>
      <c r="L125" s="15"/>
      <c r="M125" s="51"/>
      <c r="N125" s="51"/>
      <c r="O125" s="16"/>
      <c r="P125" s="13"/>
      <c r="Q125" s="13"/>
    </row>
    <row r="126" spans="1:17" ht="14.25">
      <c r="A126" s="17"/>
      <c r="B126" s="51"/>
      <c r="C126" s="51"/>
      <c r="D126" s="55"/>
      <c r="E126" s="57"/>
      <c r="F126" s="15"/>
      <c r="G126" s="14"/>
      <c r="H126" s="16"/>
      <c r="I126" s="57"/>
      <c r="J126" s="63"/>
      <c r="K126" s="64"/>
      <c r="L126" s="15"/>
      <c r="M126" s="51"/>
      <c r="N126" s="51"/>
      <c r="O126" s="16"/>
      <c r="P126" s="13"/>
      <c r="Q126" s="13"/>
    </row>
    <row r="127" spans="1:17" ht="14.25">
      <c r="A127" s="17"/>
      <c r="B127" s="51"/>
      <c r="C127" s="51"/>
      <c r="D127" s="55"/>
      <c r="E127" s="57"/>
      <c r="F127" s="15"/>
      <c r="G127" s="14"/>
      <c r="H127" s="16"/>
      <c r="I127" s="57"/>
      <c r="J127" s="63"/>
      <c r="K127" s="64"/>
      <c r="L127" s="15"/>
      <c r="M127" s="51"/>
      <c r="N127" s="51"/>
      <c r="O127" s="16"/>
      <c r="P127" s="13"/>
      <c r="Q127" s="13"/>
    </row>
    <row r="128" spans="1:17" ht="14.25">
      <c r="A128" s="17"/>
      <c r="B128" s="51"/>
      <c r="C128" s="51"/>
      <c r="D128" s="55"/>
      <c r="E128" s="57"/>
      <c r="F128" s="15"/>
      <c r="G128" s="14"/>
      <c r="H128" s="16"/>
      <c r="I128" s="57"/>
      <c r="J128" s="64"/>
      <c r="K128" s="64"/>
      <c r="L128" s="15"/>
      <c r="M128" s="51"/>
      <c r="N128" s="51"/>
      <c r="O128" s="16"/>
      <c r="P128" s="13"/>
      <c r="Q128" s="13"/>
    </row>
    <row r="129" spans="1:17" ht="14.25">
      <c r="A129" s="17"/>
      <c r="B129" s="51"/>
      <c r="C129" s="51"/>
      <c r="D129" s="55"/>
      <c r="E129" s="57"/>
      <c r="F129" s="15"/>
      <c r="G129" s="14"/>
      <c r="H129" s="16"/>
      <c r="I129" s="57"/>
      <c r="J129" s="64"/>
      <c r="K129" s="64"/>
      <c r="L129" s="15"/>
      <c r="M129" s="51"/>
      <c r="N129" s="51"/>
      <c r="O129" s="16"/>
      <c r="P129" s="13"/>
      <c r="Q129" s="13"/>
    </row>
    <row r="130" spans="1:17" ht="14.25">
      <c r="A130" s="17"/>
      <c r="B130" s="51"/>
      <c r="C130" s="51"/>
      <c r="D130" s="55"/>
      <c r="E130" s="57"/>
      <c r="F130" s="15"/>
      <c r="G130" s="14"/>
      <c r="H130" s="16"/>
      <c r="I130" s="57"/>
      <c r="J130" s="64"/>
      <c r="K130" s="64"/>
      <c r="L130" s="15"/>
      <c r="M130" s="51"/>
      <c r="N130" s="51"/>
      <c r="O130" s="16"/>
      <c r="P130" s="13"/>
      <c r="Q130" s="13"/>
    </row>
    <row r="131" spans="1:17" ht="14.25">
      <c r="A131" s="17"/>
      <c r="B131" s="51"/>
      <c r="C131" s="51"/>
      <c r="D131" s="55"/>
      <c r="E131" s="57"/>
      <c r="F131" s="15"/>
      <c r="G131" s="14"/>
      <c r="H131" s="16"/>
      <c r="I131" s="57"/>
      <c r="J131" s="63"/>
      <c r="K131" s="64"/>
      <c r="L131" s="15"/>
      <c r="M131" s="51"/>
      <c r="N131" s="51"/>
      <c r="O131" s="16"/>
      <c r="P131" s="13"/>
      <c r="Q131" s="13"/>
    </row>
    <row r="132" spans="1:17" ht="14.25">
      <c r="A132" s="17"/>
      <c r="B132" s="51"/>
      <c r="C132" s="51"/>
      <c r="D132" s="55"/>
      <c r="E132" s="57"/>
      <c r="F132" s="15"/>
      <c r="G132" s="14"/>
      <c r="H132" s="16"/>
      <c r="I132" s="57"/>
      <c r="J132" s="63"/>
      <c r="K132" s="64"/>
      <c r="L132" s="15"/>
      <c r="M132" s="51"/>
      <c r="N132" s="51"/>
      <c r="O132" s="16"/>
      <c r="P132" s="13"/>
      <c r="Q132" s="13"/>
    </row>
    <row r="133" spans="1:17" ht="14.25">
      <c r="A133" s="17"/>
      <c r="B133" s="51"/>
      <c r="C133" s="51"/>
      <c r="D133" s="55"/>
      <c r="E133" s="57"/>
      <c r="F133" s="15"/>
      <c r="G133" s="14"/>
      <c r="H133" s="16"/>
      <c r="I133" s="57"/>
      <c r="J133" s="63"/>
      <c r="K133" s="64"/>
      <c r="L133" s="15"/>
      <c r="M133" s="51"/>
      <c r="N133" s="51"/>
      <c r="O133" s="16"/>
      <c r="P133" s="13"/>
      <c r="Q133" s="13"/>
    </row>
    <row r="134" spans="1:19" ht="14.25">
      <c r="A134" s="2"/>
      <c r="B134" s="52"/>
      <c r="C134" s="52"/>
      <c r="D134" s="56"/>
      <c r="E134" s="56"/>
      <c r="F134" s="7"/>
      <c r="G134" s="3"/>
      <c r="H134" s="8"/>
      <c r="I134" s="56"/>
      <c r="J134" s="65"/>
      <c r="K134" s="65"/>
      <c r="L134" s="7"/>
      <c r="M134" s="51"/>
      <c r="N134" s="51"/>
      <c r="O134" s="8"/>
      <c r="P134" s="2"/>
      <c r="Q134" s="2"/>
      <c r="R134" s="2"/>
      <c r="S134" s="2"/>
    </row>
    <row r="135" spans="1:19" ht="14.25">
      <c r="A135" s="2"/>
      <c r="B135" s="52"/>
      <c r="C135" s="52"/>
      <c r="D135" s="56"/>
      <c r="E135" s="56"/>
      <c r="F135" s="7"/>
      <c r="G135" s="3"/>
      <c r="H135" s="8"/>
      <c r="I135" s="56"/>
      <c r="J135" s="65"/>
      <c r="K135" s="65"/>
      <c r="L135" s="7"/>
      <c r="M135" s="51"/>
      <c r="N135" s="51"/>
      <c r="O135" s="8"/>
      <c r="P135" s="2"/>
      <c r="Q135" s="2"/>
      <c r="R135" s="2"/>
      <c r="S135" s="2"/>
    </row>
    <row r="136" spans="1:19" ht="14.25">
      <c r="A136" s="2"/>
      <c r="B136" s="52"/>
      <c r="C136" s="52"/>
      <c r="D136" s="56"/>
      <c r="E136" s="56"/>
      <c r="F136" s="7"/>
      <c r="G136" s="3"/>
      <c r="H136" s="8"/>
      <c r="I136" s="56"/>
      <c r="J136" s="65"/>
      <c r="K136" s="65"/>
      <c r="L136" s="7"/>
      <c r="M136" s="51"/>
      <c r="N136" s="51"/>
      <c r="O136" s="8"/>
      <c r="P136" s="2"/>
      <c r="Q136" s="2"/>
      <c r="R136" s="2"/>
      <c r="S136" s="2"/>
    </row>
    <row r="137" spans="1:19" ht="14.25">
      <c r="A137" s="2"/>
      <c r="B137" s="52"/>
      <c r="C137" s="52"/>
      <c r="D137" s="56"/>
      <c r="E137" s="56"/>
      <c r="F137" s="7"/>
      <c r="G137" s="3"/>
      <c r="H137" s="8"/>
      <c r="I137" s="56"/>
      <c r="J137" s="65"/>
      <c r="K137" s="65"/>
      <c r="L137" s="7"/>
      <c r="M137" s="51"/>
      <c r="N137" s="51"/>
      <c r="O137" s="8"/>
      <c r="P137" s="2"/>
      <c r="Q137" s="2"/>
      <c r="R137" s="2"/>
      <c r="S137" s="2"/>
    </row>
    <row r="138" spans="1:19" ht="14.25">
      <c r="A138" s="2"/>
      <c r="B138" s="52"/>
      <c r="C138" s="52"/>
      <c r="D138" s="56"/>
      <c r="E138" s="56"/>
      <c r="F138" s="7"/>
      <c r="G138" s="3"/>
      <c r="H138" s="8"/>
      <c r="I138" s="56"/>
      <c r="J138" s="65"/>
      <c r="K138" s="65"/>
      <c r="L138" s="7"/>
      <c r="M138" s="51"/>
      <c r="N138" s="51"/>
      <c r="O138" s="8"/>
      <c r="P138" s="2"/>
      <c r="Q138" s="2"/>
      <c r="R138" s="2"/>
      <c r="S138" s="2"/>
    </row>
    <row r="139" spans="1:19" ht="14.25">
      <c r="A139" s="2"/>
      <c r="B139" s="52"/>
      <c r="C139" s="52"/>
      <c r="D139" s="56"/>
      <c r="E139" s="56"/>
      <c r="F139" s="7"/>
      <c r="G139" s="3"/>
      <c r="H139" s="8"/>
      <c r="I139" s="56"/>
      <c r="J139" s="65"/>
      <c r="K139" s="65"/>
      <c r="L139" s="7"/>
      <c r="M139" s="51"/>
      <c r="N139" s="51"/>
      <c r="O139" s="8"/>
      <c r="P139" s="2"/>
      <c r="Q139" s="2"/>
      <c r="R139" s="2"/>
      <c r="S139" s="2"/>
    </row>
    <row r="140" spans="1:19" ht="14.25">
      <c r="A140" s="2"/>
      <c r="B140" s="52"/>
      <c r="C140" s="52"/>
      <c r="D140" s="56"/>
      <c r="E140" s="56"/>
      <c r="F140" s="7"/>
      <c r="G140" s="3"/>
      <c r="H140" s="8"/>
      <c r="I140" s="56"/>
      <c r="J140" s="65"/>
      <c r="K140" s="65"/>
      <c r="L140" s="7"/>
      <c r="M140" s="51"/>
      <c r="N140" s="51"/>
      <c r="O140" s="8"/>
      <c r="P140" s="2"/>
      <c r="Q140" s="2"/>
      <c r="R140" s="2"/>
      <c r="S140" s="2"/>
    </row>
    <row r="141" spans="1:19" ht="14.25">
      <c r="A141" s="2"/>
      <c r="B141" s="52"/>
      <c r="C141" s="52"/>
      <c r="D141" s="56"/>
      <c r="E141" s="56"/>
      <c r="F141" s="7"/>
      <c r="G141" s="3"/>
      <c r="H141" s="8"/>
      <c r="I141" s="56"/>
      <c r="J141" s="65"/>
      <c r="K141" s="65"/>
      <c r="L141" s="7"/>
      <c r="M141" s="51"/>
      <c r="N141" s="51"/>
      <c r="O141" s="8"/>
      <c r="P141" s="2"/>
      <c r="Q141" s="2"/>
      <c r="R141" s="2"/>
      <c r="S141" s="2"/>
    </row>
    <row r="142" spans="1:19" ht="14.25">
      <c r="A142" s="2"/>
      <c r="B142" s="52"/>
      <c r="C142" s="52"/>
      <c r="D142" s="56"/>
      <c r="E142" s="56"/>
      <c r="F142" s="7"/>
      <c r="G142" s="3"/>
      <c r="H142" s="8"/>
      <c r="I142" s="56"/>
      <c r="J142" s="65"/>
      <c r="K142" s="65"/>
      <c r="L142" s="7"/>
      <c r="M142" s="51"/>
      <c r="N142" s="51"/>
      <c r="O142" s="8"/>
      <c r="P142" s="2"/>
      <c r="Q142" s="2"/>
      <c r="R142" s="2"/>
      <c r="S142" s="2"/>
    </row>
    <row r="143" spans="1:19" ht="14.25">
      <c r="A143" s="2"/>
      <c r="B143" s="52"/>
      <c r="C143" s="52"/>
      <c r="D143" s="56"/>
      <c r="E143" s="56"/>
      <c r="F143" s="7"/>
      <c r="G143" s="3"/>
      <c r="H143" s="8"/>
      <c r="I143" s="56"/>
      <c r="J143" s="65"/>
      <c r="K143" s="65"/>
      <c r="L143" s="7"/>
      <c r="M143" s="51"/>
      <c r="N143" s="51"/>
      <c r="O143" s="8"/>
      <c r="P143" s="2"/>
      <c r="Q143" s="2"/>
      <c r="R143" s="2"/>
      <c r="S143" s="2"/>
    </row>
    <row r="144" spans="1:19" ht="14.25">
      <c r="A144" s="2"/>
      <c r="B144" s="52"/>
      <c r="C144" s="52"/>
      <c r="D144" s="56"/>
      <c r="E144" s="56"/>
      <c r="F144" s="7"/>
      <c r="G144" s="3"/>
      <c r="H144" s="8"/>
      <c r="I144" s="56"/>
      <c r="J144" s="65"/>
      <c r="K144" s="65"/>
      <c r="L144" s="7"/>
      <c r="M144" s="51"/>
      <c r="N144" s="51"/>
      <c r="O144" s="8"/>
      <c r="P144" s="2"/>
      <c r="Q144" s="2"/>
      <c r="R144" s="2"/>
      <c r="S144" s="2"/>
    </row>
    <row r="145" spans="1:19" ht="14.25">
      <c r="A145" s="2"/>
      <c r="B145" s="52"/>
      <c r="C145" s="52"/>
      <c r="D145" s="56"/>
      <c r="E145" s="56"/>
      <c r="F145" s="7"/>
      <c r="G145" s="3"/>
      <c r="H145" s="8"/>
      <c r="I145" s="56"/>
      <c r="J145" s="66"/>
      <c r="K145" s="66"/>
      <c r="L145" s="7"/>
      <c r="M145" s="51"/>
      <c r="N145" s="51"/>
      <c r="O145" s="8"/>
      <c r="P145" s="2"/>
      <c r="Q145" s="2"/>
      <c r="R145" s="2"/>
      <c r="S145" s="2"/>
    </row>
    <row r="146" spans="1:19" ht="14.25">
      <c r="A146" s="2"/>
      <c r="B146" s="52"/>
      <c r="C146" s="52"/>
      <c r="D146" s="56"/>
      <c r="E146" s="56"/>
      <c r="F146" s="7"/>
      <c r="G146" s="3"/>
      <c r="H146" s="8"/>
      <c r="I146" s="56"/>
      <c r="J146" s="65"/>
      <c r="K146" s="65"/>
      <c r="L146" s="7"/>
      <c r="M146" s="51"/>
      <c r="N146" s="51"/>
      <c r="O146" s="8"/>
      <c r="P146" s="2"/>
      <c r="Q146" s="2"/>
      <c r="R146" s="2"/>
      <c r="S146" s="2"/>
    </row>
    <row r="147" spans="1:19" ht="14.25">
      <c r="A147" s="2"/>
      <c r="B147" s="52"/>
      <c r="C147" s="52"/>
      <c r="D147" s="56"/>
      <c r="E147" s="56"/>
      <c r="F147" s="7"/>
      <c r="G147" s="3"/>
      <c r="H147" s="8"/>
      <c r="I147" s="56"/>
      <c r="J147" s="65"/>
      <c r="K147" s="65"/>
      <c r="L147" s="7"/>
      <c r="M147" s="51"/>
      <c r="N147" s="51"/>
      <c r="O147" s="8"/>
      <c r="P147" s="2"/>
      <c r="Q147" s="2"/>
      <c r="R147" s="2"/>
      <c r="S147" s="2"/>
    </row>
    <row r="148" spans="1:19" ht="14.25">
      <c r="A148" s="2"/>
      <c r="B148" s="52"/>
      <c r="C148" s="52"/>
      <c r="D148" s="56"/>
      <c r="E148" s="56"/>
      <c r="F148" s="7"/>
      <c r="G148" s="3"/>
      <c r="H148" s="8"/>
      <c r="I148" s="56"/>
      <c r="J148" s="65"/>
      <c r="K148" s="65"/>
      <c r="L148" s="7"/>
      <c r="M148" s="51"/>
      <c r="N148" s="51"/>
      <c r="O148" s="8"/>
      <c r="P148" s="2"/>
      <c r="Q148" s="2"/>
      <c r="R148" s="2"/>
      <c r="S148" s="2"/>
    </row>
    <row r="149" spans="1:19" ht="14.25">
      <c r="A149" s="2"/>
      <c r="B149" s="52"/>
      <c r="C149" s="52"/>
      <c r="D149" s="56"/>
      <c r="E149" s="56"/>
      <c r="F149" s="7"/>
      <c r="G149" s="3"/>
      <c r="H149" s="8"/>
      <c r="I149" s="56"/>
      <c r="J149" s="66"/>
      <c r="K149" s="66"/>
      <c r="L149" s="7"/>
      <c r="M149" s="51"/>
      <c r="N149" s="51"/>
      <c r="O149" s="8"/>
      <c r="P149" s="2"/>
      <c r="Q149" s="2"/>
      <c r="R149" s="2"/>
      <c r="S149" s="2"/>
    </row>
    <row r="150" spans="1:19" ht="14.25">
      <c r="A150" s="2"/>
      <c r="B150" s="52"/>
      <c r="C150" s="52"/>
      <c r="D150" s="56"/>
      <c r="E150" s="56"/>
      <c r="F150" s="7"/>
      <c r="G150" s="3"/>
      <c r="H150" s="8"/>
      <c r="I150" s="56"/>
      <c r="J150" s="65"/>
      <c r="K150" s="65"/>
      <c r="L150" s="7"/>
      <c r="M150" s="51"/>
      <c r="N150" s="51"/>
      <c r="O150" s="8"/>
      <c r="P150" s="2"/>
      <c r="Q150" s="2"/>
      <c r="R150" s="2"/>
      <c r="S150" s="2"/>
    </row>
    <row r="151" spans="1:19" ht="14.25">
      <c r="A151" s="2"/>
      <c r="B151" s="52"/>
      <c r="C151" s="52"/>
      <c r="D151" s="56"/>
      <c r="E151" s="56"/>
      <c r="F151" s="7"/>
      <c r="G151" s="3"/>
      <c r="H151" s="8"/>
      <c r="I151" s="56"/>
      <c r="J151" s="66"/>
      <c r="K151" s="66"/>
      <c r="L151" s="7"/>
      <c r="M151" s="51"/>
      <c r="N151" s="51"/>
      <c r="O151" s="8"/>
      <c r="P151" s="2"/>
      <c r="Q151" s="2"/>
      <c r="R151" s="2"/>
      <c r="S151" s="2"/>
    </row>
    <row r="152" spans="1:19" ht="14.25">
      <c r="A152" s="2"/>
      <c r="B152" s="52"/>
      <c r="C152" s="52"/>
      <c r="D152" s="56"/>
      <c r="E152" s="56"/>
      <c r="F152" s="7"/>
      <c r="G152" s="3"/>
      <c r="H152" s="8"/>
      <c r="I152" s="56"/>
      <c r="J152" s="65"/>
      <c r="K152" s="65"/>
      <c r="L152" s="7"/>
      <c r="M152" s="51"/>
      <c r="N152" s="51"/>
      <c r="O152" s="8"/>
      <c r="P152" s="2"/>
      <c r="Q152" s="2"/>
      <c r="R152" s="2"/>
      <c r="S152" s="2"/>
    </row>
    <row r="153" spans="1:19" ht="14.25">
      <c r="A153" s="2"/>
      <c r="B153" s="52"/>
      <c r="C153" s="52"/>
      <c r="D153" s="56"/>
      <c r="E153" s="56"/>
      <c r="F153" s="7"/>
      <c r="G153" s="3"/>
      <c r="H153" s="8"/>
      <c r="I153" s="56"/>
      <c r="J153" s="65"/>
      <c r="K153" s="65"/>
      <c r="L153" s="7"/>
      <c r="M153" s="51"/>
      <c r="N153" s="51"/>
      <c r="O153" s="8"/>
      <c r="P153" s="2"/>
      <c r="Q153" s="2"/>
      <c r="R153" s="2"/>
      <c r="S153" s="2"/>
    </row>
    <row r="154" spans="1:19" ht="14.25">
      <c r="A154" s="2"/>
      <c r="B154" s="52"/>
      <c r="C154" s="52"/>
      <c r="D154" s="56"/>
      <c r="E154" s="56"/>
      <c r="F154" s="7"/>
      <c r="G154" s="3"/>
      <c r="H154" s="8"/>
      <c r="I154" s="56"/>
      <c r="J154" s="65"/>
      <c r="K154" s="65"/>
      <c r="L154" s="7"/>
      <c r="M154" s="51"/>
      <c r="N154" s="51"/>
      <c r="O154" s="8"/>
      <c r="P154" s="2"/>
      <c r="Q154" s="2"/>
      <c r="R154" s="2"/>
      <c r="S154" s="2"/>
    </row>
    <row r="155" spans="1:19" ht="14.25">
      <c r="A155" s="2"/>
      <c r="B155" s="52"/>
      <c r="C155" s="52"/>
      <c r="D155" s="56"/>
      <c r="E155" s="56"/>
      <c r="F155" s="7"/>
      <c r="G155" s="3"/>
      <c r="H155" s="8"/>
      <c r="I155" s="56"/>
      <c r="J155" s="65"/>
      <c r="K155" s="65"/>
      <c r="L155" s="7"/>
      <c r="M155" s="51"/>
      <c r="N155" s="51"/>
      <c r="O155" s="8"/>
      <c r="P155" s="2"/>
      <c r="Q155" s="2"/>
      <c r="R155" s="2"/>
      <c r="S155" s="2"/>
    </row>
    <row r="156" spans="1:19" ht="14.25">
      <c r="A156" s="2"/>
      <c r="B156" s="52"/>
      <c r="C156" s="52"/>
      <c r="D156" s="56"/>
      <c r="E156" s="56"/>
      <c r="F156" s="7"/>
      <c r="G156" s="3"/>
      <c r="H156" s="8"/>
      <c r="I156" s="56"/>
      <c r="J156" s="66"/>
      <c r="K156" s="66"/>
      <c r="L156" s="7"/>
      <c r="M156" s="51"/>
      <c r="N156" s="51"/>
      <c r="O156" s="8"/>
      <c r="P156" s="2"/>
      <c r="Q156" s="2"/>
      <c r="R156" s="2"/>
      <c r="S156" s="2"/>
    </row>
    <row r="157" spans="1:19" ht="14.25">
      <c r="A157" s="2"/>
      <c r="B157" s="52"/>
      <c r="C157" s="52"/>
      <c r="D157" s="56"/>
      <c r="E157" s="56"/>
      <c r="F157" s="7"/>
      <c r="G157" s="3"/>
      <c r="H157" s="8"/>
      <c r="I157" s="56"/>
      <c r="J157" s="65"/>
      <c r="K157" s="65"/>
      <c r="L157" s="7"/>
      <c r="M157" s="51"/>
      <c r="N157" s="51"/>
      <c r="O157" s="8"/>
      <c r="P157" s="2"/>
      <c r="Q157" s="2"/>
      <c r="R157" s="2"/>
      <c r="S157" s="2"/>
    </row>
    <row r="158" spans="1:19" ht="14.25">
      <c r="A158" s="2"/>
      <c r="B158" s="52"/>
      <c r="C158" s="52"/>
      <c r="D158" s="56"/>
      <c r="E158" s="56"/>
      <c r="F158" s="7"/>
      <c r="G158" s="3"/>
      <c r="H158" s="8"/>
      <c r="I158" s="56"/>
      <c r="J158" s="65"/>
      <c r="K158" s="65"/>
      <c r="L158" s="7"/>
      <c r="M158" s="51"/>
      <c r="N158" s="51"/>
      <c r="O158" s="8"/>
      <c r="P158" s="2"/>
      <c r="Q158" s="2"/>
      <c r="R158" s="2"/>
      <c r="S158" s="2"/>
    </row>
    <row r="159" spans="1:15" ht="14.25">
      <c r="A159" s="8"/>
      <c r="B159" s="52"/>
      <c r="C159" s="52"/>
      <c r="D159" s="56"/>
      <c r="E159" s="56"/>
      <c r="F159" s="7"/>
      <c r="G159" s="18"/>
      <c r="H159" s="8"/>
      <c r="I159" s="56"/>
      <c r="J159" s="66"/>
      <c r="K159" s="65"/>
      <c r="L159" s="7"/>
      <c r="M159" s="51"/>
      <c r="N159" s="51"/>
      <c r="O159" s="8"/>
    </row>
    <row r="160" spans="1:15" ht="14.25">
      <c r="A160" s="8"/>
      <c r="B160" s="52"/>
      <c r="C160" s="52"/>
      <c r="D160" s="56"/>
      <c r="E160" s="56"/>
      <c r="F160" s="7"/>
      <c r="G160" s="18"/>
      <c r="H160" s="8"/>
      <c r="I160" s="56"/>
      <c r="J160" s="66"/>
      <c r="K160" s="65"/>
      <c r="L160" s="7"/>
      <c r="M160" s="51"/>
      <c r="N160" s="51"/>
      <c r="O160" s="8"/>
    </row>
    <row r="161" spans="1:15" ht="14.25">
      <c r="A161" s="8"/>
      <c r="B161" s="52"/>
      <c r="C161" s="52"/>
      <c r="D161" s="56"/>
      <c r="E161" s="56"/>
      <c r="F161" s="7"/>
      <c r="G161" s="18"/>
      <c r="H161" s="8"/>
      <c r="I161" s="56"/>
      <c r="J161" s="66"/>
      <c r="K161" s="65"/>
      <c r="L161" s="7"/>
      <c r="M161" s="51"/>
      <c r="N161" s="51"/>
      <c r="O161" s="8"/>
    </row>
    <row r="162" spans="1:15" ht="14.25">
      <c r="A162" s="8"/>
      <c r="B162" s="52"/>
      <c r="C162" s="52"/>
      <c r="D162" s="56"/>
      <c r="E162" s="56"/>
      <c r="F162" s="7"/>
      <c r="G162" s="18"/>
      <c r="H162" s="8"/>
      <c r="I162" s="56"/>
      <c r="J162" s="66"/>
      <c r="K162" s="65"/>
      <c r="L162" s="7"/>
      <c r="M162" s="51"/>
      <c r="N162" s="51"/>
      <c r="O162" s="8"/>
    </row>
    <row r="163" spans="1:15" ht="14.25">
      <c r="A163" s="8"/>
      <c r="B163" s="52"/>
      <c r="C163" s="52"/>
      <c r="D163" s="56"/>
      <c r="E163" s="56"/>
      <c r="F163" s="7"/>
      <c r="G163" s="18"/>
      <c r="H163" s="8"/>
      <c r="I163" s="56"/>
      <c r="J163" s="66"/>
      <c r="K163" s="65"/>
      <c r="L163" s="7"/>
      <c r="M163" s="51"/>
      <c r="N163" s="51"/>
      <c r="O163" s="8"/>
    </row>
    <row r="164" spans="1:15" ht="14.25">
      <c r="A164" s="8"/>
      <c r="B164" s="52"/>
      <c r="C164" s="52"/>
      <c r="D164" s="56"/>
      <c r="E164" s="56"/>
      <c r="F164" s="7"/>
      <c r="G164" s="18"/>
      <c r="H164" s="8"/>
      <c r="I164" s="56"/>
      <c r="J164" s="66"/>
      <c r="K164" s="65"/>
      <c r="L164" s="7"/>
      <c r="M164" s="51"/>
      <c r="N164" s="51"/>
      <c r="O164" s="8"/>
    </row>
    <row r="165" spans="1:15" ht="14.25">
      <c r="A165" s="8"/>
      <c r="B165" s="52"/>
      <c r="C165" s="52"/>
      <c r="D165" s="56"/>
      <c r="E165" s="56"/>
      <c r="F165" s="7"/>
      <c r="G165" s="18"/>
      <c r="H165" s="8"/>
      <c r="I165" s="56"/>
      <c r="J165" s="66"/>
      <c r="K165" s="65"/>
      <c r="L165" s="7"/>
      <c r="M165" s="51"/>
      <c r="N165" s="51"/>
      <c r="O165" s="8"/>
    </row>
    <row r="166" spans="1:15" ht="14.25">
      <c r="A166" s="8"/>
      <c r="B166" s="52"/>
      <c r="C166" s="52"/>
      <c r="D166" s="56"/>
      <c r="E166" s="56"/>
      <c r="F166" s="7"/>
      <c r="G166" s="18"/>
      <c r="H166" s="8"/>
      <c r="I166" s="56"/>
      <c r="J166" s="66"/>
      <c r="K166" s="65"/>
      <c r="L166" s="7"/>
      <c r="M166" s="51"/>
      <c r="N166" s="51"/>
      <c r="O166" s="8"/>
    </row>
    <row r="167" spans="1:15" ht="14.25">
      <c r="A167" s="8"/>
      <c r="B167" s="52"/>
      <c r="C167" s="52"/>
      <c r="D167" s="56"/>
      <c r="E167" s="56"/>
      <c r="F167" s="7"/>
      <c r="G167" s="18"/>
      <c r="H167" s="8"/>
      <c r="I167" s="56"/>
      <c r="J167" s="66"/>
      <c r="K167" s="65"/>
      <c r="L167" s="7"/>
      <c r="M167" s="51"/>
      <c r="N167" s="51"/>
      <c r="O167" s="8"/>
    </row>
    <row r="168" spans="1:15" ht="14.25">
      <c r="A168" s="8"/>
      <c r="B168" s="52"/>
      <c r="C168" s="52"/>
      <c r="D168" s="56"/>
      <c r="E168" s="56"/>
      <c r="F168" s="7"/>
      <c r="G168" s="18"/>
      <c r="H168" s="8"/>
      <c r="I168" s="56"/>
      <c r="J168" s="66"/>
      <c r="K168" s="65"/>
      <c r="L168" s="7"/>
      <c r="M168" s="51"/>
      <c r="N168" s="51"/>
      <c r="O168" s="8"/>
    </row>
    <row r="169" spans="1:15" ht="14.25">
      <c r="A169" s="8"/>
      <c r="B169" s="52"/>
      <c r="C169" s="52"/>
      <c r="D169" s="56"/>
      <c r="E169" s="56"/>
      <c r="F169" s="7"/>
      <c r="G169" s="18"/>
      <c r="H169" s="8"/>
      <c r="I169" s="56"/>
      <c r="J169" s="66"/>
      <c r="K169" s="65"/>
      <c r="L169" s="7"/>
      <c r="M169" s="51"/>
      <c r="N169" s="51"/>
      <c r="O169" s="8"/>
    </row>
    <row r="170" spans="1:15" ht="14.25">
      <c r="A170" s="4"/>
      <c r="B170" s="53"/>
      <c r="C170" s="53"/>
      <c r="G170" s="5"/>
      <c r="J170" s="63"/>
      <c r="K170" s="63"/>
      <c r="M170" s="51"/>
      <c r="N170" s="51"/>
      <c r="O170" s="1"/>
    </row>
    <row r="171" spans="1:15" ht="14.25">
      <c r="A171" s="4"/>
      <c r="B171" s="53"/>
      <c r="C171" s="53"/>
      <c r="G171" s="5"/>
      <c r="J171" s="63"/>
      <c r="K171" s="63"/>
      <c r="M171" s="51"/>
      <c r="N171" s="51"/>
      <c r="O171" s="1"/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48:E81">
      <formula1>Hidden_14</formula1>
    </dataValidation>
  </dataValidations>
  <hyperlinks>
    <hyperlink ref="J8" r:id="rId1" display="http://www.cegaipslp.org.mx/HV2024.nsf/nombre_de_la_vista/64FED5D43056B9D806258AF600630112/$File/RR-001-2024-1+OP+VS+SEGE+MODIFICA.docx"/>
    <hyperlink ref="K8" r:id="rId2" display="http://www.cegaipslp.org.mx/HV2020.nsf/nombre_de_la_vista/B00C3E782C9758508625854600183DD6/$File/fundamento+v%C3%ADas+de+notificaci%C3%B3n.docx"/>
    <hyperlink ref="J9" r:id="rId3" display="http://www.cegaipslp.org.mx/HV2024.nsf/nombre_de_la_vista/E41E156B3A11A8BE06258AF600632F02/$File/RR-663-2023-1+VS+IMPLAN+CONFIRMA.docx"/>
    <hyperlink ref="K9" r:id="rId4" display="http://www.cegaipslp.org.mx/HV2020.nsf/nombre_de_la_vista/B00C3E782C9758508625854600183DD6/$File/fundamento+v%C3%ADas+de+notificaci%C3%B3n.docx"/>
    <hyperlink ref="J10" r:id="rId5" display="http://www.cegaipslp.org.mx/HV2024.nsf/nombre_de_la_vista/564440DEB6C881E506258AF600635164/$File/RR-735-2023-1+VS+SAPAS+MATEHUALA+CONFIRMA.docx"/>
    <hyperlink ref="K10" r:id="rId6" display="http://www.cegaipslp.org.mx/HV2020.nsf/nombre_de_la_vista/B00C3E782C9758508625854600183DD6/$File/fundamento+v%C3%ADas+de+notificaci%C3%B3n.docx"/>
    <hyperlink ref="J11" r:id="rId7" display="http://www.cegaipslp.org.mx/HV2024.nsf/nombre_de_la_vista/B78B94F5A925A26106258AF6006379AE/$File/RR-792-2023-1+VS+MUNICIPIO+DE+MATEHUALA+MODIFICA.docx"/>
    <hyperlink ref="K11" r:id="rId8" display="http://www.cegaipslp.org.mx/HV2020.nsf/nombre_de_la_vista/B00C3E782C9758508625854600183DD6/$File/fundamento+v%C3%ADas+de+notificaci%C3%B3n.docx"/>
    <hyperlink ref="J12" r:id="rId9" display="http://www.cegaipslp.org.mx/HV2024.nsf/nombre_de_la_vista/7DD0CFD572135EDD06258AF600639F76/$File/RR-007-2024-1+OP+VS+SEGE+MODIFICA.docx"/>
    <hyperlink ref="K12" r:id="rId10" display="http://www.cegaipslp.org.mx/HV2020.nsf/nombre_de_la_vista/B00C3E782C9758508625854600183DD6/$File/fundamento+v%C3%ADas+de+notificaci%C3%B3n.docx"/>
    <hyperlink ref="J13" r:id="rId11" display="http://www.cegaipslp.org.mx/HV2024.nsf/nombre_de_la_vista/CAE47A3D90DFDE0906258AF60063C100/$File/RR-732-2023-1+VS+SOLEDAD+CONFIRMA.docx"/>
    <hyperlink ref="K13" r:id="rId12" display="http://www.cegaipslp.org.mx/HV2020.nsf/nombre_de_la_vista/B00C3E782C9758508625854600183DD6/$File/fundamento+v%C3%ADas+de+notificaci%C3%B3n.docx"/>
    <hyperlink ref="J14" r:id="rId13" display="http://www.cegaipslp.org.mx/HV2024.nsf/nombre_de_la_vista/0C9870E68B18BD9706258AF60063DC74/$File/RR-343-2023-1+VS+TANCANHUITZ+CONFIRMA.docx"/>
    <hyperlink ref="K14" r:id="rId14" display="http://www.cegaipslp.org.mx/HV2020.nsf/nombre_de_la_vista/B00C3E782C9758508625854600183DD6/$File/fundamento+v%C3%ADas+de+notificaci%C3%B3n.docx"/>
    <hyperlink ref="J15" r:id="rId15" display="http://www.cegaipslp.org.mx/HV2024.nsf/nombre_de_la_vista/3B4400306B9D411F06258AF60063FBD0/$File/RR-852-2023-1+VS+UASLP+MODIFICA.docx"/>
    <hyperlink ref="K15" r:id="rId16" display="http://www.cegaipslp.org.mx/HV2020.nsf/nombre_de_la_vista/B00C3E782C9758508625854600183DD6/$File/fundamento+v%C3%ADas+de+notificaci%C3%B3n.docx"/>
    <hyperlink ref="J16" r:id="rId17" display="http://www.cegaipslp.org.mx/HV2024.nsf/nombre_de_la_vista/D90AAD2824DAFFD006258AF60064173A/$File/RR-864-2023-1+VS+SECRETARÍA+PARTICULAR+DEL+GOBERNADOR++REVOCA.docx"/>
    <hyperlink ref="K16" r:id="rId18" display="http://www.cegaipslp.org.mx/HV2020.nsf/nombre_de_la_vista/B00C3E782C9758508625854600183DD6/$File/fundamento+v%C3%ADas+de+notificaci%C3%B3n.docx"/>
    <hyperlink ref="J17" r:id="rId19" display="http://www.cegaipslp.org.mx/HV2024.nsf/nombre_de_la_vista/C82E16FFB7F62BA806258AF600643ACC/$File/RR-855-2023-1+VS+CEPAC+REVOCA.docx"/>
    <hyperlink ref="K17" r:id="rId20" display="http://www.cegaipslp.org.mx/HV2020.nsf/nombre_de_la_vista/B00C3E782C9758508625854600183DD6/$File/fundamento+v%C3%ADas+de+notificaci%C3%B3n.docx"/>
    <hyperlink ref="J18" r:id="rId21" display="http://www.cegaipslp.org.mx/HV2024.nsf/nombre_de_la_vista/0C9C9365DADA08DB06258AF600646C73/$File/RR-895-2023-1+VS+SEER+MODIFICA.docx"/>
    <hyperlink ref="K18" r:id="rId22" display="http://www.cegaipslp.org.mx/HV2020.nsf/nombre_de_la_vista/B00C3E782C9758508625854600183DD6/$File/fundamento+v%C3%ADas+de+notificaci%C3%B3n.docx"/>
    <hyperlink ref="J19" r:id="rId23" display="http://www.cegaipslp.org.mx/HV2024.nsf/nombre_de_la_vista/57479087C691366806258AF600649415/$File/RR-872-2023-1+VS+CONTRALORÍA+GENERAL+DEL+ESTADO++REVOCA.docx"/>
    <hyperlink ref="K19" r:id="rId24" display="http://www.cegaipslp.org.mx/HV2020.nsf/nombre_de_la_vista/B00C3E782C9758508625854600183DD6/$File/fundamento+v%C3%ADas+de+notificaci%C3%B3n.docx"/>
    <hyperlink ref="J20" r:id="rId25" display="http://www.cegaipslp.org.mx/HV2024.nsf/nombre_de_la_vista/7235416854AB856C06258AF60064C468/$File/RR-043-2023-1+OP+VS+SECRETARÍA+DE+CULTURA+SOBRESEE.docx"/>
    <hyperlink ref="K20" r:id="rId26" display="http://www.cegaipslp.org.mx/HV2020.nsf/nombre_de_la_vista/B00C3E782C9758508625854600183DD6/$File/fundamento+v%C3%ADas+de+notificaci%C3%B3n.docx"/>
    <hyperlink ref="J21" r:id="rId27" display="http://www.cegaipslp.org.mx/HV2024.nsf/nombre_de_la_vista/13DE229D63CD5CDC06258AF60064DDC5/$File/RR-034-2023-1+OP+VS+SECRETARÍA+DE+CULTURA+SOBRESEE.docx"/>
    <hyperlink ref="K21" r:id="rId28" display="http://www.cegaipslp.org.mx/HV2020.nsf/nombre_de_la_vista/B00C3E782C9758508625854600183DD6/$File/fundamento+v%C3%ADas+de+notificaci%C3%B3n.docx"/>
    <hyperlink ref="J22" r:id="rId29" display="http://www.cegaipslp.org.mx/HV2024.nsf/nombre_de_la_vista/ADEB645C8233903206258AF600659038/$File/RR-016-2024-1+OP+VS+CEGAIP+MODIFICA.docx"/>
    <hyperlink ref="K22" r:id="rId30" display="http://www.cegaipslp.org.mx/HV2020.nsf/nombre_de_la_vista/B00C3E782C9758508625854600183DD6/$File/fundamento+v%C3%ADas+de+notificaci%C3%B3n.docx"/>
    <hyperlink ref="J23" r:id="rId31" display="http://www.cegaipslp.org.mx/HV2024.nsf/nombre_de_la_vista/C473F31F10EDD4F906258AF60065E1FC/$File/RR-1243-2023-1+VS+VILLA+DE+ARRIAGA+AF.docx"/>
    <hyperlink ref="K23" r:id="rId32" display="http://www.cegaipslp.org.mx/HV2020.nsf/nombre_de_la_vista/B00C3E782C9758508625854600183DD6/$File/fundamento+v%C3%ADas+de+notificaci%C3%B3n.docx"/>
    <hyperlink ref="J24" r:id="rId33" display="http://www.cegaipslp.org.mx/HV2024.nsf/nombre_de_la_vista/F3865025958FD50106258AF600660B9C/$File/RR-1206-2023-1+VS+INPODE+AF.docx"/>
    <hyperlink ref="K24" r:id="rId34" display="http://www.cegaipslp.org.mx/HV2020.nsf/nombre_de_la_vista/B00C3E782C9758508625854600183DD6/$File/fundamento+v%C3%ADas+de+notificaci%C3%B3n.docx"/>
    <hyperlink ref="J25" r:id="rId35" display="http://www.cegaipslp.org.mx/HV2024.nsf/nombre_de_la_vista/963867AB64C811B606258AF600663621/$File/RR-1216-2023-1+VS+CEGAIP++CONFIRMA.docx"/>
    <hyperlink ref="K25" r:id="rId36" display="http://www.cegaipslp.org.mx/HV2020.nsf/nombre_de_la_vista/B00C3E782C9758508625854600183DD6/$File/fundamento+v%C3%ADas+de+notificaci%C3%B3n.docx"/>
    <hyperlink ref="J26" r:id="rId37" display="http://www.cegaipslp.org.mx/HV2024.nsf/nombre_de_la_vista/1D20438A30D6A11106258AF600664D7B/$File/RR-1241-2023-1+VS+SECRETARÍA+GENERAL+DE+GOBIERNO++CONFIRMA.docx"/>
    <hyperlink ref="K26" r:id="rId38" display="http://www.cegaipslp.org.mx/HV2020.nsf/nombre_de_la_vista/B00C3E782C9758508625854600183DD6/$File/fundamento+v%C3%ADas+de+notificaci%C3%B3n.docx"/>
    <hyperlink ref="J27" r:id="rId39" display="http://www.cegaipslp.org.mx/HV2024.nsf/nombre_de_la_vista/60A87F84A6D72B6406258AF600666B33/$File/RR-1219-2023-1+VS+SECRETARÍA+GENERAL+DE+GOBIERNO++CONFIRMA.docx"/>
    <hyperlink ref="K27" r:id="rId40" display="http://www.cegaipslp.org.mx/HV2020.nsf/nombre_de_la_vista/B00C3E782C9758508625854600183DD6/$File/fundamento+v%C3%ADas+de+notificaci%C3%B3n.docx"/>
    <hyperlink ref="J28" r:id="rId41" display="http://www.cegaipslp.org.mx/HV2024.nsf/nombre_de_la_vista/568EDA1DBA4755B806258AF600668B64/$File/RR-1274-2023-1+VS+UASLP++MODIFICA.docx"/>
    <hyperlink ref="K28" r:id="rId42" display="http://www.cegaipslp.org.mx/HV2020.nsf/nombre_de_la_vista/B00C3E782C9758508625854600183DD6/$File/fundamento+v%C3%ADas+de+notificaci%C3%B3n.docx"/>
    <hyperlink ref="J46" r:id="rId43" display="http://www.cegaipslp.org.mx/HV2024.nsf/nombre_de_la_vista/2C71D8000D5DA1E206258AF9000A975C/$File/924-2023+MODIFICA+UASLP.docx"/>
    <hyperlink ref="J48" r:id="rId44" display="http://www.cegaipslp.org.mx/HV2024.nsf/nombre_de_la_vista/85976723519E571406258AF9000ABF9F/$File/RR-+1579-2023-2+Y+ACUMULADOS+VS+AHUALULCO+II.docx"/>
    <hyperlink ref="J49" r:id="rId45" display="http://www.cegaipslp.org.mx/HV2024.nsf/nombre_de_la_vista/213B6AFA32C3C7FA06258AF9000AD749/$File/RR-002-24-+SIGEMI+VS+OFICIALÍA+(REVOCA)+(1).docx"/>
    <hyperlink ref="J52" r:id="rId46" display="http://www.cegaipslp.org.mx/HV2024.nsf/nombre_de_la_vista/318DA80070EFA9E306258AF9000B189B/$File/008-24-2+VS+INT.+CATASTRAL+Y+REGISTRAL+(SOBRESEE).docx"/>
    <hyperlink ref="J53" r:id="rId47" display="http://www.cegaipslp.org.mx/HV2024.nsf/nombre_de_la_vista/0A2E0610B40D0CCF06258AF9000B3C91/$File/018-24-2+SIGEMI+VS+MORENA+(CONFIRMA)+(1).docx"/>
    <hyperlink ref="J55" r:id="rId48" display="http://www.cegaipslp.org.mx/HV2024.nsf/nombre_de_la_vista/60E3D2CB20FD7A2106258AF9000B54EF/$File/33-2024-2+SIGEMI+VS+AHUALULCO+(AF).docx"/>
    <hyperlink ref="J60" r:id="rId49" display="http://www.cegaipslp.org.mx/HV2024.nsf/nombre_de_la_vista/31594CBD6F51FAF406258AF9000B9F7E/$File/48-2024-2+SIGEMI+VS+FINANZAS+(AF).docx"/>
    <hyperlink ref="J61" r:id="rId50" display="http://www.cegaipslp.org.mx/HV2024.nsf/nombre_de_la_vista/D6CCC8A1080D0E7106258AF9000BB6FF/$File/51-2024-2+SIGEMI+VS+SANTA+MA+DEL+RÍO+(SOBRESEE).docx"/>
    <hyperlink ref="J63" r:id="rId51" display="http://www.cegaipslp.org.mx/HV2024.nsf/nombre_de_la_vista/8E1F8ABE4DBC756A06258AF9000C4CDB/$File/1707-2023+SOBRESEE+TAMPACAN.docx"/>
    <hyperlink ref="J64" r:id="rId52" display="http://www.cegaipslp.org.mx/HV2024.nsf/nombre_de_la_vista/985976F1C5F5BFC406258AF9000C67F3/$File/006-2024+MODIFICA+SEGE+PIÑA.docx&#10;"/>
    <hyperlink ref="J65" r:id="rId53" display="http://www.cegaipslp.org.mx/HV2024.nsf/nombre_de_la_vista/D380B804C307B4B106258AF9000C808E/$File/015-2024+OP++A.F.+MEXQUITIC+DE+CARMONA.docx"/>
    <hyperlink ref="J67" r:id="rId54" display="http://www.cegaipslp.org.mx/HV2024.nsf/nombre_de_la_vista/C46D378CA3D88B7906258AF9000D0DE1/$File/055-24-2+VS++CEEPAC+(SOBRESEE).docx"/>
    <hyperlink ref="J68" r:id="rId55" display="http://www.cegaipslp.org.mx/HV2024.nsf/nombre_de_la_vista/39296A95C5B3B1BA06258AF9000D2497/$File/073-24-2+VS++SERVICIOS+DE+SALUD+(SOBRESEE).docx"/>
    <hyperlink ref="J70" r:id="rId56" display="http://www.cegaipslp.org.mx/HV2024.nsf/nombre_de_la_vista/34EEF3268287606006258AF9000D5D12/$File/082-2024+SOBRESEE+SISTEMA+ESTATAL+DIF.docx"/>
    <hyperlink ref="J71" r:id="rId57" display="http://www.cegaipslp.org.mx/HV2024.nsf/nombre_de_la_vista/DE4967C7F318AAE206258AF9000D74F8/$File/RR+162-24-2+VS+DIF+MATEHUALA.docx"/>
    <hyperlink ref="J74" r:id="rId58" display="http://www.cegaipslp.org.mx/HV2024.nsf/nombre_de_la_vista/23C886663437630A06258AF9000E5A40/$File/093-2024+SOBRESEE+SUTGE.docx"/>
    <hyperlink ref="J75" r:id="rId59" display="http://www.cegaipslp.org.mx/HV2024.nsf/nombre_de_la_vista/D96CBC3A297EBCC606258AF9000E6D35/$File/102-2024+A.F.+CD+DEL+MAIZ.docx"/>
    <hyperlink ref="J76" r:id="rId60" display="http://www.cegaipslp.org.mx/HV2024.nsf/nombre_de_la_vista/129B5FAEFB07CC2006258AF9000E852B/$File/197-2024+REVOCA+FISCALIA.docx"/>
    <hyperlink ref="J77" r:id="rId61" display="http://www.cegaipslp.org.mx/HV2024.nsf/nombre_de_la_vista/3A95322FE09B068B06258AF9000EA7A6/$File/1553-23-2+SIGEMI+VS+SAN+CIRO+(AF).docx"/>
    <hyperlink ref="J78" r:id="rId62" display="http://www.cegaipslp.org.mx/HV2024.nsf/nombre_de_la_vista/23E6D3E61F5AD91506258AF9000EBDE2/$File/RR+99-24-2+SIGEMI+MATLAPA+(AF).docx"/>
    <hyperlink ref="J79" r:id="rId63" display="http://www.cegaipslp.org.mx/HV2024.nsf/nombre_de_la_vista/B0583E97255C562706258AF9000ED2A2/$File/RR+183-24-2+SIGEMI+VS+CHARCAS+(SOBRESEE).docx"/>
    <hyperlink ref="J80" r:id="rId64" display="http://www.cegaipslp.org.mx/HV2024.nsf/nombre_de_la_vista/F5CC835C5DFF989906258AF9000EE7D0/$File/RR-057-23-2+OP+VS+SESEA+(AF)+(1).docx"/>
    <hyperlink ref="J81" r:id="rId65" display="http://www.cegaipslp.org.mx/HV2024.nsf/nombre_de_la_vista/2279D1B62F4B08B806258AF9000F022D/$File/RR-171-24-2+VS+CERRITOS+(CONFIRMA).docx"/>
    <hyperlink ref="J45" r:id="rId66" display="http://www.cegaipslp.org.mx/HV2024.nsf/nombre_de_la_vista/B863FCD90FC0BEE406258AF9000F51DB/$File/908-2023+MODIFICA+INSTITUTO+DE+INFRAESTRUCTURA+FISICA+IEIFE.docx"/>
    <hyperlink ref="J56" r:id="rId67" display="http://www.cegaipslp.org.mx/HV2024.nsf/nombre_de_la_vista/741BDB6DA26E8D6606258AF9000F8BFB/$File/036-24-2+SIGEMI+VS+UASLP+(MODIFICA-incompleta).docx"/>
    <hyperlink ref="J69" r:id="rId68" display="http://www.cegaipslp.org.mx/HV2024.nsf/nombre_de_la_vista/9206B41F983F436D06258AF9000FFD52/$File/079-2024+MODIFICA+VILLA+DE+REYES.docx"/>
    <hyperlink ref="J62" r:id="rId69" display="http://www.cegaipslp.org.mx/HV2024.nsf/nombre_de_la_vista/9DD4BA322C45CE5B06258AF9000C33A2/$File/087-2024+A.F.+SADTGE.docx"/>
    <hyperlink ref="J47" r:id="rId70" display="http://www.cegaipslp.org.mx/HV2024.nsf/nombre_de_la_vista/5A4D8DAF4F0011F806258AFB005BC3F9/$File/893-2023+CONFIRMA+COMISION+ESTATAL+DEL+AGUA.doc"/>
    <hyperlink ref="J50" r:id="rId71" display="http://www.cegaipslp.org.mx/HV2024.nsf/nombre_de_la_vista/59E171D70A68475A06258AFB005BE03F/$File/RR+11-24-2+SIGEMI+VS+DIF+ESTATAL+(modifica).doc"/>
    <hyperlink ref="J51" r:id="rId72" display="http://www.cegaipslp.org.mx/HV2024.nsf/nombre_de_la_vista/846B878DB692ED7A06258AFB005BF84B/$File/1670-2023+Y+SUS+ACUMULADOS+1673-2023+1676-2023+Y+1679-2023+MODIFICA+AHUALULCO+ultimo+(1).doc"/>
    <hyperlink ref="J54" r:id="rId73" display="http://www.cegaipslp.org.mx/HV2024.nsf/nombre_de_la_vista/2612DC1C7222301906258AFB005C1052/$File/024-2024+y+SUS+ACUMULADOS+027-2024+y+030-2024+AFIRMATIVA+FICTA.doc"/>
    <hyperlink ref="J57" r:id="rId74" display="http://www.cegaipslp.org.mx/HV2024.nsf/nombre_de_la_vista/0E30EB0A955581A106258AFB005C2BD1/$File/039-2024+SOBRESEE+UASLP.doc"/>
    <hyperlink ref="J58" r:id="rId75" display="http://www.cegaipslp.org.mx/HV2024.nsf/nombre_de_la_vista/6E85C61B6D7A526506258AFB005C41D9/$File/042-2024+MODIFICA+UASLP+(1).doc"/>
    <hyperlink ref="J59" r:id="rId76" display="http://www.cegaipslp.org.mx/HV2024.nsf/nombre_de_la_vista/8A5F24128F5BF06B06258AFB005C805F/$File/045-2024+A.F.+FINANZAS+(1).docx"/>
    <hyperlink ref="J66" r:id="rId77" display="http://www.cegaipslp.org.mx/HV2024.nsf/nombre_de_la_vista/BFC591FA0706738406258AFB005CB8B4/$File/RR+012-24-2+VS+MEXQUITIC+(AF).docx"/>
    <hyperlink ref="J72" r:id="rId78" display="http://www.cegaipslp.org.mx/HV2024.nsf/nombre_de_la_vista/B4FC93728046858606258AFB005CDB1A/$File/RR-58-24-2+SIGEMI+VS+SALUD+(confirma).docx"/>
    <hyperlink ref="J73" r:id="rId79" display="http://www.cegaipslp.org.mx/HV2024.nsf/nombre_de_la_vista/AC3604E0D3AC9F0806258AFB005CFD52/$File/RR-69-24-2+SIGEMI+VS+INTERAPAS+(confirma).docx"/>
    <hyperlink ref="J102" r:id="rId80" display="http://www.cegaipslp.org.mx/HV2024.nsf/nombre_de_la_vista/D19A464DE6264F2D06258AF4005440C8/$File/178-2024-3+AYTO+SANTA+MARÍA+DEL+RÍO+(AFIRMATIVA+FICTA).docx"/>
    <hyperlink ref="K102" r:id="rId81" display="http://www.cegaipslp.org.mx/HV2024.nsf/nombre_de_la_vista/D19A464DE6264F2D06258AF4005440C8/$File/178-2024-3+AYTO+SANTA+MARÍA+DEL+RÍO+(AFIRMATIVA+FICTA).docx"/>
    <hyperlink ref="J101" r:id="rId82" display="http://www.cegaipslp.org.mx/HV2024.nsf/nombre_de_la_vista/6E833992604482EB06258AF400542946/$File/175-2024-3+AYTO+DE+TAMUÍN+(MODIFICA).docx"/>
    <hyperlink ref="K101" r:id="rId83" display="http://www.cegaipslp.org.mx/HV2024.nsf/nombre_de_la_vista/6E833992604482EB06258AF400542946/$File/175-2024-3+AYTO+DE+TAMUÍN+(MODIFICA).docx"/>
    <hyperlink ref="J104" r:id="rId84" display="http://www.cegaipslp.org.mx/HV2024.nsf/nombre_de_la_vista/7BB3EE76044EA28E06258AF400547413/$File/184-2024-AYUNTAMIENTO+DE+CIUDAD+DEL+MAÍZ+(SOBRESEE).docx"/>
    <hyperlink ref="J105" r:id="rId85" display="http://www.cegaipslp.org.mx/HV2024.nsf/nombre_de_la_vista/B6498214D0CD30CB06258AF400548B6F/$File/187-2024-AYUNTAMIENTO+DE+AQUISMÓN+(SOBRESEE).docx "/>
    <hyperlink ref="K105" r:id="rId86" display="http://www.cegaipslp.org.mx/HV2024.nsf/nombre_de_la_vista/B6498214D0CD30CB06258AF400548B6F/$File/187-2024-AYUNTAMIENTO+DE+AQUISMÓN+(SOBRESEE).docx "/>
    <hyperlink ref="J110" r:id="rId87" display="http://www.cegaipslp.org.mx/HV2024.nsf/nombre_de_la_vista/67639BB8266D944106258AF400550BCE/$File/203-2024-3+AYTO+AQUISMÓN+(AFIRMATIVA+FICTA).docx"/>
    <hyperlink ref="K110" r:id="rId88" display="http://www.cegaipslp.org.mx/HV2024.nsf/nombre_de_la_vista/67639BB8266D944106258AF400550BCE/$File/203-2024-3+AYTO+AQUISMÓN+(AFIRMATIVA+FICTA).docx"/>
    <hyperlink ref="J113" r:id="rId89" display="http://www.cegaipslp.org.mx/HV2024.nsf/nombre_de_la_vista/B319A7AACF5212DA06258AF40055472D/$File/212-2024-3+OFICIALÍA+MAYOR+(MODIFICA).docx"/>
    <hyperlink ref="K113" r:id="rId90" display="http://www.cegaipslp.org.mx/HV2024.nsf/nombre_de_la_vista/B319A7AACF5212DA06258AF40055472D/$File/212-2024-3+OFICIALÍA+MAYOR+(MODIFICA).docx"/>
    <hyperlink ref="J116" r:id="rId91" display="http://www.cegaipslp.org.mx/HV2024.nsf/nombre_de_la_vista/4EA0A5215662BDFC06258AF4005E49FC/$File/229-2024-3+AYTO+SAN+LUIS+POTOSÍ+(CONFIRMA).docx"/>
    <hyperlink ref="K116" r:id="rId92" display="http://www.cegaipslp.org.mx/HV2024.nsf/nombre_de_la_vista/4EA0A5215662BDFC06258AF4005E49FC/$File/229-2024-3+AYTO+SAN+LUIS+POTOSÍ+(CONFIRMA).docx"/>
    <hyperlink ref="J117" r:id="rId93" display="http://www.cegaipslp.org.mx/HV2024.nsf/nombre_de_la_vista/65FF56069220CB0A06258AF4005E6190/$File/236-2024-3+SECRETARÍA+DE+FINANZAS+(AFIRMATIVA+FICTA).docx&#10;"/>
    <hyperlink ref="K117" r:id="rId94" display="http://www.cegaipslp.org.mx/HV2024.nsf/nombre_de_la_vista/65FF56069220CB0A06258AF4005E6190/$File/236-2024-3+SECRETARÍA+DE+FINANZAS+(AFIRMATIVA+FICTA).docx&#10;"/>
    <hyperlink ref="J119" r:id="rId95" display="http://www.cegaipslp.org.mx/HV2024.nsf/nombre_de_la_vista/1F10A7DC3DF80BEA06258AF4005E8C24/$File/244-2024-3+SECRETARÍA+DE+FINANZAS+(AFIRMATIVA+FICTA).docx"/>
    <hyperlink ref="K119" r:id="rId96" display="http://www.cegaipslp.org.mx/HV2024.nsf/nombre_de_la_vista/1F10A7DC3DF80BEA06258AF4005E8C24/$File/244-2024-3+SECRETARÍA+DE+FINANZAS+(AFIRMATIVA+FICTA).docx"/>
  </hyperlinks>
  <printOptions/>
  <pageMargins left="0.7" right="0.7" top="0.75" bottom="0.75" header="0.3" footer="0.3"/>
  <pageSetup horizontalDpi="600" verticalDpi="600" orientation="portrait" r:id="rId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45</v>
      </c>
    </row>
    <row r="2" ht="14.25">
      <c r="A2" t="s">
        <v>46</v>
      </c>
    </row>
    <row r="3" ht="14.25">
      <c r="A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cegaip</cp:lastModifiedBy>
  <dcterms:created xsi:type="dcterms:W3CDTF">2018-06-16T16:21:49Z</dcterms:created>
  <dcterms:modified xsi:type="dcterms:W3CDTF">2024-04-10T19:42:39Z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