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4\11. NOVIEMBRE 2024\"/>
    </mc:Choice>
  </mc:AlternateContent>
  <xr:revisionPtr revIDLastSave="0" documentId="8_{F64892E9-8943-4A8B-9374-16378E353F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<sst xmlns="http://schemas.openxmlformats.org/spreadsheetml/2006/main" count="124" uniqueCount="86">
  <si>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</si>
  <si>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</si>
  <si>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</si>
  <si>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</si>
  <si>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</si>
  <si>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</si>
  <si>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</si>
  <si>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</si>
  <si>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</si>
  <si>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</si>
  <si>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</si>
  <si>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</si>
  <si>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</si>
  <si>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</si>
  <si>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</si>
  <si>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</si>
  <si>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</si>
  <si>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</si>
  <si>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</si>
  <si>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</si>
  <si>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</si>
  <si>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</si>
  <si>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</si>
  <si>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</si>
  <si>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</si>
  <si>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</si>
  <si>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</si>
  <si>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</si>
  <si>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</si>
  <si>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</si>
  <si>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</si>
  <si>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</si>
  <si>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</si>
  <si>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</si>
  <si>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</si>
  <si>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</si>
  <si>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</si>
  <si>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</si>
  <si>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</si>
  <si>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</si>
  <si>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</si>
  <si>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</si>
  <si>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</si>
  <si>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</si>
  <si>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</si>
  <si>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</si>
  <si>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</si>
  <si>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</si>
  <si>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</si>
  <si>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</si>
  <si>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</si>
  <si>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</si>
  <si>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</si>
  <si>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</si>
  <si>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</si>
  <si>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</si>
  <si>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</si>
  <si>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</si>
  <si>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</si>
  <si>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</si>
  <si>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</si>
  <si>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</si>
  <si>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</si>
  <si>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</si>
  <si>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</si>
  <si>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</si>
  <si>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</si>
  <si>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</si>
  <si>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</si>
  <si>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</si>
  <si>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</si>
  <si>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</si>
  <si>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</si>
  <si>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</si>
  <si>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</si>
  <si>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</si>
  <si>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</si>
  <si>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</si>
  <si>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</si>
  <si>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</si>
  <si>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</si>
  <si>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</si>
  <si>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</si>
  <si>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SE GEREA. CON FUNDAMENTO EN EL ARTÍCULO 222 DE LA LEY DE RESPONSABILIDADES ADMINISTRATIVAS PARA EL ESTADO Y MUNICIPIOS DE SAN LUIS POTOSÍ, NO EXISTE SANCIÓN A SERVIDORES PÚBLICOS. ARTÍCULO 222. LA EJECUCIÓN DE LAS SANCIONES POR FALTAS ADMINISTRATIVAS NO GRAVES DETERMINADAS EN RESOLUCIÓN FIRME POR LAS CONTRALORÍAS O LOS ÓRGANOS INTERNOS DE CONTROL, SE LLEVARÁ A CABO DE INMEDIATO EN LOS TÉRMINOS QUE DISPONGA LA RESOLUCIÓN. LA SUSPENSIÓN, DESTITUCIÓN O INHABILITACIÓN SURTIRÁN SUS EFECTOS AL NOTIFICARSE LA RESOLUCIÓN Y SE CONSIDERARÁN DE ORDEN PÚBLICO.</t>
  </si>
  <si>
    <t>ORGANO INTERNO DE CONTROL</t>
  </si>
  <si>
    <t>http://www.cegaipslp.org.mx/HV2024Dos.nsf/nombre_de_la_vista/9DB0A9EE2017FE9206258C6000533D03/$File/NO+SE+GENERA+INFORMACIÓN+DE+SANCIONES+A+SERVIDORES+PUBLICOS.pdf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</si>
</sst>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DB0A9EE2017FE9206258C6000533D03/$File/NO+SE+GENERA+INFORMACI&#211;N+DE+SANCIONES+A+SERVIDORES+PUBLICOS.pdf" TargetMode="External"/><Relationship Id="rId1" Type="http://schemas.openxmlformats.org/officeDocument/2006/relationships/hyperlink" Target="http://www.cegaipslp.org.mx/HV2024Dos.nsf/nombre_de_la_vista/9DB0A9EE2017FE9206258C6000533D03/$File/NO+SE+GENERA+INFORMACI&#211;N+DE+SANCIONES+A+SERVIDORE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7" sqref="A7:A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218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21875" bestFit="1" customWidth="1"/>
    <col min="11" max="11" width="59.7773437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66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2187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21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>
        <v>2024</v>
      </c>
      <c r="B8" s="2">
        <v>45597</v>
      </c>
      <c r="C8" s="2">
        <v>45991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0</v>
      </c>
      <c r="Q8" s="2">
        <v>45626</v>
      </c>
      <c r="R8" t="s">
        <v>82</v>
      </c>
      <c r="S8" t="s">
        <v>82</v>
      </c>
      <c r="T8" t="s">
        <v>82</v>
      </c>
      <c r="U8" t="s">
        <v>82</v>
      </c>
      <c r="V8" s="2">
        <v>45626</v>
      </c>
      <c r="W8" s="2">
        <v>45626</v>
      </c>
      <c r="X8" s="3" t="s">
        <v>85</v>
      </c>
      <c r="Y8" s="3" t="s">
        <v>85</v>
      </c>
      <c r="Z8">
        <v>0</v>
      </c>
      <c r="AA8">
        <v>0</v>
      </c>
      <c r="AB8" s="2">
        <v>45626</v>
      </c>
      <c r="AC8" t="s">
        <v>84</v>
      </c>
      <c r="AD8" s="2">
        <v>45749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1D63E980-4225-4A6E-9B7C-F5A479C96545}"/>
    <hyperlink ref="Y8" r:id="rId2" xr:uid="{8892B735-6BF8-4FB9-A736-18E7AD71D0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2024-03-21T16:50:59Z</dcterms:created>
  <dcterms:modified xsi:type="dcterms:W3CDTF">2025-04-10T17:20:47Z</dcterms:modified>
</cp:coreProperties>
</file>