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<sst xmlns="http://schemas.openxmlformats.org/spreadsheetml/2006/main" count="68" uniqueCount="55">
  <si>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</si>
  <si>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</si>
  <si>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</si>
  <si>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</si>
  <si>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</si>
  <si>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</si>
  <si>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</si>
  <si>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</si>
  <si>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</si>
  <si>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</si>
  <si>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</si>
  <si>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</si>
  <si>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</si>
  <si>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</si>
  <si>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</si>
  <si>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</si>
  <si>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</si>
  <si>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</si>
  <si>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</si>
  <si>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</si>
  <si>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</si>
  <si>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</si>
  <si>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</si>
  <si>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</si>
  <si>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</si>
  <si>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</si>
  <si>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</si>
  <si>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</si>
  <si>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</si>
  <si>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</si>
  <si>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</si>
  <si>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</si>
  <si>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</si>
  <si>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</si>
  <si>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</si>
  <si>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</si>
  <si>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</si>
  <si>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</si>
  <si>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</si>
  <si>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</si>
  <si>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</si>
  <si>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</si>
  <si>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</si>
  <si>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</si>
  <si>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L.A.E. Luis Enrique Hernández Segura</t>
  </si>
  <si>
    <t>Dirección</t>
  </si>
  <si>
    <t>No se Genera</t>
  </si>
  <si>
    <t>09:00</t>
  </si>
  <si>
    <t>12:00</t>
  </si>
  <si>
    <t>Mtra. Bernarda Reyes Hernández.- Directora General del Instituto de Desarrollo Humano y Social de los Pueblos y Comunidades Indígenas.</t>
  </si>
  <si>
    <t>Cuadragésima Tercera Sesión Ordinaria de la Junta Directiva de ese Instituto.</t>
  </si>
  <si>
    <t>Dip. Marcelino Rivera Hernández.- Presidente de la Comisión de Asuntos Migratorios, Honorable Congreso del Estado LXIV Legislatura de San Luis Potosí.</t>
  </si>
  <si>
    <t>Reunión de Trabajo Respecto a las Deportaciones y Medidas  Contra  los Migrantes dictadas po el Presidente de los Estados Unidos de Norteámerica.</t>
  </si>
  <si>
    <t>Palacio de Gobierno.- Sala de Juntas de las Subsecretarías, Jardín Hidalgo 11, Centro Histórico 78000.</t>
  </si>
  <si>
    <t>Honorable Congreso del Estado LXIV Legislatura .- Sala Francisco González Bocanegra, Jardín Hidalgo 19, Centro Histórico 78000.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</si>
</sst>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45689</v>
      </c>
      <c r="C8" s="3">
        <v>45716</v>
      </c>
      <c r="D8" t="s">
        <v>42</v>
      </c>
      <c r="E8" s="2" t="s">
        <v>44</v>
      </c>
      <c r="F8" s="4" t="s">
        <v>49</v>
      </c>
      <c r="G8" s="4" t="s">
        <v>50</v>
      </c>
      <c r="H8" s="4" t="s">
        <v>53</v>
      </c>
      <c r="I8" s="3">
        <v>45699</v>
      </c>
      <c r="J8" s="5" t="s">
        <v>47</v>
      </c>
      <c r="K8" s="2" t="s">
        <v>45</v>
      </c>
      <c r="L8" s="3">
        <v>45747</v>
      </c>
      <c r="M8" s="3">
        <v>45716</v>
      </c>
      <c r="N8" s="2" t="s">
        <v>46</v>
      </c>
    </row>
    <row r="9" spans="1:14" x14ac:dyDescent="0.25">
      <c r="A9" s="2">
        <v>2025</v>
      </c>
      <c r="B9" s="3">
        <v>45689</v>
      </c>
      <c r="C9" s="3">
        <v>45716</v>
      </c>
      <c r="D9" t="s">
        <v>42</v>
      </c>
      <c r="E9" s="2" t="s">
        <v>44</v>
      </c>
      <c r="F9" s="4" t="s">
        <v>51</v>
      </c>
      <c r="G9" s="4" t="s">
        <v>52</v>
      </c>
      <c r="H9" s="4" t="s">
        <v>54</v>
      </c>
      <c r="I9" s="3">
        <v>45700</v>
      </c>
      <c r="J9" s="5" t="s">
        <v>48</v>
      </c>
      <c r="K9" s="2" t="s">
        <v>45</v>
      </c>
      <c r="L9" s="3">
        <v>45747</v>
      </c>
      <c r="M9" s="3">
        <v>45716</v>
      </c>
      <c r="N9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2024-03-21T16:49:08Z</dcterms:created>
  <dcterms:modified xsi:type="dcterms:W3CDTF">2025-04-11T17:13:46Z</dcterms:modified>
</cp:coreProperties>
</file>