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NOVIEMBRE 2025\LTAIPSLP84II\"/>
    </mc:Choice>
  </mc:AlternateContent>
  <xr:revisionPtr revIDLastSave="0" documentId="13_ncr:1_{44428461-132A-4131-8E9C-DD8CE57661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<sst xmlns="http://schemas.openxmlformats.org/spreadsheetml/2006/main" count="241" uniqueCount="108">
  <si>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</si>
  <si>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</si>
  <si>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</si>
  <si>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</si>
  <si>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</si>
  <si>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</si>
  <si>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</si>
  <si>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</si>
  <si>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</si>
  <si>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</si>
  <si>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</si>
  <si>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</si>
  <si>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</si>
  <si>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</si>
  <si>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</si>
  <si>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</si>
  <si>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</si>
  <si>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</si>
  <si>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</si>
  <si>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</si>
  <si>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</si>
  <si>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</si>
  <si>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</si>
  <si>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</si>
  <si>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</si>
  <si>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</si>
  <si>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</si>
  <si>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</si>
  <si>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</si>
  <si>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</si>
  <si>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</si>
  <si>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</si>
  <si>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</si>
  <si>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</si>
  <si>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</si>
  <si>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</si>
  <si>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</si>
  <si>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</si>
  <si>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</si>
  <si>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</si>
  <si>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</si>
  <si>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</si>
  <si>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</si>
  <si>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</si>
  <si>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</si>
  <si>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</si>
  <si>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</si>
  <si>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</si>
  <si>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</si>
  <si>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</si>
  <si>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</si>
  <si>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</si>
  <si>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</si>
  <si>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</si>
  <si>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</si>
  <si>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</si>
  <si>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</si>
  <si>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</si>
  <si>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</si>
  <si>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</si>
  <si>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</si>
  <si>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</si>
  <si>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</si>
  <si>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</si>
  <si>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</si>
  <si>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</si>
  <si>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</si>
  <si>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</si>
  <si>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</si>
  <si>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</si>
  <si>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</si>
  <si>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</si>
  <si>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</si>
  <si>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</si>
  <si>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</si>
  <si>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</si>
  <si>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</si>
  <si>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</si>
  <si>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</si>
  <si>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</si>
  <si>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</si>
  <si>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</si>
  <si>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</si>
  <si>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</si>
  <si>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</si>
  <si>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</si>
  <si>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http://www.cegaipslp.org.mx/HV2025.nsf/nombre_de_la_vista/4F21BB58C743F3AA06258D580067EA18/$File/CPEUM.pdf</t>
  </si>
  <si>
    <t>http://www.cegaipslp.org.mx/HV2025.nsf/nombre_de_la_vista/E0568971CAF727BC06258D5800680329/$File/TRATADO+INTERNACIONAL.pdf</t>
  </si>
  <si>
    <t>http://www.cegaipslp.org.mx/HV2025.nsf/nombre_de_la_vista/864975EB8BD961B506258D580068776C/$File/Constitucion+Politica+del+Estado.pdf</t>
  </si>
  <si>
    <t>http://www.cegaipslp.org.mx/HV2025.nsf/nombre_de_la_vista/5C6E460C3C316F0706258D5800689205/$File/ESTATUTOS+SINDICALES.pdf</t>
  </si>
  <si>
    <t>http://www.cegaipslp.org.mx/HV2025.nsf/nombre_de_la_vista/A55500322872C29906258D5800689FE5/$File/LEYDEL1+(1).PDF</t>
  </si>
  <si>
    <t>http://www.cegaipslp.org.mx/HV2025.nsf/nombre_de_la_vista/EE28F1AD89A35BA906258D580068B06F/$File/LFT.pdf</t>
  </si>
  <si>
    <t>http://www.cegaipslp.org.mx/HV2025.nsf/nombre_de_la_vista/31135D7DFE4AF9D406258D580068C498/$File/LEY+ORGANICA.pdf</t>
  </si>
  <si>
    <t>http://www.cegaipslp.org.mx/HV2025.nsf/nombre_de_la_vista/20BB2CD3BEB2FFEB06258D580068D6F7/$File/ley+local.pdf</t>
  </si>
  <si>
    <t>http://www.cegaipslp.org.mx/HV2025.nsf/nombre_de_la_vista/5AF714315E6CF28406258D580068E573/$File/LEY+REGLAMENTARIA.pdf</t>
  </si>
  <si>
    <t>http://www.cegaipslp.org.mx/HV2025.nsf/nombre_de_la_vista/A11BB4A5E03507BD06258D580068F3AA/$File/codigo.pdf</t>
  </si>
  <si>
    <t>http://www.cegaipslp.org.mx/HV2025.nsf/nombre_de_la_vista/25811F66E289008506258D5800690C50/$File/DECRETO.pdf</t>
  </si>
  <si>
    <t>http://www.cegaipslp.org.mx/HV2025.nsf/nombre_de_la_vista/190419A3B573ECFF06258D5800691819/$File/MANUAL.pdf</t>
  </si>
  <si>
    <t>http://www.cegaipslp.org.mx/HV2025.nsf/nombre_de_la_vista/29E0D7B853A78C6E06258D5800694139/$File/Ley+de+los+Trabajadores+al+Servicio+de+las+Instituciones+Públicas+del+Estado+de+San+Luis+Potosí.PD</t>
  </si>
  <si>
    <t>http://www.cegaipslp.org.mx/HV2025.nsf/nombre_de_la_vista/180A0AAD8DBA577B06258D58006971CB/$File/CRITERIO.pdf</t>
  </si>
  <si>
    <t>http://www.cegaipslp.org.mx/HV2025.nsf/nombre_de_la_vista/FF42E11CD53DF03F06258D5800699233/$File/Convenio+Colectivo+de+Trabajo+2024+-+2026.pdf</t>
  </si>
  <si>
    <t>http://www.cegaipslp.org.mx/HV2025.nsf/nombre_de_la_vista/B8F1440C8F2EA5A806258D580069AC54/$File/POLITICAS.pdf</t>
  </si>
  <si>
    <t>http://www.cegaipslp.org.mx/HV2025.nsf/nombre_de_la_vista/E242D28E8B90879706258D580069C1AC/$File/CIRCULAR.pdf</t>
  </si>
  <si>
    <t>http://www.cegaipslp.org.mx/HV2025.nsf/nombre_de_la_vista/2E08F6ADA560041E06258D580069D9C3/$File/ESTATUTO+UNIVERSITARIO+PERSONALES.pdf</t>
  </si>
  <si>
    <t>http://www.cegaipslp.org.mx/HV2025.nsf/nombre_de_la_vista/CDE79720D2EA4F9906258D580069FC4C/$File/ESTATUTO+DE+PERSONAS+MORALES.docx.pdf</t>
  </si>
  <si>
    <t>http://www.cegaipslp.org.mx/HV2025.nsf/nombre_de_la_vista/F92240F2F87A20C806258D58006A0BA9/$File/Ley+General+de+Transparencia+y+Acceso+a+la+Información+Pública+DOF_20032025[1].pdf</t>
  </si>
  <si>
    <t>http://www.cegaipslp.org.mx/HV2025.nsf/nombre_de_la_vista/0FC9C96CF1CF97B406258D58006A1AC7/$File/ley+de+transparencia+del+estado.pdf</t>
  </si>
  <si>
    <t>http://www.cegaipslp.org.mx/HV2025.nsf/nombre_de_la_vista/5B576CACB4C801DC06258D58006A34DE/$File/LEY+DE+CONTABILIDAD+GUBERNAMENTAL.pdf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</si>
</sst>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14" fontId="3" fillId="0" borderId="0" xfId="1" applyNumberFormat="1" applyAlignment="1">
      <alignment horizontal="left"/>
    </xf>
    <xf numFmtId="49" fontId="3" fillId="0" borderId="0" xfId="1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5C6E460C3C316F0706258D5800689205/$File/ESTATUTOS+SINDICALES.pdf" TargetMode="External"/><Relationship Id="rId18" Type="http://schemas.openxmlformats.org/officeDocument/2006/relationships/hyperlink" Target="http://www.cegaipslp.org.mx/HV2025.nsf/nombre_de_la_vista/190419A3B573ECFF06258D5800691819/$File/MANUAL.pdf" TargetMode="External"/><Relationship Id="rId26" Type="http://schemas.openxmlformats.org/officeDocument/2006/relationships/hyperlink" Target="http://www.cegaipslp.org.mx/HV2025.nsf/nombre_de_la_vista/B8F1440C8F2EA5A806258D580069AC54/$File/POLITICAS.pdf" TargetMode="External"/><Relationship Id="rId3" Type="http://schemas.openxmlformats.org/officeDocument/2006/relationships/hyperlink" Target="http://www.cegaipslp.org.mx/HV2025.nsf/nombre_de_la_vista/864975EB8BD961B506258D580068776C/$File/Constitucion+Politica+del+Estado.pdf" TargetMode="External"/><Relationship Id="rId21" Type="http://schemas.openxmlformats.org/officeDocument/2006/relationships/hyperlink" Target="http://www.cegaipslp.org.mx/HV2025.nsf/nombre_de_la_vista/FF42E11CD53DF03F06258D5800699233/$File/Convenio+Colectivo+de+Trabajo+2024+-+2026.pdf" TargetMode="External"/><Relationship Id="rId7" Type="http://schemas.openxmlformats.org/officeDocument/2006/relationships/hyperlink" Target="http://www.cegaipslp.org.mx/HV2025.nsf/nombre_de_la_vista/31135D7DFE4AF9D406258D580068C498/$File/LEY+ORGANICA.pdf" TargetMode="External"/><Relationship Id="rId12" Type="http://schemas.openxmlformats.org/officeDocument/2006/relationships/hyperlink" Target="http://www.cegaipslp.org.mx/HV2025.nsf/nombre_de_la_vista/5C6E460C3C316F0706258D5800689205/$File/ESTATUTOS+SINDICALES.pdf" TargetMode="External"/><Relationship Id="rId17" Type="http://schemas.openxmlformats.org/officeDocument/2006/relationships/hyperlink" Target="http://www.cegaipslp.org.mx/HV2025.nsf/nombre_de_la_vista/25811F66E289008506258D5800690C50/$File/DECRETO.pdf" TargetMode="External"/><Relationship Id="rId25" Type="http://schemas.openxmlformats.org/officeDocument/2006/relationships/hyperlink" Target="http://www.cegaipslp.org.mx/HV2025.nsf/nombre_de_la_vista/FF42E11CD53DF03F06258D5800699233/$File/Convenio+Colectivo+de+Trabajo+2024+-+2026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0568971CAF727BC06258D5800680329/$File/TRATADO+INTERNACIONAL.pdf" TargetMode="External"/><Relationship Id="rId16" Type="http://schemas.openxmlformats.org/officeDocument/2006/relationships/hyperlink" Target="http://www.cegaipslp.org.mx/HV2025.nsf/nombre_de_la_vista/5C6E460C3C316F0706258D5800689205/$File/ESTATUTOS+SINDICALES.pdf" TargetMode="External"/><Relationship Id="rId20" Type="http://schemas.openxmlformats.org/officeDocument/2006/relationships/hyperlink" Target="http://www.cegaipslp.org.mx/HV2025.nsf/nombre_de_la_vista/180A0AAD8DBA577B06258D58006971CB/$File/CRITERIO.pdf" TargetMode="External"/><Relationship Id="rId29" Type="http://schemas.openxmlformats.org/officeDocument/2006/relationships/hyperlink" Target="http://www.cegaipslp.org.mx/HV2025.nsf/nombre_de_la_vista/CDE79720D2EA4F9906258D580069FC4C/$File/ESTATUTO+DE+PERSONAS+MORALES.docx.pdf" TargetMode="External"/><Relationship Id="rId1" Type="http://schemas.openxmlformats.org/officeDocument/2006/relationships/hyperlink" Target="http://www.cegaipslp.org.mx/HV2025.nsf/nombre_de_la_vista/4F21BB58C743F3AA06258D580067EA18/$File/CPEUM.pdf" TargetMode="External"/><Relationship Id="rId6" Type="http://schemas.openxmlformats.org/officeDocument/2006/relationships/hyperlink" Target="http://www.cegaipslp.org.mx/HV2025.nsf/nombre_de_la_vista/EE28F1AD89A35BA906258D580068B06F/$File/LFT.pdf" TargetMode="External"/><Relationship Id="rId11" Type="http://schemas.openxmlformats.org/officeDocument/2006/relationships/hyperlink" Target="http://www.cegaipslp.org.mx/HV2025.nsf/nombre_de_la_vista/5C6E460C3C316F0706258D5800689205/$File/ESTATUTOS+SINDICALES.pdf" TargetMode="External"/><Relationship Id="rId24" Type="http://schemas.openxmlformats.org/officeDocument/2006/relationships/hyperlink" Target="http://www.cegaipslp.org.mx/HV2025.nsf/nombre_de_la_vista/FF42E11CD53DF03F06258D5800699233/$File/Convenio+Colectivo+de+Trabajo+2024+-+2026.pdf" TargetMode="External"/><Relationship Id="rId32" Type="http://schemas.openxmlformats.org/officeDocument/2006/relationships/hyperlink" Target="http://www.cegaipslp.org.mx/HV2025.nsf/nombre_de_la_vista/5B576CACB4C801DC06258D58006A34DE/$File/LEY+DE+CONTABILIDAD+GUBERNAMENTAL.pdf" TargetMode="External"/><Relationship Id="rId5" Type="http://schemas.openxmlformats.org/officeDocument/2006/relationships/hyperlink" Target="http://www.cegaipslp.org.mx/HV2025.nsf/nombre_de_la_vista/A55500322872C29906258D5800689FE5/$File/LEYDEL1+(1).PDF" TargetMode="External"/><Relationship Id="rId15" Type="http://schemas.openxmlformats.org/officeDocument/2006/relationships/hyperlink" Target="http://www.cegaipslp.org.mx/HV2025.nsf/nombre_de_la_vista/5C6E460C3C316F0706258D5800689205/$File/ESTATUTOS+SINDICALES.pdf" TargetMode="External"/><Relationship Id="rId23" Type="http://schemas.openxmlformats.org/officeDocument/2006/relationships/hyperlink" Target="http://www.cegaipslp.org.mx/HV2025.nsf/nombre_de_la_vista/FF42E11CD53DF03F06258D5800699233/$File/Convenio+Colectivo+de+Trabajo+2024+-+2026.pdf" TargetMode="External"/><Relationship Id="rId28" Type="http://schemas.openxmlformats.org/officeDocument/2006/relationships/hyperlink" Target="http://www.cegaipslp.org.mx/HV2025.nsf/nombre_de_la_vista/2E08F6ADA560041E06258D580069D9C3/$File/ESTATUTO+UNIVERSITARIO+PERSONALES.pdf" TargetMode="External"/><Relationship Id="rId10" Type="http://schemas.openxmlformats.org/officeDocument/2006/relationships/hyperlink" Target="http://www.cegaipslp.org.mx/HV2025.nsf/nombre_de_la_vista/A11BB4A5E03507BD06258D580068F3AA/$File/codigo.pdf" TargetMode="External"/><Relationship Id="rId19" Type="http://schemas.openxmlformats.org/officeDocument/2006/relationships/hyperlink" Target="http://www.cegaipslp.org.mx/HV2025.nsf/nombre_de_la_vista/29E0D7B853A78C6E06258D5800694139/$File/Ley+de+los+Trabajadores+al+Servicio+de+las+Instituciones+P&#250;blicas+del+Estado+de+San+Luis+Potos&#237;.PD" TargetMode="External"/><Relationship Id="rId31" Type="http://schemas.openxmlformats.org/officeDocument/2006/relationships/hyperlink" Target="http://www.cegaipslp.org.mx/HV2025.nsf/nombre_de_la_vista/0FC9C96CF1CF97B406258D58006A1AC7/$File/ley+de+transparencia+del+estado.pdf" TargetMode="External"/><Relationship Id="rId4" Type="http://schemas.openxmlformats.org/officeDocument/2006/relationships/hyperlink" Target="http://www.cegaipslp.org.mx/HV2025.nsf/nombre_de_la_vista/5C6E460C3C316F0706258D5800689205/$File/ESTATUTOS+SINDICALES.pdf" TargetMode="External"/><Relationship Id="rId9" Type="http://schemas.openxmlformats.org/officeDocument/2006/relationships/hyperlink" Target="http://www.cegaipslp.org.mx/HV2025.nsf/nombre_de_la_vista/5AF714315E6CF28406258D580068E573/$File/LEY+REGLAMENTARIA.pdf" TargetMode="External"/><Relationship Id="rId14" Type="http://schemas.openxmlformats.org/officeDocument/2006/relationships/hyperlink" Target="http://www.cegaipslp.org.mx/HV2025.nsf/nombre_de_la_vista/5C6E460C3C316F0706258D5800689205/$File/ESTATUTOS+SINDICALES.pdf" TargetMode="External"/><Relationship Id="rId22" Type="http://schemas.openxmlformats.org/officeDocument/2006/relationships/hyperlink" Target="http://www.cegaipslp.org.mx/HV2025.nsf/nombre_de_la_vista/FF42E11CD53DF03F06258D5800699233/$File/Convenio+Colectivo+de+Trabajo+2024+-+2026.pdf" TargetMode="External"/><Relationship Id="rId27" Type="http://schemas.openxmlformats.org/officeDocument/2006/relationships/hyperlink" Target="http://www.cegaipslp.org.mx/HV2025.nsf/nombre_de_la_vista/E242D28E8B90879706258D580069C1AC/$File/CIRCULAR.pdf" TargetMode="External"/><Relationship Id="rId30" Type="http://schemas.openxmlformats.org/officeDocument/2006/relationships/hyperlink" Target="http://www.cegaipslp.org.mx/HV2025.nsf/nombre_de_la_vista/F92240F2F87A20C806258D58006A0BA9/$File/Ley+General+de+Transparencia+y+Acceso+a+la+Informaci&#243;n+P&#250;blica+DOF_20032025%5b1%5d.pdf" TargetMode="External"/><Relationship Id="rId8" Type="http://schemas.openxmlformats.org/officeDocument/2006/relationships/hyperlink" Target="http://www.cegaipslp.org.mx/HV2025.nsf/nombre_de_la_vista/20BB2CD3BEB2FFEB06258D580068D6F7/$File/ley+lo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37</v>
      </c>
      <c r="F8" s="3">
        <v>6246</v>
      </c>
      <c r="G8" s="4">
        <v>45945</v>
      </c>
      <c r="H8" s="9" t="s">
        <v>86</v>
      </c>
      <c r="I8" t="s">
        <v>67</v>
      </c>
      <c r="J8" s="2">
        <v>45997</v>
      </c>
      <c r="K8" t="s">
        <v>68</v>
      </c>
    </row>
    <row r="9" spans="1:11" x14ac:dyDescent="0.25">
      <c r="A9">
        <v>2025</v>
      </c>
      <c r="B9" s="2">
        <v>45962</v>
      </c>
      <c r="C9" s="2">
        <v>45991</v>
      </c>
      <c r="D9" t="s">
        <v>38</v>
      </c>
      <c r="E9" t="s">
        <v>38</v>
      </c>
      <c r="F9" s="6" t="s">
        <v>69</v>
      </c>
      <c r="G9" s="4">
        <v>39387</v>
      </c>
      <c r="H9" s="10" t="s">
        <v>87</v>
      </c>
      <c r="I9" t="s">
        <v>67</v>
      </c>
      <c r="J9" s="2">
        <v>45997</v>
      </c>
      <c r="K9" t="s">
        <v>68</v>
      </c>
    </row>
    <row r="10" spans="1:11" x14ac:dyDescent="0.25">
      <c r="A10">
        <v>2025</v>
      </c>
      <c r="B10" s="2">
        <v>45962</v>
      </c>
      <c r="C10" s="2">
        <v>45991</v>
      </c>
      <c r="D10" t="s">
        <v>39</v>
      </c>
      <c r="E10" t="s">
        <v>39</v>
      </c>
      <c r="F10" s="3">
        <v>6615</v>
      </c>
      <c r="G10" s="4">
        <v>45398</v>
      </c>
      <c r="H10" s="9" t="s">
        <v>88</v>
      </c>
      <c r="I10" t="s">
        <v>67</v>
      </c>
      <c r="J10" s="2">
        <v>45997</v>
      </c>
      <c r="K10" t="s">
        <v>70</v>
      </c>
    </row>
    <row r="11" spans="1:11" x14ac:dyDescent="0.25">
      <c r="A11">
        <v>2025</v>
      </c>
      <c r="B11" s="2">
        <v>45962</v>
      </c>
      <c r="C11" s="2">
        <v>45991</v>
      </c>
      <c r="D11" t="s">
        <v>40</v>
      </c>
      <c r="E11" s="7" t="s">
        <v>71</v>
      </c>
      <c r="F11" s="3">
        <v>33057</v>
      </c>
      <c r="G11" s="4">
        <v>42094</v>
      </c>
      <c r="H11" s="9" t="s">
        <v>89</v>
      </c>
      <c r="I11" t="s">
        <v>67</v>
      </c>
      <c r="J11" s="2">
        <v>45997</v>
      </c>
      <c r="K11" t="s">
        <v>68</v>
      </c>
    </row>
    <row r="12" spans="1:11" x14ac:dyDescent="0.25">
      <c r="A12">
        <v>2025</v>
      </c>
      <c r="B12" s="2">
        <v>45962</v>
      </c>
      <c r="C12" s="2">
        <v>45991</v>
      </c>
      <c r="D12" t="s">
        <v>41</v>
      </c>
      <c r="E12" t="s">
        <v>41</v>
      </c>
      <c r="F12" s="6" t="s">
        <v>72</v>
      </c>
      <c r="G12" s="4">
        <v>42901</v>
      </c>
      <c r="H12" s="11" t="s">
        <v>90</v>
      </c>
      <c r="I12" t="s">
        <v>67</v>
      </c>
      <c r="J12" s="2">
        <v>45997</v>
      </c>
      <c r="K12" s="7" t="s">
        <v>73</v>
      </c>
    </row>
    <row r="13" spans="1:11" x14ac:dyDescent="0.25">
      <c r="A13">
        <v>2025</v>
      </c>
      <c r="B13" s="2">
        <v>45962</v>
      </c>
      <c r="C13" s="2">
        <v>45991</v>
      </c>
      <c r="D13" t="s">
        <v>42</v>
      </c>
      <c r="E13" s="7" t="s">
        <v>74</v>
      </c>
      <c r="F13" s="6" t="s">
        <v>75</v>
      </c>
      <c r="G13" s="4">
        <v>45386</v>
      </c>
      <c r="H13" s="11" t="s">
        <v>91</v>
      </c>
      <c r="I13" t="s">
        <v>67</v>
      </c>
      <c r="J13" s="2">
        <v>45997</v>
      </c>
      <c r="K13" t="s">
        <v>68</v>
      </c>
    </row>
    <row r="14" spans="1:11" x14ac:dyDescent="0.25">
      <c r="A14">
        <v>2025</v>
      </c>
      <c r="B14" s="2">
        <v>45962</v>
      </c>
      <c r="C14" s="2">
        <v>45991</v>
      </c>
      <c r="D14" t="s">
        <v>43</v>
      </c>
      <c r="E14" t="s">
        <v>43</v>
      </c>
      <c r="F14" s="8">
        <v>36706</v>
      </c>
      <c r="G14" s="4">
        <v>42896</v>
      </c>
      <c r="H14" s="11" t="s">
        <v>92</v>
      </c>
      <c r="I14" t="s">
        <v>67</v>
      </c>
      <c r="J14" s="2">
        <v>45997</v>
      </c>
      <c r="K14" t="s">
        <v>68</v>
      </c>
    </row>
    <row r="15" spans="1:11" x14ac:dyDescent="0.25">
      <c r="A15">
        <v>2025</v>
      </c>
      <c r="B15" s="2">
        <v>45962</v>
      </c>
      <c r="C15" s="2">
        <v>45991</v>
      </c>
      <c r="D15" t="s">
        <v>44</v>
      </c>
      <c r="E15" t="s">
        <v>76</v>
      </c>
      <c r="F15" s="3">
        <v>44434</v>
      </c>
      <c r="G15" s="4">
        <v>44434</v>
      </c>
      <c r="H15" s="5" t="s">
        <v>93</v>
      </c>
      <c r="I15" t="s">
        <v>67</v>
      </c>
      <c r="J15" s="2">
        <v>45997</v>
      </c>
      <c r="K15" t="s">
        <v>77</v>
      </c>
    </row>
    <row r="16" spans="1:11" x14ac:dyDescent="0.25">
      <c r="A16">
        <v>2025</v>
      </c>
      <c r="B16" s="2">
        <v>45962</v>
      </c>
      <c r="C16" s="2">
        <v>45991</v>
      </c>
      <c r="D16" t="s">
        <v>45</v>
      </c>
      <c r="E16" t="s">
        <v>45</v>
      </c>
      <c r="F16" s="6" t="s">
        <v>78</v>
      </c>
      <c r="G16" s="4">
        <v>44309</v>
      </c>
      <c r="H16" s="11" t="s">
        <v>94</v>
      </c>
      <c r="I16" t="s">
        <v>67</v>
      </c>
      <c r="J16" s="2">
        <v>45997</v>
      </c>
      <c r="K16" t="s">
        <v>68</v>
      </c>
    </row>
    <row r="17" spans="1:11" x14ac:dyDescent="0.25">
      <c r="A17">
        <v>2025</v>
      </c>
      <c r="B17" s="2">
        <v>45962</v>
      </c>
      <c r="C17" s="2">
        <v>45991</v>
      </c>
      <c r="D17" t="s">
        <v>46</v>
      </c>
      <c r="E17" t="s">
        <v>46</v>
      </c>
      <c r="F17" s="3">
        <v>44434</v>
      </c>
      <c r="G17" s="4">
        <v>44434</v>
      </c>
      <c r="H17" s="9" t="s">
        <v>95</v>
      </c>
      <c r="I17" t="s">
        <v>67</v>
      </c>
      <c r="J17" s="2">
        <v>45997</v>
      </c>
      <c r="K17" t="s">
        <v>77</v>
      </c>
    </row>
    <row r="18" spans="1:11" x14ac:dyDescent="0.25">
      <c r="A18">
        <v>2025</v>
      </c>
      <c r="B18" s="2">
        <v>45962</v>
      </c>
      <c r="C18" s="2">
        <v>45991</v>
      </c>
      <c r="D18" t="s">
        <v>47</v>
      </c>
      <c r="E18" s="7" t="s">
        <v>71</v>
      </c>
      <c r="F18" s="3">
        <v>33057</v>
      </c>
      <c r="G18" s="4">
        <v>42094</v>
      </c>
      <c r="H18" s="9" t="s">
        <v>89</v>
      </c>
      <c r="I18" t="s">
        <v>67</v>
      </c>
      <c r="J18" s="2">
        <v>45997</v>
      </c>
      <c r="K18" s="7" t="s">
        <v>79</v>
      </c>
    </row>
    <row r="19" spans="1:11" x14ac:dyDescent="0.25">
      <c r="A19">
        <v>2025</v>
      </c>
      <c r="B19" s="2">
        <v>45962</v>
      </c>
      <c r="C19" s="2">
        <v>45991</v>
      </c>
      <c r="D19" t="s">
        <v>48</v>
      </c>
      <c r="E19" t="s">
        <v>48</v>
      </c>
      <c r="F19" s="3">
        <v>44434</v>
      </c>
      <c r="G19" s="4">
        <v>44434</v>
      </c>
      <c r="H19" s="11" t="s">
        <v>96</v>
      </c>
      <c r="I19" t="s">
        <v>67</v>
      </c>
      <c r="J19" s="2">
        <v>45997</v>
      </c>
      <c r="K19" t="s">
        <v>77</v>
      </c>
    </row>
    <row r="20" spans="1:11" x14ac:dyDescent="0.25">
      <c r="A20">
        <v>2025</v>
      </c>
      <c r="B20" s="2">
        <v>45962</v>
      </c>
      <c r="C20" s="2">
        <v>45991</v>
      </c>
      <c r="D20" t="s">
        <v>49</v>
      </c>
      <c r="E20" t="s">
        <v>49</v>
      </c>
      <c r="F20" s="3">
        <v>44434</v>
      </c>
      <c r="G20" s="4">
        <v>44434</v>
      </c>
      <c r="H20" s="9" t="s">
        <v>97</v>
      </c>
      <c r="I20" t="s">
        <v>67</v>
      </c>
      <c r="J20" s="2">
        <v>45997</v>
      </c>
      <c r="K20" t="s">
        <v>77</v>
      </c>
    </row>
    <row r="21" spans="1:11" x14ac:dyDescent="0.25">
      <c r="A21">
        <v>2025</v>
      </c>
      <c r="B21" s="2">
        <v>45962</v>
      </c>
      <c r="C21" s="2">
        <v>45991</v>
      </c>
      <c r="D21" t="s">
        <v>50</v>
      </c>
      <c r="E21" t="s">
        <v>50</v>
      </c>
      <c r="F21" s="6" t="s">
        <v>75</v>
      </c>
      <c r="G21" s="4">
        <v>45642</v>
      </c>
      <c r="H21" s="11" t="s">
        <v>98</v>
      </c>
      <c r="I21" t="s">
        <v>67</v>
      </c>
      <c r="J21" s="2">
        <v>45997</v>
      </c>
      <c r="K21" s="7" t="s">
        <v>80</v>
      </c>
    </row>
    <row r="22" spans="1:11" x14ac:dyDescent="0.25">
      <c r="A22">
        <v>2025</v>
      </c>
      <c r="B22" s="2">
        <v>45962</v>
      </c>
      <c r="C22" s="2">
        <v>45991</v>
      </c>
      <c r="D22" t="s">
        <v>51</v>
      </c>
      <c r="E22" t="s">
        <v>51</v>
      </c>
      <c r="F22" s="3">
        <v>44434</v>
      </c>
      <c r="G22" s="4">
        <v>44434</v>
      </c>
      <c r="H22" s="9" t="s">
        <v>99</v>
      </c>
      <c r="I22" t="s">
        <v>67</v>
      </c>
      <c r="J22" s="2">
        <v>45997</v>
      </c>
      <c r="K22" t="s">
        <v>77</v>
      </c>
    </row>
    <row r="23" spans="1:11" x14ac:dyDescent="0.25">
      <c r="A23">
        <v>2025</v>
      </c>
      <c r="B23" s="2">
        <v>45962</v>
      </c>
      <c r="C23" s="2">
        <v>45991</v>
      </c>
      <c r="D23" t="s">
        <v>52</v>
      </c>
      <c r="E23" t="s">
        <v>52</v>
      </c>
      <c r="F23" s="3">
        <v>44434</v>
      </c>
      <c r="G23" s="4">
        <v>44434</v>
      </c>
      <c r="H23" s="5" t="s">
        <v>101</v>
      </c>
      <c r="I23" t="s">
        <v>67</v>
      </c>
      <c r="J23" s="2">
        <v>45997</v>
      </c>
      <c r="K23" t="s">
        <v>77</v>
      </c>
    </row>
    <row r="24" spans="1:11" x14ac:dyDescent="0.25">
      <c r="A24">
        <v>2025</v>
      </c>
      <c r="B24" s="2">
        <v>45962</v>
      </c>
      <c r="C24" s="2">
        <v>45991</v>
      </c>
      <c r="D24" t="s">
        <v>53</v>
      </c>
      <c r="E24" t="s">
        <v>60</v>
      </c>
      <c r="F24" s="6" t="s">
        <v>81</v>
      </c>
      <c r="G24" s="4">
        <v>44712</v>
      </c>
      <c r="H24" s="11" t="s">
        <v>100</v>
      </c>
      <c r="I24" t="s">
        <v>67</v>
      </c>
      <c r="J24" s="2">
        <v>45997</v>
      </c>
      <c r="K24" t="s">
        <v>82</v>
      </c>
    </row>
    <row r="25" spans="1:11" x14ac:dyDescent="0.25">
      <c r="A25">
        <v>2025</v>
      </c>
      <c r="B25" s="2">
        <v>45962</v>
      </c>
      <c r="C25" s="2">
        <v>45991</v>
      </c>
      <c r="D25" t="s">
        <v>54</v>
      </c>
      <c r="E25" s="7" t="s">
        <v>71</v>
      </c>
      <c r="F25" s="3">
        <v>33057</v>
      </c>
      <c r="G25" s="4">
        <v>42094</v>
      </c>
      <c r="H25" s="9" t="s">
        <v>89</v>
      </c>
      <c r="I25" t="s">
        <v>67</v>
      </c>
      <c r="J25" s="2">
        <v>45997</v>
      </c>
      <c r="K25" s="7" t="s">
        <v>79</v>
      </c>
    </row>
    <row r="26" spans="1:11" x14ac:dyDescent="0.25">
      <c r="A26">
        <v>2025</v>
      </c>
      <c r="B26" s="2">
        <v>45962</v>
      </c>
      <c r="C26" s="2">
        <v>45991</v>
      </c>
      <c r="D26" t="s">
        <v>55</v>
      </c>
      <c r="E26" s="7" t="s">
        <v>71</v>
      </c>
      <c r="F26" s="3">
        <v>33057</v>
      </c>
      <c r="G26" s="4">
        <v>42094</v>
      </c>
      <c r="H26" s="9" t="s">
        <v>89</v>
      </c>
      <c r="I26" t="s">
        <v>67</v>
      </c>
      <c r="J26" s="2">
        <v>45997</v>
      </c>
      <c r="K26" s="7" t="s">
        <v>79</v>
      </c>
    </row>
    <row r="27" spans="1:11" x14ac:dyDescent="0.25">
      <c r="A27">
        <v>2025</v>
      </c>
      <c r="B27" s="2">
        <v>45962</v>
      </c>
      <c r="C27" s="2">
        <v>45991</v>
      </c>
      <c r="D27" t="s">
        <v>56</v>
      </c>
      <c r="E27" s="7" t="s">
        <v>71</v>
      </c>
      <c r="F27" s="3">
        <v>33057</v>
      </c>
      <c r="G27" s="4">
        <v>42094</v>
      </c>
      <c r="H27" s="9" t="s">
        <v>89</v>
      </c>
      <c r="I27" t="s">
        <v>67</v>
      </c>
      <c r="J27" s="2">
        <v>45997</v>
      </c>
      <c r="K27" s="7" t="s">
        <v>79</v>
      </c>
    </row>
    <row r="28" spans="1:11" x14ac:dyDescent="0.25">
      <c r="A28">
        <v>2025</v>
      </c>
      <c r="B28" s="2">
        <v>45962</v>
      </c>
      <c r="C28" s="2">
        <v>45991</v>
      </c>
      <c r="D28" t="s">
        <v>57</v>
      </c>
      <c r="E28" s="7" t="s">
        <v>71</v>
      </c>
      <c r="F28" s="3">
        <v>33057</v>
      </c>
      <c r="G28" s="4">
        <v>42094</v>
      </c>
      <c r="H28" s="9" t="s">
        <v>89</v>
      </c>
      <c r="I28" t="s">
        <v>67</v>
      </c>
      <c r="J28" s="2">
        <v>45997</v>
      </c>
      <c r="K28" s="7" t="s">
        <v>79</v>
      </c>
    </row>
    <row r="29" spans="1:11" x14ac:dyDescent="0.25">
      <c r="A29">
        <v>2025</v>
      </c>
      <c r="B29" s="2">
        <v>45962</v>
      </c>
      <c r="C29" s="2">
        <v>45991</v>
      </c>
      <c r="D29" t="s">
        <v>58</v>
      </c>
      <c r="E29" t="s">
        <v>58</v>
      </c>
      <c r="F29" s="3">
        <v>44434</v>
      </c>
      <c r="G29" s="4">
        <v>44434</v>
      </c>
      <c r="H29" s="11" t="s">
        <v>102</v>
      </c>
      <c r="I29" t="s">
        <v>67</v>
      </c>
      <c r="J29" s="2">
        <v>45997</v>
      </c>
      <c r="K29" s="7" t="s">
        <v>77</v>
      </c>
    </row>
    <row r="30" spans="1:11" x14ac:dyDescent="0.25">
      <c r="A30">
        <v>2025</v>
      </c>
      <c r="B30" s="2">
        <v>45962</v>
      </c>
      <c r="C30" s="2">
        <v>45991</v>
      </c>
      <c r="D30" t="s">
        <v>59</v>
      </c>
      <c r="E30" t="s">
        <v>60</v>
      </c>
      <c r="F30" s="6" t="s">
        <v>81</v>
      </c>
      <c r="G30" s="4">
        <v>44712</v>
      </c>
      <c r="H30" s="11" t="s">
        <v>100</v>
      </c>
      <c r="I30" t="s">
        <v>67</v>
      </c>
      <c r="J30" s="2">
        <v>45997</v>
      </c>
      <c r="K30" t="s">
        <v>68</v>
      </c>
    </row>
    <row r="31" spans="1:11" x14ac:dyDescent="0.25">
      <c r="A31">
        <v>2025</v>
      </c>
      <c r="B31" s="2">
        <v>45962</v>
      </c>
      <c r="C31" s="2">
        <v>45991</v>
      </c>
      <c r="D31" t="s">
        <v>60</v>
      </c>
      <c r="E31" t="s">
        <v>60</v>
      </c>
      <c r="F31" s="6" t="s">
        <v>81</v>
      </c>
      <c r="G31" s="4">
        <v>44712</v>
      </c>
      <c r="H31" s="11" t="s">
        <v>100</v>
      </c>
      <c r="I31" t="s">
        <v>67</v>
      </c>
      <c r="J31" s="2">
        <v>45997</v>
      </c>
      <c r="K31" t="s">
        <v>82</v>
      </c>
    </row>
    <row r="32" spans="1:11" x14ac:dyDescent="0.25">
      <c r="A32">
        <v>2025</v>
      </c>
      <c r="B32" s="2">
        <v>45962</v>
      </c>
      <c r="C32" s="2">
        <v>45991</v>
      </c>
      <c r="D32" t="s">
        <v>61</v>
      </c>
      <c r="E32" t="s">
        <v>60</v>
      </c>
      <c r="F32" s="6" t="s">
        <v>81</v>
      </c>
      <c r="G32" s="4">
        <v>44712</v>
      </c>
      <c r="H32" s="11" t="s">
        <v>100</v>
      </c>
      <c r="I32" t="s">
        <v>67</v>
      </c>
      <c r="J32" s="2">
        <v>45997</v>
      </c>
      <c r="K32" t="s">
        <v>68</v>
      </c>
    </row>
    <row r="33" spans="1:11" x14ac:dyDescent="0.25">
      <c r="A33">
        <v>2025</v>
      </c>
      <c r="B33" s="2">
        <v>45962</v>
      </c>
      <c r="C33" s="2">
        <v>45991</v>
      </c>
      <c r="D33" t="s">
        <v>62</v>
      </c>
      <c r="E33" s="7" t="s">
        <v>71</v>
      </c>
      <c r="F33" s="3">
        <v>33057</v>
      </c>
      <c r="G33" s="4">
        <v>42094</v>
      </c>
      <c r="H33" s="9" t="s">
        <v>89</v>
      </c>
      <c r="I33" t="s">
        <v>67</v>
      </c>
      <c r="J33" s="2">
        <v>45997</v>
      </c>
      <c r="K33" t="s">
        <v>68</v>
      </c>
    </row>
    <row r="34" spans="1:11" x14ac:dyDescent="0.25">
      <c r="A34">
        <v>2025</v>
      </c>
      <c r="B34" s="2">
        <v>45962</v>
      </c>
      <c r="C34" s="2">
        <v>45991</v>
      </c>
      <c r="D34" t="s">
        <v>63</v>
      </c>
      <c r="E34" t="s">
        <v>63</v>
      </c>
      <c r="F34" s="3">
        <v>44434</v>
      </c>
      <c r="G34" s="4">
        <v>44434</v>
      </c>
      <c r="H34" s="9" t="s">
        <v>103</v>
      </c>
      <c r="I34" t="s">
        <v>67</v>
      </c>
      <c r="J34" s="2">
        <v>45997</v>
      </c>
      <c r="K34" t="s">
        <v>77</v>
      </c>
    </row>
    <row r="35" spans="1:11" x14ac:dyDescent="0.25">
      <c r="A35">
        <v>2025</v>
      </c>
      <c r="B35" s="2">
        <v>45962</v>
      </c>
      <c r="C35" s="2">
        <v>45991</v>
      </c>
      <c r="D35" t="s">
        <v>64</v>
      </c>
      <c r="E35" t="s">
        <v>64</v>
      </c>
      <c r="F35" s="3">
        <v>44434</v>
      </c>
      <c r="G35" s="4">
        <v>44434</v>
      </c>
      <c r="H35" s="11" t="s">
        <v>104</v>
      </c>
      <c r="I35" t="s">
        <v>67</v>
      </c>
      <c r="J35" s="2">
        <v>45997</v>
      </c>
      <c r="K35" t="s">
        <v>77</v>
      </c>
    </row>
    <row r="36" spans="1:11" x14ac:dyDescent="0.25">
      <c r="A36">
        <v>2025</v>
      </c>
      <c r="B36" s="2">
        <v>45962</v>
      </c>
      <c r="C36" s="2">
        <v>45991</v>
      </c>
      <c r="D36" t="s">
        <v>65</v>
      </c>
      <c r="E36" t="s">
        <v>60</v>
      </c>
      <c r="F36" s="6" t="s">
        <v>81</v>
      </c>
      <c r="G36" s="4">
        <v>44712</v>
      </c>
      <c r="H36" s="11" t="s">
        <v>100</v>
      </c>
      <c r="I36" t="s">
        <v>67</v>
      </c>
      <c r="J36" s="2">
        <v>45997</v>
      </c>
      <c r="K36" t="s">
        <v>82</v>
      </c>
    </row>
    <row r="37" spans="1:11" x14ac:dyDescent="0.25">
      <c r="A37">
        <v>2025</v>
      </c>
      <c r="B37" s="2">
        <v>45962</v>
      </c>
      <c r="C37" s="2">
        <v>45991</v>
      </c>
      <c r="D37" t="s">
        <v>41</v>
      </c>
      <c r="E37" t="s">
        <v>83</v>
      </c>
      <c r="F37" s="3">
        <v>42128</v>
      </c>
      <c r="G37" s="3">
        <v>45736</v>
      </c>
      <c r="H37" s="9" t="s">
        <v>105</v>
      </c>
      <c r="I37" t="s">
        <v>67</v>
      </c>
      <c r="J37" s="2">
        <v>45997</v>
      </c>
      <c r="K37" t="s">
        <v>68</v>
      </c>
    </row>
    <row r="38" spans="1:11" x14ac:dyDescent="0.25">
      <c r="A38">
        <v>2025</v>
      </c>
      <c r="B38" s="2">
        <v>45962</v>
      </c>
      <c r="C38" s="2">
        <v>45991</v>
      </c>
      <c r="D38" t="s">
        <v>44</v>
      </c>
      <c r="E38" t="s">
        <v>84</v>
      </c>
      <c r="F38" s="3">
        <v>42499</v>
      </c>
      <c r="G38" s="3">
        <v>45932</v>
      </c>
      <c r="H38" s="11" t="s">
        <v>106</v>
      </c>
      <c r="I38" t="s">
        <v>67</v>
      </c>
      <c r="J38" s="2">
        <v>45997</v>
      </c>
      <c r="K38" t="s">
        <v>68</v>
      </c>
    </row>
    <row r="39" spans="1:11" x14ac:dyDescent="0.25">
      <c r="A39">
        <v>2025</v>
      </c>
      <c r="B39" s="2">
        <v>45962</v>
      </c>
      <c r="C39" s="2">
        <v>45991</v>
      </c>
      <c r="D39" t="s">
        <v>41</v>
      </c>
      <c r="E39" t="s">
        <v>85</v>
      </c>
      <c r="F39" s="3">
        <v>39813</v>
      </c>
      <c r="G39" s="3">
        <v>45383</v>
      </c>
      <c r="H39" s="11" t="s">
        <v>107</v>
      </c>
      <c r="I39" t="s">
        <v>67</v>
      </c>
      <c r="J39" s="2">
        <v>45997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8" r:id="rId1" xr:uid="{8B81F351-A28B-4078-B842-0C61D6468010}"/>
    <hyperlink ref="H9" r:id="rId2" xr:uid="{8B29C66B-5DE1-450F-930E-258EE8FE7407}"/>
    <hyperlink ref="H10" r:id="rId3" xr:uid="{30A39CF2-8F5C-48F1-AAB4-256F5D9B6D76}"/>
    <hyperlink ref="H11" r:id="rId4" xr:uid="{71C8AD4C-02C9-4C61-AAE3-BB96A61CCBE8}"/>
    <hyperlink ref="H12" r:id="rId5" xr:uid="{E2539662-0F26-4536-BE60-033BDF77A872}"/>
    <hyperlink ref="H13" r:id="rId6" xr:uid="{49C2A0A3-2FCE-4666-B508-FE879569D94F}"/>
    <hyperlink ref="H14" r:id="rId7" xr:uid="{237C63D0-9222-47E1-B1D6-704B2F9B18BC}"/>
    <hyperlink ref="H15" r:id="rId8" xr:uid="{082DFD22-4CEA-4C55-AFD7-290E44B06E2E}"/>
    <hyperlink ref="H16" r:id="rId9" xr:uid="{E1E3EB62-EA8A-4183-A641-6FE47C701A08}"/>
    <hyperlink ref="H17" r:id="rId10" xr:uid="{956A4D59-0715-4B35-A6F7-4BD6FD9BFA6D}"/>
    <hyperlink ref="H18" r:id="rId11" xr:uid="{EA176EA3-6D32-46E3-BDC7-D230EAB13E23}"/>
    <hyperlink ref="H25" r:id="rId12" xr:uid="{C2A3BB85-F0FC-429D-9105-D6A2501B5297}"/>
    <hyperlink ref="H26" r:id="rId13" xr:uid="{4DD69652-D15F-467F-A568-59EB8F05EA32}"/>
    <hyperlink ref="H27" r:id="rId14" xr:uid="{46725530-E553-496B-A68F-2BD20B048643}"/>
    <hyperlink ref="H28" r:id="rId15" xr:uid="{0129074D-6D7D-45E4-A67A-E32FA707F676}"/>
    <hyperlink ref="H33" r:id="rId16" xr:uid="{8B27A280-68D8-446F-B277-AA24B3DBBD4D}"/>
    <hyperlink ref="H19" r:id="rId17" xr:uid="{6E376D03-ACE3-4358-8122-22068D1977A0}"/>
    <hyperlink ref="H20" r:id="rId18" xr:uid="{90618D11-C01B-47FC-B4A3-5CAA2B9BEE98}"/>
    <hyperlink ref="H21" r:id="rId19" xr:uid="{A11126A5-80AF-45CE-BDCE-96E94CD8E68B}"/>
    <hyperlink ref="H22" r:id="rId20" xr:uid="{8D2969E7-63F2-4730-8184-230F38B5925D}"/>
    <hyperlink ref="H24" r:id="rId21" xr:uid="{0227210B-338E-4B64-B864-AA908DF7BF6B}"/>
    <hyperlink ref="H30" r:id="rId22" xr:uid="{77FDB4DF-70B1-4607-B57C-7ECB13312515}"/>
    <hyperlink ref="H31" r:id="rId23" xr:uid="{5D1EF202-D9E7-4C48-A475-1F57302C5D45}"/>
    <hyperlink ref="H32" r:id="rId24" xr:uid="{B878EC6D-1941-4D78-81C7-3DED2C970E09}"/>
    <hyperlink ref="H36" r:id="rId25" xr:uid="{AEB56F6C-7EA1-49A2-A4C7-3531B965D29C}"/>
    <hyperlink ref="H23" r:id="rId26" xr:uid="{577B256E-3104-4B06-86DA-6C7A731841CC}"/>
    <hyperlink ref="H29" r:id="rId27" xr:uid="{739870FA-49DE-46EE-BA39-F55A750E0EDA}"/>
    <hyperlink ref="H34" r:id="rId28" xr:uid="{23D604F8-EBF5-4318-80C1-B85319FC8A7D}"/>
    <hyperlink ref="H35" r:id="rId29" xr:uid="{D42AD72D-A387-4ADB-A202-E81F80FC2D9D}"/>
    <hyperlink ref="H37" r:id="rId30" xr:uid="{18902E66-64C5-41CA-97E7-FD29046F07B7}"/>
    <hyperlink ref="H38" r:id="rId31" xr:uid="{F143EC00-2B10-4C59-957E-EC6FBDDCDC27}"/>
    <hyperlink ref="H39" r:id="rId32" xr:uid="{E3D569D6-E172-421B-B894-6FE94B313B9A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2025-12-06T19:35:05Z</dcterms:modified>
</cp:coreProperties>
</file>