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ACTAS\JULIO 2025\LTAIPSLP92V\"/>
    </mc:Choice>
  </mc:AlternateContent>
  <xr:revisionPtr revIDLastSave="0" documentId="13_ncr:1_{EC196762-EF8A-4F9F-9124-3BDBE894FBD5}"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5">Hidden_1!$A$1:$A$4</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<sst xmlns="http://schemas.openxmlformats.org/spreadsheetml/2006/main" count="61" uniqueCount="52">
  <si>
    <t>56049</t>
  </si>
  <si>
    <t>TÍTULO</t>
  </si>
  <si>
    <t>NOMBRE CORTO</t>
  </si>
  <si>
    <t>DESCRIPCIÓN</t>
  </si>
  <si>
    <t>Actas de asamblea de sindicatos, federaciones y confederaciones</t>
  </si>
  <si>
    <t>LTAIPSLP92V</t>
  </si>
  <si>
    <t>Los sujetos obligados deberán publicar las actas de las asambleas constitutivas de los sindicatos, federaciones, confederaciones o figura análoga; de las asambleas en las que se aprueben los estatutos y sus modificaciones y de aquellas en que se elija a los directivos y a los miembros de los órganos de vigilancia</t>
  </si>
  <si>
    <t>1</t>
  </si>
  <si>
    <t>4</t>
  </si>
  <si>
    <t>2</t>
  </si>
  <si>
    <t>9</t>
  </si>
  <si>
    <t>7</t>
  </si>
  <si>
    <t>13</t>
  </si>
  <si>
    <t>14</t>
  </si>
  <si>
    <t>548136</t>
  </si>
  <si>
    <t>548150</t>
  </si>
  <si>
    <t>548146</t>
  </si>
  <si>
    <t>548137</t>
  </si>
  <si>
    <t>548147</t>
  </si>
  <si>
    <t>548142</t>
  </si>
  <si>
    <t>548148</t>
  </si>
  <si>
    <t>548138</t>
  </si>
  <si>
    <t>548140</t>
  </si>
  <si>
    <t>548145</t>
  </si>
  <si>
    <t>548141</t>
  </si>
  <si>
    <t>548149</t>
  </si>
  <si>
    <t>548143</t>
  </si>
  <si>
    <t>548144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</si>
  <si>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</si>
  <si>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</si>
  <si>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</si>
  <si>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</si>
  <si>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</si>
  <si>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</si>
  <si>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Tipo de Asamblea (catálogo)</t>
  </si>
  <si>
    <t>Número del acta de la Asamblea, en su caso</t>
  </si>
  <si>
    <t>Fecha del acta de la Asamblea</t>
  </si>
  <si>
    <t>Hipervínculo al Acta de cada Asamblea</t>
  </si>
  <si>
    <t>Fecha en que se expidió el oficio de toma de nota de los acuerdos adoptados en la asamblea</t>
  </si>
  <si>
    <t>Hipervínculo al oficio de toma de nota de los acuerdos adoptados en la asamblea</t>
  </si>
  <si>
    <t>Área(s) responsable(s) que genera(n), posee(n), publica(n) y actualizan la información</t>
  </si>
  <si>
    <t>Fecha de actualización</t>
  </si>
  <si>
    <t>Nota</t>
  </si>
  <si>
    <t>Constitutivas</t>
  </si>
  <si>
    <t>En que se aprueben estatutos y sus modificaciones</t>
  </si>
  <si>
    <t>En las que se elija a las y los directivos</t>
  </si>
  <si>
    <t>En las que se elija a las y los miembros del órgano de vigilancia</t>
  </si>
  <si>
    <t>SINDICATO DE TRABAJADORES Y EMPLEADOS AL SERVICIO DEL MUNICIPIO DE RIOVERDE, S.L.P.</t>
  </si>
  <si>
    <t>04/90/S.R.S.</t>
  </si>
  <si>
    <t>SECRETARIA DE ACTAS Y ACUERDOS</t>
  </si>
  <si>
    <t>EL SINDIACTO DE TRABAJADORES Y EMPLEADOS AL SERVICIO DEL MUNICIPIO DE RIOVERDE SLP., ESTE MES POR FUMIGACION DEL SALON DE JUNTAS NO SE LLEVO ASAMBLEA GENERAL COMO MES CON MES. POR LO CUAL SE PONDRA (0) EN ALGUNOS CAMPOS DEL FORMATO.</t>
  </si>
  <si>
    <t>http://www.cegaipslp.org.mx/HV2025.nsf/nombre_de_la_vista/D7CA1C1500AC346406258CD900718955/$File/ASAMBLEA+MES+DE+JULIO+2025+.pdf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</si>
</sst>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xf numFmtId="14" fontId="0" fillId="0" borderId="0" xfId="0" applyNumberFormat="1" applyAlignment="1">
      <alignment horizontal="right"/>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D7CA1C1500AC346406258CD900718955/$File/ASAMBLEA+MES+DE+JULIO+2025+.pdf" TargetMode="External"/><Relationship Id="rId1" Type="http://schemas.openxmlformats.org/officeDocument/2006/relationships/hyperlink" Target="http://www.cegaipslp.org.mx/HV2025.nsf/nombre_de_la_vista/D7CA1C1500AC346406258CD900718955/$File/ASAMBLEA+MES+DE+JUL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24.85546875" bestFit="1" customWidth="1"/>
    <col min="7" max="7" width="38.140625" bestFit="1" customWidth="1"/>
    <col min="8" max="8" width="26.5703125" bestFit="1" customWidth="1"/>
    <col min="9" max="9" width="33.5703125" bestFit="1" customWidth="1"/>
    <col min="10" max="10" width="78.85546875" bestFit="1" customWidth="1"/>
    <col min="11" max="11" width="69"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9</v>
      </c>
      <c r="F4" t="s">
        <v>10</v>
      </c>
      <c r="G4" t="s">
        <v>9</v>
      </c>
      <c r="H4" t="s">
        <v>8</v>
      </c>
      <c r="I4" t="s">
        <v>11</v>
      </c>
      <c r="J4" t="s">
        <v>8</v>
      </c>
      <c r="K4" t="s">
        <v>11</v>
      </c>
      <c r="L4" t="s">
        <v>9</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47</v>
      </c>
      <c r="E8" t="s">
        <v>48</v>
      </c>
      <c r="F8" t="s">
        <v>43</v>
      </c>
      <c r="G8">
        <v>0</v>
      </c>
      <c r="H8" s="3">
        <v>45843</v>
      </c>
      <c r="I8" s="4" t="s">
        <v>51</v>
      </c>
      <c r="J8" s="5">
        <v>45843</v>
      </c>
      <c r="K8" s="4" t="s">
        <v>51</v>
      </c>
      <c r="L8" t="s">
        <v>49</v>
      </c>
      <c r="M8" s="2">
        <v>45870</v>
      </c>
      <c r="N8" s="6" t="s">
        <v>50</v>
      </c>
    </row>
    <row r="9" spans="1:14" x14ac:dyDescent="0.25">
      <c r="N9" s="6"/>
    </row>
  </sheetData>
  <mergeCells count="7">
    <mergeCell ref="A6:N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K8" r:id="rId1" xr:uid="{1CBFEAF0-2B32-4AD8-9C2C-A1172EB96E0C}"/>
    <hyperlink ref="I8" r:id="rId2" xr:uid="{54F07EAB-FF0C-4B02-9D64-3A1DBABEAC5C}"/>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2024-03-21T18:03:49Z</dcterms:created>
  <dcterms:modified xsi:type="dcterms:W3CDTF">2025-08-01T20:38:27Z</dcterms:modified>
</cp:coreProperties>
</file>