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174b0262408792c/Escritorio/Vanegas/TRANSPARENCIA 2025/marzo 2025/"/>
    </mc:Choice>
  </mc:AlternateContent>
  <xr:revisionPtr revIDLastSave="46" documentId="13_ncr:1_{FE6E39C1-C80B-4C03-A2D3-3FA39D68E6A7}" xr6:coauthVersionLast="47" xr6:coauthVersionMax="47" xr10:uidLastSave="{2989CCFC-8D0B-4A8E-9183-1D3A81C966F4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<sst xmlns="http://schemas.openxmlformats.org/spreadsheetml/2006/main" count="1863" uniqueCount="559">
  <si>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</si>
  <si>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</si>
  <si>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</si>
  <si>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</si>
  <si>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</si>
  <si>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</si>
  <si>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</si>
  <si>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</si>
  <si>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</si>
  <si>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</si>
  <si>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</si>
  <si>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</si>
  <si>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</si>
  <si>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</si>
  <si>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</si>
  <si>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</si>
  <si>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</si>
  <si>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</si>
  <si>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</si>
  <si>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</si>
  <si>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</si>
  <si>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</si>
  <si>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</si>
  <si>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</si>
  <si>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</si>
  <si>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</si>
  <si>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</si>
  <si>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</si>
  <si>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</si>
  <si>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</si>
  <si>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</si>
  <si>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</si>
  <si>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</si>
  <si>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</si>
  <si>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</si>
  <si>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</si>
  <si>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</si>
  <si>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</si>
  <si>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</si>
  <si>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</si>
  <si>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</si>
  <si>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</si>
  <si>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</si>
  <si>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</si>
  <si>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</si>
  <si>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</si>
  <si>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</si>
  <si>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</si>
  <si>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</si>
  <si>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</si>
  <si>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</si>
  <si>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</si>
  <si>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</si>
  <si>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</si>
  <si>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</si>
  <si>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</si>
  <si>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</si>
  <si>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</si>
  <si>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</si>
  <si>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</si>
  <si>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</si>
  <si>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</si>
  <si>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</si>
  <si>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</si>
  <si>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</si>
  <si>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</si>
  <si>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</si>
  <si>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</si>
  <si>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</si>
  <si>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Regidor</t>
  </si>
  <si>
    <t xml:space="preserve">Primer nivel </t>
  </si>
  <si>
    <t xml:space="preserve">Regidora </t>
  </si>
  <si>
    <t>H. Ayuntamiento</t>
  </si>
  <si>
    <t xml:space="preserve">Benita Lizeth </t>
  </si>
  <si>
    <t xml:space="preserve">Moreno </t>
  </si>
  <si>
    <t xml:space="preserve">Zamora </t>
  </si>
  <si>
    <t>http://www.cegaipslp.org.mx/HV2024Dos.nsf/nombre_de_la_vista/EFE36F0FA5E4016006258BEE0055C1E5/$File/Benita+Lizeth+Moreno+Zamora.pdf</t>
  </si>
  <si>
    <t xml:space="preserve">CONTRALORIA INTERNA </t>
  </si>
  <si>
    <t xml:space="preserve">Sindico Municipal </t>
  </si>
  <si>
    <t xml:space="preserve">Sindico </t>
  </si>
  <si>
    <t xml:space="preserve">José Héctor </t>
  </si>
  <si>
    <t>Coronado</t>
  </si>
  <si>
    <t xml:space="preserve">Reyna </t>
  </si>
  <si>
    <t>http://www.cegaipslp.org.mx/HV2024Dos.nsf/nombre_de_la_vista/0425864C9F4F669906258BEE0057FD1D/$File/Jose+Hector+Coronado+Reyna.pdf</t>
  </si>
  <si>
    <t xml:space="preserve">Juana Berenice </t>
  </si>
  <si>
    <t xml:space="preserve">Rodriguez </t>
  </si>
  <si>
    <t xml:space="preserve">Acosta </t>
  </si>
  <si>
    <t>http://www.cegaipslp.org.mx/HV2024Dos.nsf/nombre_de_la_vista/E458AEE061CC10D406258BEE00587492/$File/Juana+Berenice+Rodriguez+Acosta.pdf</t>
  </si>
  <si>
    <t>DECLARACION PATRIMONIAL PRESENTADA CON FUNDAMENTO EN EL ARTICULO 33 DE LA LEY DE RESPONSABILIDADES ADMINISTRATIVAS PARA EL ESTADO Y MUNICIPIOS DE SAN LUIS POTOSI.</t>
  </si>
  <si>
    <t xml:space="preserve">Regidor </t>
  </si>
  <si>
    <t xml:space="preserve">Higinio </t>
  </si>
  <si>
    <t xml:space="preserve">Ortiz </t>
  </si>
  <si>
    <t>Pérez</t>
  </si>
  <si>
    <t>http://www.cegaipslp.org.mx/HV2024Dos.nsf/nombre_de_la_vista/2881EACE5829909506258BEE0059DF52/$File/Higinio+Ortiz+Perez.pdf</t>
  </si>
  <si>
    <t xml:space="preserve">Rafaela </t>
  </si>
  <si>
    <t>López</t>
  </si>
  <si>
    <t>Eguía</t>
  </si>
  <si>
    <t>http://www.cegaipslp.org.mx/HV2024Dos.nsf/nombre_de_la_vista/E9E9B4AFCE20737906258BEE005A98E7/$File/Rafaela+Lopez+Eguia.pdf</t>
  </si>
  <si>
    <t xml:space="preserve">Efraín </t>
  </si>
  <si>
    <t xml:space="preserve">Pintor </t>
  </si>
  <si>
    <t xml:space="preserve">Ortega </t>
  </si>
  <si>
    <t>http://www.cegaipslp.org.mx/HV2024Dos.nsf/nombre_de_la_vista/A1F7A124669D28CD06258BEE005B5D25/$File/Efrain+Pintor+Ortega.pdf</t>
  </si>
  <si>
    <t xml:space="preserve">Maricruz </t>
  </si>
  <si>
    <t>Barajas</t>
  </si>
  <si>
    <t>Rodriguez</t>
  </si>
  <si>
    <t>http://www.cegaipslp.org.mx/HV2024Dos.nsf/nombre_de_la_vista/9FE9D08F2099486506258BEE005BB035/$File/Maricuz+Barajas+Rodriguez.pdf</t>
  </si>
  <si>
    <t>Tercer nivel</t>
  </si>
  <si>
    <t xml:space="preserve">Auxiliar administrativo </t>
  </si>
  <si>
    <t xml:space="preserve">Joselyn Guadalupe </t>
  </si>
  <si>
    <t xml:space="preserve">Puente </t>
  </si>
  <si>
    <t>Vigil</t>
  </si>
  <si>
    <t>http://www.cegaipslp.org.mx/HV2024Dos.nsf/nombre_de_la_vista/BEF116FFAF75548606258BEE005C4CFC/$File/Joselyn+Guadalupe+Puente+Vigil.pdf</t>
  </si>
  <si>
    <t xml:space="preserve">Segundo nivel </t>
  </si>
  <si>
    <t xml:space="preserve">Secretaria general </t>
  </si>
  <si>
    <t xml:space="preserve">Secretaria General </t>
  </si>
  <si>
    <t xml:space="preserve">Rosa Elena </t>
  </si>
  <si>
    <t xml:space="preserve">Hernandez </t>
  </si>
  <si>
    <t xml:space="preserve">Velazquez </t>
  </si>
  <si>
    <t>http://www.cegaipslp.org.mx/HV2024Dos.nsf/nombre_de_la_vista/130CBC85A4A7F23B06258BEE005D634D/$File/Rosa+Helena+Hernandez+Velazquez.pdf</t>
  </si>
  <si>
    <t xml:space="preserve">Secretario Particular </t>
  </si>
  <si>
    <t xml:space="preserve">Secretario particular </t>
  </si>
  <si>
    <t xml:space="preserve">Arturo </t>
  </si>
  <si>
    <t xml:space="preserve">Avila </t>
  </si>
  <si>
    <t xml:space="preserve">Ávila </t>
  </si>
  <si>
    <t>http://www.cegaipslp.org.mx/HV2024Dos.nsf/nombre_de_la_vista/D7D664C34BC8440B06258BEE005E6232/$File/Arturo+Puente+Avila.pdf</t>
  </si>
  <si>
    <t xml:space="preserve">Cuarto nivel </t>
  </si>
  <si>
    <t xml:space="preserve">Recepcionista </t>
  </si>
  <si>
    <t xml:space="preserve">Presidencia municipal </t>
  </si>
  <si>
    <t xml:space="preserve">Ximena Sabina </t>
  </si>
  <si>
    <t xml:space="preserve">Santiago </t>
  </si>
  <si>
    <t xml:space="preserve">Sánchez </t>
  </si>
  <si>
    <t>http://www.cegaipslp.org.mx/HV2024Dos.nsf/nombre_de_la_vista/A60D28E0F15028F006258BEE0060C756/$File/Ximena+Sabina+Santiago+Sanchez.pdf</t>
  </si>
  <si>
    <t xml:space="preserve">Tesorero </t>
  </si>
  <si>
    <t>Tesorero</t>
  </si>
  <si>
    <t xml:space="preserve">Edgar Fernando </t>
  </si>
  <si>
    <t xml:space="preserve">Robles </t>
  </si>
  <si>
    <t>http://www.cegaipslp.org.mx/HV2024Dos.nsf/nombre_de_la_vista/5A954CCEC8A2732B06258BEE006161A5/$File/Edgar+Fernando+Puente+Robles.pdf</t>
  </si>
  <si>
    <t xml:space="preserve">Auxiliar contable </t>
  </si>
  <si>
    <t>Auxiliar contable</t>
  </si>
  <si>
    <t xml:space="preserve">Alicia </t>
  </si>
  <si>
    <t xml:space="preserve">Barajas </t>
  </si>
  <si>
    <t xml:space="preserve">Bocanegra </t>
  </si>
  <si>
    <t>http://www.cegaipslp.org.mx/HV2024Dos.nsf/nombre_de_la_vista/3D879E636F48630206258BEE0062AA26/$File/Alicia+Barajas+Bocaegra.pdf</t>
  </si>
  <si>
    <t>Adriana Lizeth</t>
  </si>
  <si>
    <t>Valerio</t>
  </si>
  <si>
    <t>http://www.cegaipslp.org.mx/HV2024Dos.nsf/nombre_de_la_vista/8A33F6EEA151970406258BEE00634854/$File/Adriana+Lizeth+Valerio+Perez.pdf</t>
  </si>
  <si>
    <t xml:space="preserve">Director de comercio </t>
  </si>
  <si>
    <t xml:space="preserve">Direccion de Comercio </t>
  </si>
  <si>
    <t>Auxiliar administrativa</t>
  </si>
  <si>
    <t>Horacio</t>
  </si>
  <si>
    <t>Arroyo</t>
  </si>
  <si>
    <t>Sauceda</t>
  </si>
  <si>
    <t>http://www.cegaipslp.org.mx/HV2024Dos.nsf/nombre_de_la_vista/F3548BA0CF6F062C06258BEE0063E0A4/$File/Horacio+Arroyo+Sauceda.pdf</t>
  </si>
  <si>
    <t xml:space="preserve">Contralor Interno </t>
  </si>
  <si>
    <t xml:space="preserve">Contraloria Interna </t>
  </si>
  <si>
    <t xml:space="preserve">Martin Salatiel </t>
  </si>
  <si>
    <t xml:space="preserve">Sandoval </t>
  </si>
  <si>
    <t xml:space="preserve">Esqueda </t>
  </si>
  <si>
    <t>http://www.cegaipslp.org.mx/HV2024Dos.nsf/nombre_de_la_vista/50E4654A95DE0C4306258BEE006541BF/$File/Martin+Salatiel+Sandoval+Esqueda.pdf</t>
  </si>
  <si>
    <t>Hernandez</t>
  </si>
  <si>
    <t>Herbert</t>
  </si>
  <si>
    <t xml:space="preserve">Alma Hilda </t>
  </si>
  <si>
    <t xml:space="preserve">Unidad Investigadora </t>
  </si>
  <si>
    <t>http://www.cegaipslp.org.mx/HV2024Dos.nsf/nombre_de_la_vista/975A6CE0E22F445806258BEE0065C52E/$File/Alma+Hilda+Herbert+Hernandez.pdf</t>
  </si>
  <si>
    <t>Baca</t>
  </si>
  <si>
    <t xml:space="preserve">Quintana </t>
  </si>
  <si>
    <t xml:space="preserve">Yadira Concepción </t>
  </si>
  <si>
    <t xml:space="preserve">Unidad Substanciadora </t>
  </si>
  <si>
    <t>http://www.cegaipslp.org.mx/HV2024Dos.nsf/nombre_de_la_vista/6F6B3D7B8008BB3F06258BEE0065E995/$File/Yadira+Concepcion+Quintana+Baca.pdf</t>
  </si>
  <si>
    <t xml:space="preserve">Coordinador de Desarrollo Social </t>
  </si>
  <si>
    <t xml:space="preserve">Coordinacion de Desarrollo Social </t>
  </si>
  <si>
    <t xml:space="preserve">Eli Javier </t>
  </si>
  <si>
    <t xml:space="preserve">Grimaldo </t>
  </si>
  <si>
    <t xml:space="preserve">Flores </t>
  </si>
  <si>
    <t>http://www.cegaipslp.org.mx/HV2024Dos.nsf/nombre_de_la_vista/86CCEFBD4000A34406258BEE0066983E/$File/Eli+Javier+Grimaldo+Flores.pdf</t>
  </si>
  <si>
    <t xml:space="preserve">Supervisor de Obra </t>
  </si>
  <si>
    <t xml:space="preserve">Supervisior de obra de la Coordinacion de Desarrollo Social </t>
  </si>
  <si>
    <t>Jafeth Alejandro</t>
  </si>
  <si>
    <t xml:space="preserve">Tovar </t>
  </si>
  <si>
    <t xml:space="preserve">Brito </t>
  </si>
  <si>
    <t>http://www.cegaipslp.org.mx/HV2024Dos.nsf/nombre_de_la_vista/85F898B66B5A6CBA06258BEE0066FFD0/$File/Jafeth+Alejandro+Tovar+Brito.pdf</t>
  </si>
  <si>
    <t>Zamora</t>
  </si>
  <si>
    <t xml:space="preserve">Ledezma </t>
  </si>
  <si>
    <t xml:space="preserve">Lesli Guadalupe </t>
  </si>
  <si>
    <t xml:space="preserve">Capturista de datos en la Coordinacion de Desarrollo Social </t>
  </si>
  <si>
    <t xml:space="preserve">Capturista de datos </t>
  </si>
  <si>
    <t>http://www.cegaipslp.org.mx/HV2024Dos.nsf/nombre_de_la_vista/496C88123EA6B5B306258BEE006788FF/$File/Lesli+Guadalupe+Ledezma+Zamora.pdf</t>
  </si>
  <si>
    <t>Auxiliar administrativo</t>
  </si>
  <si>
    <t xml:space="preserve">Auxiliar administrativo en la Coordinacion de Desarrollo Social </t>
  </si>
  <si>
    <t xml:space="preserve">Sanjuana Guadalupe </t>
  </si>
  <si>
    <t xml:space="preserve">Martinez </t>
  </si>
  <si>
    <t>http://www.cegaipslp.org.mx/HV2024Dos.nsf/nombre_de_la_vista/256D02D42828379506258BEE0067E4BA/$File/Sanjuana+Guadalupe+Martinez+Perez.pdf</t>
  </si>
  <si>
    <t xml:space="preserve">Director de Planeacion y Evaluacion Interna </t>
  </si>
  <si>
    <t xml:space="preserve">Direccion de Planeacion y Evaluacion Interna </t>
  </si>
  <si>
    <t xml:space="preserve">Eduardo Adrian </t>
  </si>
  <si>
    <t xml:space="preserve">Rosales </t>
  </si>
  <si>
    <t xml:space="preserve">Villa </t>
  </si>
  <si>
    <t>http://www.cegaipslp.org.mx/HV2024Dos.nsf/nombre_de_la_vista/B9DB5A216306125306258BEE0068570B/$File/Eduardo+Adrian+Rosales+Villa.pdf</t>
  </si>
  <si>
    <t xml:space="preserve">Director de Catastro </t>
  </si>
  <si>
    <t xml:space="preserve">Direccion de Catastro </t>
  </si>
  <si>
    <t>Julio</t>
  </si>
  <si>
    <t xml:space="preserve">Lara </t>
  </si>
  <si>
    <t>http://www.cegaipslp.org.mx/HV2024Dos.nsf/nombre_de_la_vista/9157EB8072A2EBA406258BEE0068E7E3/$File/Julio+Lara.pdf</t>
  </si>
  <si>
    <t xml:space="preserve">Encargada de la Oficialia 01 del Registro Civil </t>
  </si>
  <si>
    <t xml:space="preserve">Oficialia Civil </t>
  </si>
  <si>
    <t xml:space="preserve">Aralep Esmeralda </t>
  </si>
  <si>
    <t xml:space="preserve">Escobar </t>
  </si>
  <si>
    <t xml:space="preserve">Polina </t>
  </si>
  <si>
    <t>http://www.cegaipslp.org.mx/HV2024Dos.nsf/nombre_de_la_vista/865A5B283FD47F8206258BEE006A1C8A/$File/Aralep+Esmeralda+Escobar+Polina.pdf</t>
  </si>
  <si>
    <t xml:space="preserve">Auxiliar del Regitro Civil </t>
  </si>
  <si>
    <t xml:space="preserve">Auxiliar de la Oficialia 01 del Registro Civil </t>
  </si>
  <si>
    <t xml:space="preserve">Naydelin Estrella </t>
  </si>
  <si>
    <t>http://www.cegaipslp.org.mx/HV2024Dos.nsf/nombre_de_la_vista/C298D664CC2C4F7906258BEE006ABE75/$File/Naydelin+Estrella+Ledezma+Zamora.pdf</t>
  </si>
  <si>
    <t xml:space="preserve">Encargado de la Unidad de Transparencia </t>
  </si>
  <si>
    <t xml:space="preserve">Unidad de Transparencia </t>
  </si>
  <si>
    <t xml:space="preserve">Jordi Efraín </t>
  </si>
  <si>
    <t xml:space="preserve">Guajardo </t>
  </si>
  <si>
    <t>http://www.cegaipslp.org.mx/HV2024Dos.nsf/nombre_de_la_vista/F8495BE2B6DB4F6E06258BEE006B19CD/$File/Jordi+Efrain+Guajardo+Villa.pdf</t>
  </si>
  <si>
    <t xml:space="preserve">Auxiliar de transparencia </t>
  </si>
  <si>
    <t xml:space="preserve">Jhon Jairo </t>
  </si>
  <si>
    <t xml:space="preserve">Valerio </t>
  </si>
  <si>
    <t>Perez</t>
  </si>
  <si>
    <t>http://www.cegaipslp.org.mx/HV2024Dos.nsf/nombre_de_la_vista/BAF79CC3279D7DC106258BEE006BDC22/$File/Jhon+Jairo+Valerio+Perez.pdf</t>
  </si>
  <si>
    <t xml:space="preserve">Director de Proteccion Civil </t>
  </si>
  <si>
    <t xml:space="preserve">Dirección Proteccion Civil </t>
  </si>
  <si>
    <t xml:space="preserve">Charly Alejandro </t>
  </si>
  <si>
    <t>Contreras</t>
  </si>
  <si>
    <t>http://www.cegaipslp.org.mx/HV2024Dos.nsf/nombre_de_la_vista/8104CA53E8557F1706258BEE006C45EF/$File/Charly+Alejandro+Rosales+Contreras.pdf</t>
  </si>
  <si>
    <t xml:space="preserve">Chofer </t>
  </si>
  <si>
    <t xml:space="preserve">Chofer de la Direccion de Protección Civil </t>
  </si>
  <si>
    <t xml:space="preserve">Fernando </t>
  </si>
  <si>
    <t>Mendoza</t>
  </si>
  <si>
    <t>http://www.cegaipslp.org.mx/HV2024Dos.nsf/nombre_de_la_vista/9481A7C012ADC06006258BEE006CB1F2/$File/Fernando+Mendoza+Hernandez.pdf</t>
  </si>
  <si>
    <t xml:space="preserve">Paramedico </t>
  </si>
  <si>
    <t xml:space="preserve">Paramedico de la Direccion de Protección Civil </t>
  </si>
  <si>
    <t xml:space="preserve">Moisés de Jesús </t>
  </si>
  <si>
    <t xml:space="preserve">Soria </t>
  </si>
  <si>
    <t xml:space="preserve">Bautista </t>
  </si>
  <si>
    <t>http://www.cegaipslp.org.mx/HV2024Dos.nsf/nombre_de_la_vista/7ED2FCCBDEC4BB0A06258BEE006D5D24/$File/Moises+de+Jesus+Soria+Bautista.pdf</t>
  </si>
  <si>
    <t xml:space="preserve">Director de Obras Públicas </t>
  </si>
  <si>
    <t xml:space="preserve">Dirección de Obras Públicas </t>
  </si>
  <si>
    <t xml:space="preserve">Roberto Alejandro </t>
  </si>
  <si>
    <t>http://www.cegaipslp.org.mx/HV2024Dos.nsf/nombre_de_la_vista/5B593EE6C501461406258BEE006E2E0A/$File/Roberto+Alejandro+Martinez+Rodriguez.pdf</t>
  </si>
  <si>
    <t>Limpieza</t>
  </si>
  <si>
    <t xml:space="preserve">Limpieza pertenenciente a  Servicios Públicos Primarios </t>
  </si>
  <si>
    <t xml:space="preserve">Karina de Jesus </t>
  </si>
  <si>
    <t xml:space="preserve">Mendoza </t>
  </si>
  <si>
    <t>http://www.cegaipslp.org.mx/HV2024Dos.nsf/nombre_de_la_vista/32D3E7F4A272481406258BEE006EF569/$File/Karina+de+Jesus+Mendoza+Hernandez.pdf</t>
  </si>
  <si>
    <t>Perla Luz</t>
  </si>
  <si>
    <t xml:space="preserve">Tobías </t>
  </si>
  <si>
    <t xml:space="preserve">Lopez </t>
  </si>
  <si>
    <t>http://www.cegaipslp.org.mx/HV2024Dos.nsf/nombre_de_la_vista/34C4B6453AE474CB06258BEE006EF402/$File/Perla+Luz+Tobias+Torres.pdf</t>
  </si>
  <si>
    <t xml:space="preserve">Angelica Maria </t>
  </si>
  <si>
    <t xml:space="preserve">Romero </t>
  </si>
  <si>
    <t>http://www.cegaipslp.org.mx/HV2024Dos.nsf/nombre_de_la_vista/2B394872082B073306258BEE006FB4A0/$File/Angelica+Maria+Mendoza+Romero.pdf</t>
  </si>
  <si>
    <t xml:space="preserve">Tania Guadalupe </t>
  </si>
  <si>
    <t>http://www.cegaipslp.org.mx/HV2024Dos.nsf/nombre_de_la_vista/6EDB68353C45778206258BEE006FD8FB/$File/Tania+Guadalupe+Mendoza+Hernandez.pdf</t>
  </si>
  <si>
    <t xml:space="preserve">Celia </t>
  </si>
  <si>
    <t xml:space="preserve">Celedon </t>
  </si>
  <si>
    <t>Sosa</t>
  </si>
  <si>
    <t>http://www.cegaipslp.org.mx/HV2024Dos.nsf/nombre_de_la_vista/024C56167BBF7DF506258BEE006FFD26/$File/Celia+Celedon+Sosa.pdf</t>
  </si>
  <si>
    <t xml:space="preserve">Responsable Unidad Basica de Rehabilitación </t>
  </si>
  <si>
    <t xml:space="preserve">Unidad Basica de Rehabilitación </t>
  </si>
  <si>
    <t xml:space="preserve">Samanta Francisca </t>
  </si>
  <si>
    <t>Monsiváis</t>
  </si>
  <si>
    <t>http://www.cegaipslp.org.mx/HV2024Dos.nsf/nombre_de_la_vista/9DFE2D1CB228661D06258BEE00710233/$File/Samanta+Francisca+Rosales+Monsivais.pdf</t>
  </si>
  <si>
    <t xml:space="preserve">Terapeuta Fisico </t>
  </si>
  <si>
    <t>Naomy</t>
  </si>
  <si>
    <t>Peréz</t>
  </si>
  <si>
    <t>Ruíz</t>
  </si>
  <si>
    <t>http://www.cegaipslp.org.mx/HV2024Dos.nsf/nombre_de_la_vista/A796E57F85DA2F7006258BEE007109EF/$File/Naomy+Perez+Ruiz.pdf</t>
  </si>
  <si>
    <t xml:space="preserve">Auxiliar personas con discapacidad </t>
  </si>
  <si>
    <t xml:space="preserve">Eduardo </t>
  </si>
  <si>
    <t>http://www.cegaipslp.org.mx/HV2024Dos.nsf/nombre_de_la_vista/CF901CA81E3DD48E06258BEE00720DE5/$File/Eduardo+Puente+Avila.pdf</t>
  </si>
  <si>
    <t xml:space="preserve">Psicologa </t>
  </si>
  <si>
    <t xml:space="preserve">Emma Giovanna </t>
  </si>
  <si>
    <t xml:space="preserve">Mata </t>
  </si>
  <si>
    <t>Torres</t>
  </si>
  <si>
    <t>http://www.cegaipslp.org.mx/HV2024Dos.nsf/nombre_de_la_vista/ADEB4A0F62D1787D06258BEE00725B1F/$File/Emma+Giovanna+Mata+Torres.pdf</t>
  </si>
  <si>
    <t xml:space="preserve">Procuradora de las niñas, niños y adolecentes </t>
  </si>
  <si>
    <t xml:space="preserve">Desarrollo Integral de la Familia </t>
  </si>
  <si>
    <t xml:space="preserve">Gloria Sulayka </t>
  </si>
  <si>
    <t xml:space="preserve">Maldonado </t>
  </si>
  <si>
    <t xml:space="preserve">Morales </t>
  </si>
  <si>
    <t>http://www.cegaipslp.org.mx/HV2024Dos.nsf/nombre_de_la_vista/91D4284DDB96299706258BEE0072CBB3/$File/Gloria+Zulayka+Maldonado+Morales.pdf</t>
  </si>
  <si>
    <t xml:space="preserve">Titular del Departamento de Enlace Tecnico </t>
  </si>
  <si>
    <t>Jessica</t>
  </si>
  <si>
    <t xml:space="preserve">García </t>
  </si>
  <si>
    <t>http://www.cegaipslp.org.mx/HV2024Dos.nsf/nombre_de_la_vista/D22CD09C8A2BE5ED06258BEE00734495/$File/Jessica+Contreras+Garcia.pdf</t>
  </si>
  <si>
    <t xml:space="preserve">auxiliar administrativo </t>
  </si>
  <si>
    <t xml:space="preserve">Coordinación del Sistema Municipal para el Desarrollo Integral de la Familia </t>
  </si>
  <si>
    <t>Eliana</t>
  </si>
  <si>
    <t xml:space="preserve">Monsivais </t>
  </si>
  <si>
    <t>http://www.cegaipslp.org.mx/HV2024Dos.nsf/nombre_de_la_vista/AAB25E9A61F35D5B06258BEF00511516/$File/Eliana+Rosales+Monsivas.pdf</t>
  </si>
  <si>
    <t xml:space="preserve">Stephanie Monserrat </t>
  </si>
  <si>
    <t>Montiel</t>
  </si>
  <si>
    <t xml:space="preserve">Quiroz </t>
  </si>
  <si>
    <t>http://www.cegaipslp.org.mx/HV2024Dos.nsf/nombre_de_la_vista/246A00BCDFE85FA906258BEF00521D5A/$File/Stephanie+Monserrat+Montiel+Quiroz.pdf</t>
  </si>
  <si>
    <t xml:space="preserve">Responsable de bienestar Familiar </t>
  </si>
  <si>
    <t>Rebeca</t>
  </si>
  <si>
    <t>Uribe</t>
  </si>
  <si>
    <t>Frausto</t>
  </si>
  <si>
    <t>http://www.cegaipslp.org.mx/HV2024Dos.nsf/nombre_de_la_vista/F42E367A72A445FB06258BEF0052FCB8/$File/Rebeca+Uribe+Frausto.pdf</t>
  </si>
  <si>
    <t xml:space="preserve">Responsable de alimentos </t>
  </si>
  <si>
    <t xml:space="preserve">Blondy Alejandra </t>
  </si>
  <si>
    <t xml:space="preserve">Villanueva </t>
  </si>
  <si>
    <t xml:space="preserve">Coronado </t>
  </si>
  <si>
    <t>http://www.cegaipslp.org.mx/HV2024Dos.nsf/nombre_de_la_vista/A06BFBF6CF801C6706258BEF0053AAE4/$File/Blondy+Alejandra+Villanueva+Coronado.pdf</t>
  </si>
  <si>
    <t xml:space="preserve">Responsable de enlace tecnico </t>
  </si>
  <si>
    <t xml:space="preserve">Edith Marisol </t>
  </si>
  <si>
    <t xml:space="preserve">Ruiz </t>
  </si>
  <si>
    <t xml:space="preserve">Diaz </t>
  </si>
  <si>
    <t>http://www.cegaipslp.org.mx/HV2024Dos.nsf/nombre_de_la_vista/009124F7B92CC61B06258BEF0054633A/$File/Edith+Marisol+Ruiz+Diaz.pdf</t>
  </si>
  <si>
    <t xml:space="preserve">Responsable de desarrillo comunitario </t>
  </si>
  <si>
    <t xml:space="preserve">Priscila </t>
  </si>
  <si>
    <t>http://www.cegaipslp.org.mx/HV2024Dos.nsf/nombre_de_la_vista/DC684A74CB354AB306258BEF00549516/$File/Priscilla+Coronado+Lara.pdf</t>
  </si>
  <si>
    <t xml:space="preserve">Responsable de Casa de Día </t>
  </si>
  <si>
    <t xml:space="preserve">Coordinacion del Sistema Municipal Desarrollo Integral de la Familia </t>
  </si>
  <si>
    <t>Jovita</t>
  </si>
  <si>
    <t>Serrato</t>
  </si>
  <si>
    <t>http://www.cegaipslp.org.mx/HV2024Dos.nsf/nombre_de_la_vista/84B3241E55BDB33A06258BEF00554C0C/$File/Jovita+Lara+Serrato.pdf</t>
  </si>
  <si>
    <t xml:space="preserve">Aylin Guadalupe </t>
  </si>
  <si>
    <t>http://www.cegaipslp.org.mx/HV2024Dos.nsf/nombre_de_la_vista/C518C9B2163464CD06258BEF0055EB0D/$File/Ailyn+Guadalupe+Mendoza+Hernandez.pdf</t>
  </si>
  <si>
    <t xml:space="preserve">Afanadora </t>
  </si>
  <si>
    <t xml:space="preserve">Afanadora en Unidad Basica de Rehabilitacion </t>
  </si>
  <si>
    <t xml:space="preserve">Juana </t>
  </si>
  <si>
    <t xml:space="preserve">Sanchez </t>
  </si>
  <si>
    <t>http://www.cegaipslp.org.mx/HV2024Dos.nsf/nombre_de_la_vista/7686E1163DBFD09E06258BEF0056C57B/$File/Juana+Puente+Sanchez.pdf</t>
  </si>
  <si>
    <t xml:space="preserve">Maximino </t>
  </si>
  <si>
    <t>Becerra</t>
  </si>
  <si>
    <t xml:space="preserve">Ayudante general </t>
  </si>
  <si>
    <t xml:space="preserve">Dirección de Ecologia </t>
  </si>
  <si>
    <t>http://www.cegaipslp.org.mx/HV2024Dos.nsf/nombre_de_la_vista/29E935ECE54DC2DA06258BEF0056FA7E/$File/Maximo+Diaz+Becerra.pdf</t>
  </si>
  <si>
    <t xml:space="preserve">Directora de Casa de Cultura </t>
  </si>
  <si>
    <t xml:space="preserve">Direccion de Cultura </t>
  </si>
  <si>
    <t>Aidé Nallely</t>
  </si>
  <si>
    <t xml:space="preserve">Baltierra </t>
  </si>
  <si>
    <t>http://www.cegaipslp.org.mx/HV2024Dos.nsf/nombre_de_la_vista/10BE27F468BA1A6306258BEF0057931A/$File/Aide+Nallely+Ruiz+Baltierra.pdf</t>
  </si>
  <si>
    <t xml:space="preserve">Responsable de Archivo </t>
  </si>
  <si>
    <t xml:space="preserve">Direccion de Archivo Municipal </t>
  </si>
  <si>
    <t xml:space="preserve">Guadalupe Nataly </t>
  </si>
  <si>
    <t xml:space="preserve">Gutiérrez </t>
  </si>
  <si>
    <t xml:space="preserve">Orta </t>
  </si>
  <si>
    <t>http://www.cegaipslp.org.mx/HV2024Dos.nsf/nombre_de_la_vista/D2D70FE26D230EB306258BEF0057B846/$File/Guadalupe+Nataly+Gutierrez+Orta.pdf</t>
  </si>
  <si>
    <t xml:space="preserve">Titular de Archivo Municipal </t>
  </si>
  <si>
    <t xml:space="preserve">Maribel </t>
  </si>
  <si>
    <t>http://www.cegaipslp.org.mx/HV2024Dos.nsf/nombre_de_la_vista/59B68D4232EB102C06258BEF00585F4A/$File/Maribel+Quiroz+Lara.pdf</t>
  </si>
  <si>
    <t xml:space="preserve">Policia Operativo </t>
  </si>
  <si>
    <t xml:space="preserve">Direccion de Seguridad Pública Municipal </t>
  </si>
  <si>
    <t xml:space="preserve">Seguridad Pública Municipal </t>
  </si>
  <si>
    <t xml:space="preserve">Candelario </t>
  </si>
  <si>
    <t>http://www.cegaipslp.org.mx/HV2024Dos.nsf/nombre_de_la_vista/93486D9B604BDAED06258BEF0058FC35/$File/Candelario+Morales+Lopez.pdf</t>
  </si>
  <si>
    <t xml:space="preserve">Director de Seguridad Pública Municipal </t>
  </si>
  <si>
    <t xml:space="preserve">Hector </t>
  </si>
  <si>
    <t xml:space="preserve">Zavala </t>
  </si>
  <si>
    <t>Castro</t>
  </si>
  <si>
    <t>http://www.cegaipslp.org.mx/HV2024Dos.nsf/nombre_de_la_vista/EF5CE12192081D6006258BEF0059C3F5/$File/Hector+Zavala+Castro.pdf</t>
  </si>
  <si>
    <t xml:space="preserve">Dirección de Seguridad Pública Municipal </t>
  </si>
  <si>
    <t xml:space="preserve">José Catarino </t>
  </si>
  <si>
    <t xml:space="preserve">Ramirez </t>
  </si>
  <si>
    <t>http://www.cegaipslp.org.mx/HV2024Dos.nsf/nombre_de_la_vista/A8DAE9590FB88EDA06258BEF005A1ED5/$File/Jose+Catarino+Ramirez+Becerra.pdf</t>
  </si>
  <si>
    <t>Presidente Municipal</t>
  </si>
  <si>
    <t xml:space="preserve">Presidente Municipal </t>
  </si>
  <si>
    <t xml:space="preserve">Geronimo </t>
  </si>
  <si>
    <t xml:space="preserve">Garcia </t>
  </si>
  <si>
    <t>http://www.cegaipslp.org.mx/HV2024Dos.nsf/nombre_de_la_vista/39AACC07008E374A06258BF00001CA43/$File/Geronimo+Garcia+Ruiz.pdf</t>
  </si>
  <si>
    <t xml:space="preserve">Adriana Marisol </t>
  </si>
  <si>
    <t>http://www.cegaipslp.org.mx/HV2024Dos.nsf/nombre_de_la_vista/7F7E4B754F7C5AC906258BF1005CBC2B/$File/Adriana+Marisol+Hernandez+conclusion.pdf</t>
  </si>
  <si>
    <t xml:space="preserve">Asistente </t>
  </si>
  <si>
    <t>Asistente en Sindicatura</t>
  </si>
  <si>
    <t xml:space="preserve">Adriana Lizeth </t>
  </si>
  <si>
    <t>http://www.cegaipslp.org.mx/HV2024Dos.nsf/nombre_de_la_vista/907485CD2EE11C3806258BF1005DE02B/$File/Adriana+Valerio+Conclusion.pdf</t>
  </si>
  <si>
    <t>Auxiliar administrativo en tesoreria</t>
  </si>
  <si>
    <t>http://www.cegaipslp.org.mx/HV2024Dos.nsf/nombre_de_la_vista/68BE4CED0F9E0BB406258BF1005FE537/$File/Alicia+Barajas+Conclusion.pdf</t>
  </si>
  <si>
    <t xml:space="preserve">Sindica Mununicpal </t>
  </si>
  <si>
    <t xml:space="preserve">Sindicatura Municipal </t>
  </si>
  <si>
    <t>Amalia Anahi</t>
  </si>
  <si>
    <t>Estrada</t>
  </si>
  <si>
    <t>http://www.cegaipslp.org.mx/HV2024Dos.nsf/nombre_de_la_vista/DE41014E4D7A9D4506258BF100607F03/$File/Amalia+Anahi+Mata+Conclusion.pdf</t>
  </si>
  <si>
    <t xml:space="preserve">Secretaria Particular </t>
  </si>
  <si>
    <t xml:space="preserve">Arleth Aranza </t>
  </si>
  <si>
    <t xml:space="preserve">Barron </t>
  </si>
  <si>
    <t xml:space="preserve">Vega </t>
  </si>
  <si>
    <t>http://www.cegaipslp.org.mx/HV2024Dos.nsf/nombre_de_la_vista/0DB27E215540861606258BF10064AA0B/$File/Arleth+Aranza+Barron+Conclusion.pdf</t>
  </si>
  <si>
    <t xml:space="preserve">Responsable de Transparencia </t>
  </si>
  <si>
    <t xml:space="preserve">Carla Lizette </t>
  </si>
  <si>
    <t>http://www.cegaipslp.org.mx/HV2024Dos.nsf/nombre_de_la_vista/B53742D51C079D3C06258BF1006571CE/$File/Carla+Lizeth+Barron+Conclusion.pdf</t>
  </si>
  <si>
    <t>http://www.cegaipslp.org.mx/HV2024Dos.nsf/nombre_de_la_vista/99A98D602D39ACB006258BF2005574BD/$File/Celia+Celedon+Sosa.pdf</t>
  </si>
  <si>
    <t xml:space="preserve">Edgar Antonio </t>
  </si>
  <si>
    <t xml:space="preserve">Cepeda </t>
  </si>
  <si>
    <t>http://www.cegaipslp.org.mx/HV2024Dos.nsf/nombre_de_la_vista/C6763E53690130CE06258BF20056AFAA/$File/Edgar+Antonio+Cepeda+Conclusion.pdf</t>
  </si>
  <si>
    <t xml:space="preserve">Tesoreria Municipal </t>
  </si>
  <si>
    <t xml:space="preserve">Tesorero Municipal </t>
  </si>
  <si>
    <t>http://www.cegaipslp.org.mx/HV2024Dos.nsf/nombre_de_la_vista/B3F973CE59E0098206258BF200580998/$File/Edgar+Fernando+Puente.pdf</t>
  </si>
  <si>
    <t xml:space="preserve">Oficial del Registro Civil </t>
  </si>
  <si>
    <t xml:space="preserve">Direccion del Registro Civil </t>
  </si>
  <si>
    <t>http://www.cegaipslp.org.mx/HV2024Dos.nsf/nombre_de_la_vista/13B13D54F3E5AB3606258BF20058B4DC/$File/Eduardo+Adrian+Rosales+Conclusion.pdf</t>
  </si>
  <si>
    <t xml:space="preserve">Eduardo Emmanuel </t>
  </si>
  <si>
    <t xml:space="preserve">Silva </t>
  </si>
  <si>
    <t xml:space="preserve">Montes </t>
  </si>
  <si>
    <t>http://www.cegaipslp.org.mx/HV2024Dos.nsf/nombre_de_la_vista/C46B57E6382E7F8C06258BF20059599E/$File/Eduardo+Emanuel+Silva+Conclusion.pdf</t>
  </si>
  <si>
    <t>http://www.cegaipslp.org.mx/HV2024Dos.nsf/nombre_de_la_vista/1D082DDC5421659206258BF20059D2FA/$File/Eliana+Rosales+Monsivais+conclusion.pdf</t>
  </si>
  <si>
    <t>http://www.cegaipslp.org.mx/HV2024Dos.nsf/nombre_de_la_vista/482FC16A28DC29DB06258BF2005A4D53/$File/Emma+Giovanna+Mata+Conclusion.pdf</t>
  </si>
  <si>
    <t xml:space="preserve">Feliciano </t>
  </si>
  <si>
    <t xml:space="preserve">Secretario General </t>
  </si>
  <si>
    <t xml:space="preserve">Molina </t>
  </si>
  <si>
    <t>http://www.cegaipslp.org.mx/HV2024Dos.nsf/nombre_de_la_vista/FF00781BEB995C2E06258BF2005AA5E1/$File/Feliciano+Morales+Molina+Conclusion.pdf</t>
  </si>
  <si>
    <t xml:space="preserve">Moncada </t>
  </si>
  <si>
    <t>http://www.cegaipslp.org.mx/HV2024Dos.nsf/nombre_de_la_vista/611BA451BAD932BC06258BF2005AFE30/$File/Fernando+Moncada+Lara+Conclusion.pdf</t>
  </si>
  <si>
    <t>Reaposnable de UBR</t>
  </si>
  <si>
    <t xml:space="preserve">Gabriela </t>
  </si>
  <si>
    <t>http://www.cegaipslp.org.mx/HV2024Dos.nsf/nombre_de_la_vista/B0FD4E09F46D820106258BF2005B7B78/$File/Gabriela+Moncada+Lara+Conclusion.pdf</t>
  </si>
  <si>
    <t xml:space="preserve">Horacio </t>
  </si>
  <si>
    <t xml:space="preserve">Arroyo </t>
  </si>
  <si>
    <t>http://www.cegaipslp.org.mx/HV2024Dos.nsf/nombre_de_la_vista/B447D0BA569B1CE406258BF2005BC5E8/$File/Horacio+Arroyo+Sauceda+Conclusion.pdf</t>
  </si>
  <si>
    <t>Jaime</t>
  </si>
  <si>
    <t>Gonzalez</t>
  </si>
  <si>
    <t>http://www.cegaipslp.org.mx/HV2024Dos.nsf/nombre_de_la_vista/C18FCB71DEA95F0706258BF2005C5C10/$File/Jaime+Tovar+Gonzalez+conclusion.pdf</t>
  </si>
  <si>
    <t>Encargado de UBR</t>
  </si>
  <si>
    <t xml:space="preserve">Javier Emmanuel </t>
  </si>
  <si>
    <t>http://www.cegaipslp.org.mx/HV2024Dos.nsf/nombre_de_la_vista/01A5E697B28AAD6006258BF200612DE8/$File/Javier+Emmanuel+Hernandez+conclusion.pdf</t>
  </si>
  <si>
    <t xml:space="preserve">Auxiliar Administrativo </t>
  </si>
  <si>
    <t>http://www.cegaipslp.org.mx/HV2024Dos.nsf/nombre_de_la_vista/A571E447B0A8113F06258BF2006268A6/$File/Julio+Lara+conclusion.pdf</t>
  </si>
  <si>
    <t xml:space="preserve">Archivo Municipal </t>
  </si>
  <si>
    <t xml:space="preserve">Luz Adriana </t>
  </si>
  <si>
    <t>http://www.cegaipslp.org.mx/HV2024Dos.nsf/nombre_de_la_vista/97F7FA16A686A5F606258BF200640423/$File/Luz+Adriana+Puente+Conclusion.pdf</t>
  </si>
  <si>
    <t>http://www.cegaipslp.org.mx/HV2024Dos.nsf/nombre_de_la_vista/74DA52E7608646B706258BF200645662/$File/Ma+Ilda+Rodriguez+conclusion.pdf</t>
  </si>
  <si>
    <t xml:space="preserve">Ma. Ilda </t>
  </si>
  <si>
    <t xml:space="preserve">Mota </t>
  </si>
  <si>
    <t xml:space="preserve">Presidenta Municipal </t>
  </si>
  <si>
    <t xml:space="preserve">Presidencia Municipal </t>
  </si>
  <si>
    <t xml:space="preserve">Torres </t>
  </si>
  <si>
    <t xml:space="preserve">Ma. de Jesus </t>
  </si>
  <si>
    <t>http://www.cegaipslp.org.mx/HV2024Dos.nsf/nombre_de_la_vista/3DD47F058CB44FAD06258BF2006588B6/$File/Ma.+de+Jesus+Torres+Conclusion.pdf</t>
  </si>
  <si>
    <t xml:space="preserve">Coordinadora del Sistema Municipal para el Desarrollo Integral de la Familia </t>
  </si>
  <si>
    <t xml:space="preserve">Ma. De la Paz </t>
  </si>
  <si>
    <t xml:space="preserve">Castillo </t>
  </si>
  <si>
    <t xml:space="preserve">Muñoz </t>
  </si>
  <si>
    <t>http://www.cegaipslp.org.mx/HV2024Dos.nsf/nombre_de_la_vista/87D213565FB86FDE06258BF20066F500/$File/Ma.+de+la+Paz+Castillo+conclusion.pdf</t>
  </si>
  <si>
    <t>http://www.cegaipslp.org.mx/HV2024Dos.nsf/nombre_de_la_vista/B297224F0B8C11B106258BF20067731F/$File/Ma.+Manuela+Martinez.pdf</t>
  </si>
  <si>
    <t>Ma. Manuela</t>
  </si>
  <si>
    <t xml:space="preserve">Rincon </t>
  </si>
  <si>
    <t>http://www.cegaipslp.org.mx/HV2024Dos.nsf/nombre_de_la_vista/FB2D148399496E1F06258BF5005236A4/$File/Marcelo+Quiroz+Castillo+conclusion.pdf</t>
  </si>
  <si>
    <t xml:space="preserve">Marcelo </t>
  </si>
  <si>
    <t>http://www.cegaipslp.org.mx/HV2024Dos.nsf/nombre_de_la_vista/555F7D88FB5FEB5A06258BF50054EEBB/$File/Maria+Guadalupe+Romero+conclusion.pdf</t>
  </si>
  <si>
    <t xml:space="preserve">Biblioteca </t>
  </si>
  <si>
    <t xml:space="preserve">Maria Guadalupe </t>
  </si>
  <si>
    <t xml:space="preserve">Castellanos </t>
  </si>
  <si>
    <t xml:space="preserve">Limpieza </t>
  </si>
  <si>
    <t xml:space="preserve">Direccion de Servicios Públicos Primarios </t>
  </si>
  <si>
    <t xml:space="preserve">Maria </t>
  </si>
  <si>
    <t>http://www.cegaipslp.org.mx/HV2024Dos.nsf/nombre_de_la_vista/EC4FD2813679C6F806258BF50055D206/$File/Maria+Hernandez+Sanchez+conclusion.pdf</t>
  </si>
  <si>
    <t>Bibliotecaria</t>
  </si>
  <si>
    <t xml:space="preserve">Maricela </t>
  </si>
  <si>
    <t xml:space="preserve">Benitez </t>
  </si>
  <si>
    <t xml:space="preserve">Cervantes </t>
  </si>
  <si>
    <t>http://www.cegaipslp.org.mx/HV2024Dos.nsf/nombre_de_la_vista/2C789D2A7AF60D1606258BF5005689C2/$File/Maricela+Benitez+Cervantes+conclusion.pdf</t>
  </si>
  <si>
    <t>Coordinacion de Desarrollo Rural</t>
  </si>
  <si>
    <t xml:space="preserve">Mary Carmen </t>
  </si>
  <si>
    <t>http://www.cegaipslp.org.mx/HV2024Dos.nsf/nombre_de_la_vista/49D7842E4685638D06258BF500580474/$File/Mary+Carmen+Sanchez+conclusion.pdf</t>
  </si>
  <si>
    <t xml:space="preserve">Mayra </t>
  </si>
  <si>
    <t xml:space="preserve">Barrientos </t>
  </si>
  <si>
    <t>http://www.cegaipslp.org.mx/HV2024Dos.nsf/nombre_de_la_vista/B5E926F520A9C97306258BF50058A49A/$File/Mayra+Puente+Barrientos+conclusion.pdf</t>
  </si>
  <si>
    <t xml:space="preserve">Naomy </t>
  </si>
  <si>
    <t>http://www.cegaipslp.org.mx/HV2024Dos.nsf/nombre_de_la_vista/8337813D3312CA6706258BF5005A2BE0/$File/Naomy+Perez+Ruiz+conclusion.pdf</t>
  </si>
  <si>
    <t xml:space="preserve">Pedro </t>
  </si>
  <si>
    <t>Mendez</t>
  </si>
  <si>
    <t>http://www.cegaipslp.org.mx/HV2024Dos.nsf/nombre_de_la_vista/CF0D1C8FA9F9E5B206258BF50060EF78/$File/Pedro+Puente+Mendez+conclusion.pdf</t>
  </si>
  <si>
    <t xml:space="preserve">Contador </t>
  </si>
  <si>
    <t xml:space="preserve">Teroseria Municipal </t>
  </si>
  <si>
    <t xml:space="preserve">Primitivo </t>
  </si>
  <si>
    <t xml:space="preserve">Carranza </t>
  </si>
  <si>
    <t>http://www.cegaipslp.org.mx/HV2024Dos.nsf/nombre_de_la_vista/5E0FE9FDF4B4DB7406258BF50061A8D7/$File/Primitivo+Carranza+Martinez+conclusion.pdf</t>
  </si>
  <si>
    <t xml:space="preserve">Direccion del Sistema Municipal para el Desarrollo Integeal de la Familia </t>
  </si>
  <si>
    <t>http://www.cegaipslp.org.mx/HV2024Dos.nsf/nombre_de_la_vista/D2FD19DB44E3F09906258BF5006295B3/$File/Samanta+Francisca+Rosales+conclusion.pdf</t>
  </si>
  <si>
    <t>http://www.cegaipslp.org.mx/HV2024Dos.nsf/nombre_de_la_vista/2653AEA3C2DACECC06258BF500633B84/$File/Sanjuana+Guadalupe+Martinez+conclusion.pdf</t>
  </si>
  <si>
    <t xml:space="preserve">Encargada de Cultura </t>
  </si>
  <si>
    <t xml:space="preserve">Sajuana </t>
  </si>
  <si>
    <t xml:space="preserve">Ovalle </t>
  </si>
  <si>
    <t>http://www.cegaipslp.org.mx/HV2024Dos.nsf/nombre_de_la_vista/278A00BC34BDA3D606258BF50063AA5C/$File/Sanjuana+Rodriguez+Ovalle+conclusion.pdf</t>
  </si>
  <si>
    <t xml:space="preserve">Autoridad Investigadora </t>
  </si>
  <si>
    <t xml:space="preserve">Silvia Guadalupe </t>
  </si>
  <si>
    <t xml:space="preserve">Pecina </t>
  </si>
  <si>
    <t>Salazar</t>
  </si>
  <si>
    <t>http://www.cegaipslp.org.mx/HV2024Dos.nsf/nombre_de_la_vista/0856B10E107A8E5906258BF500643E21/$File/Silvia+Guadalupe+Pecina+conclusion.pdf</t>
  </si>
  <si>
    <t xml:space="preserve">Tecnico </t>
  </si>
  <si>
    <t>http://www.cegaipslp.org.mx/HV2024Dos.nsf/nombre_de_la_vista/D15D45482BB7916106258BF50064C3F8/$File/Tania+Guadalupe+Mendoza+conclusion.pdf</t>
  </si>
  <si>
    <t xml:space="preserve">Directora de Planeacion y Evaluacion </t>
  </si>
  <si>
    <t xml:space="preserve">Direccion de Planeacion y Evaluacion </t>
  </si>
  <si>
    <t>Yajaira Guadalpe</t>
  </si>
  <si>
    <t>http://www.cegaipslp.org.mx/HV2024Dos.nsf/nombre_de_la_vista/AD2DCFE23139BF7606258BF500650CF9/$File/Yajaira+Guadalupe+Sanchez+conclusion.pdf</t>
  </si>
  <si>
    <t xml:space="preserve">Servicios Publicos Primarios </t>
  </si>
  <si>
    <t xml:space="preserve">Yesica </t>
  </si>
  <si>
    <t>http://www.cegaipslp.org.mx/HV2024Dos.nsf/nombre_de_la_vista/4A56DD1016478EB506258BF50065A50C/$File/Yesica+Puente+Barrientos+conclusion.pdf</t>
  </si>
  <si>
    <t xml:space="preserve">Director de Agua Potable </t>
  </si>
  <si>
    <t xml:space="preserve">Direccion de Agua Potable </t>
  </si>
  <si>
    <t xml:space="preserve">Aurelio </t>
  </si>
  <si>
    <t xml:space="preserve">Navarro </t>
  </si>
  <si>
    <t>http://www.cegaipslp.org.mx/HV2024Dos.nsf/nombre_de_la_vista/364FE05E87AB0FC706258BF500684A50/$File/Aurelio+Navarro+Hernandez.pdf</t>
  </si>
  <si>
    <t xml:space="preserve">Direccion de Desarrollo Rural </t>
  </si>
  <si>
    <t xml:space="preserve">Rodrigo </t>
  </si>
  <si>
    <t xml:space="preserve">Serrato </t>
  </si>
  <si>
    <t>http://www.cegaipslp.org.mx/HV2024Dos.nsf/nombre_de_la_vista/F2447FE47BE815FF06258BF5006942CC/$File/Rodrigo+Serrato+Avila.pdf</t>
  </si>
  <si>
    <t>http://www.cegaipslp.org.mx/HV2024Dos.nsf/nombre_de_la_vista/CF37075C27F1E71206258BF5006A2AF3/$File/Selena+Hatsarati+Mendoza+Hernandez.pdf</t>
  </si>
  <si>
    <t xml:space="preserve">Selena Hatsarati </t>
  </si>
  <si>
    <t xml:space="preserve">Jose Hector </t>
  </si>
  <si>
    <t xml:space="preserve">Casillas </t>
  </si>
  <si>
    <t xml:space="preserve">Herrera </t>
  </si>
  <si>
    <t>http://www.cegaipslp.org.mx/HV2024Dos.nsf/nombre_de_la_vista/86F7FA49D974FD6F06258BF5006B0784/$File/Jose+Hector+Casillas+Herrera.pdf</t>
  </si>
  <si>
    <t xml:space="preserve">Katherine Ariadna </t>
  </si>
  <si>
    <t xml:space="preserve">Gonzalez </t>
  </si>
  <si>
    <t>http://www.cegaipslp.org.mx/HV2024Dos.nsf/nombre_de_la_vista/A37D76FCE86AA49E06258BF5006D79D3/$File/Katherine+Ariadna+Gonzalez+Torres.pdf</t>
  </si>
  <si>
    <t xml:space="preserve">Karla Noemi </t>
  </si>
  <si>
    <t>Benitez</t>
  </si>
  <si>
    <t>http://www.cegaipslp.org.mx/HV2024Dos.nsf/nombre_de_la_vista/A0304DF7902BF74806258C060065D2B2/$File/Karla+Noemi+Quiroz+Benitez+conclusion.pdf</t>
  </si>
  <si>
    <t xml:space="preserve">Oficialia del registro Civil </t>
  </si>
  <si>
    <t xml:space="preserve">Coordinador de Desarrollo Rural </t>
  </si>
  <si>
    <t xml:space="preserve">Coordinación de Desarrollo Rural </t>
  </si>
  <si>
    <t xml:space="preserve">Moises </t>
  </si>
  <si>
    <t xml:space="preserve">Carlos </t>
  </si>
  <si>
    <t xml:space="preserve">Aguilar </t>
  </si>
  <si>
    <t xml:space="preserve">Servicios Públicos Primarios </t>
  </si>
  <si>
    <t xml:space="preserve">Raymundo </t>
  </si>
  <si>
    <t>http://www.cegaipslp.org.mx/HV2024Dos.nsf/nombre_de_la_vista/92D5D331509B7A2706258C2D00550270/$File/MOISES+ZAVALA+HERNANDEZ.pdf</t>
  </si>
  <si>
    <t>http://www.cegaipslp.org.mx/HV2024Dos.nsf/nombre_de_la_vista/F3BBC6B73EF87BAF06258C2D0055F23E/$File/RAYMUNDO+PUENTE+GARCIA.pdf</t>
  </si>
  <si>
    <t>http://www.cegaipslp.org.mx/HV2024Dos.nsf/nombre_de_la_vista/0EA203BB8C15E40206258C2D00564623/$File/CARLOS+AGUILAR+RUIZ.pdf</t>
  </si>
  <si>
    <t xml:space="preserve">Director de Deportes </t>
  </si>
  <si>
    <t xml:space="preserve">Dirección de Deportes </t>
  </si>
  <si>
    <t>Navarro</t>
  </si>
  <si>
    <t>Sotero</t>
  </si>
  <si>
    <t>http://www.cegaipslp.org.mx/HV2024Dos.nsf/nombre_de_la_vista/404C28F4D97691BB06258C4300596F08/$File/Carlos+Sanchez+Navarro.pdf</t>
  </si>
  <si>
    <t>http://www.cegaipslp.org.mx/HV2024Dos.nsf/nombre_de_la_vista/D892AABD153F4D2306258C43005A2499/$File/Sotero+Rodriguez+Mendez.pdf</t>
  </si>
  <si>
    <t xml:space="preserve">Director de Alumbrado Público </t>
  </si>
  <si>
    <t xml:space="preserve">Direccion de Alumbrado Público </t>
  </si>
  <si>
    <t xml:space="preserve">Alfonso </t>
  </si>
  <si>
    <t xml:space="preserve">Puete </t>
  </si>
  <si>
    <t>http://www.cegaipslp.org.mx/HV2024Dos.nsf/nombre_de_la_vista/C62C6EB70F48E0EA06258C61005E1521/$File/Alfonso+Mendoza+Puente.pdf</t>
  </si>
  <si>
    <t xml:space="preserve">Vigilate en Servicios Públicos Primarios </t>
  </si>
  <si>
    <t xml:space="preserve">Ana Cristina </t>
  </si>
  <si>
    <t xml:space="preserve">Huerta </t>
  </si>
  <si>
    <t>http://www.cegaipslp.org.mx/HV2024Dos.nsf/nombre_de_la_vista/8282BD078971772D06258C61005F94A1/$File/Ana+Cristina+Huerta+Hernandez.pdf</t>
  </si>
  <si>
    <t xml:space="preserve">Responsable de Desarrollo Comunitario </t>
  </si>
  <si>
    <t xml:space="preserve">Andrea Isabel </t>
  </si>
  <si>
    <t xml:space="preserve">Vigil </t>
  </si>
  <si>
    <t xml:space="preserve">Leija </t>
  </si>
  <si>
    <t>http://www.cegaipslp.org.mx/HV2024Dos.nsf/nombre_de_la_vista/76E927C92F21E4B306258C610060290E/$File/Andrea+Isabel+Vigil+Leija.pdf</t>
  </si>
  <si>
    <t xml:space="preserve">Servivios Públicos Primarios </t>
  </si>
  <si>
    <t>Juana Ma</t>
  </si>
  <si>
    <t xml:space="preserve">Cruz </t>
  </si>
  <si>
    <t>http://www.cegaipslp.org.mx/HV2024Dos.nsf/nombre_de_la_vista/6C2F096D1A905BFD06258C610060D9DE/$File/Juana+Ma+Lopez+Cruz.pdf</t>
  </si>
  <si>
    <t xml:space="preserve">Unidad Resolutora </t>
  </si>
  <si>
    <t xml:space="preserve">Julian Edud </t>
  </si>
  <si>
    <t>http://www.cegaipslp.org.mx/HV2024Dos.nsf/nombre_de_la_vista/313913CA5E94A1CE06258C6100615BB5/$File/Julian+Edud+Vega.pdf</t>
  </si>
  <si>
    <t xml:space="preserve">Bibliotecaria </t>
  </si>
  <si>
    <t xml:space="preserve">Victoria </t>
  </si>
  <si>
    <t>http://www.cegaipslp.org.mx/HV2024Dos.nsf/nombre_de_la_vista/B024753EE12F95FB06258C610061F183/$File/Victoria+Huerta+Lopez.pdf</t>
  </si>
  <si>
    <t xml:space="preserve">Ayudante en Ecologia </t>
  </si>
  <si>
    <t xml:space="preserve">Yuri Guadalupe </t>
  </si>
  <si>
    <t>http://www.cegaipslp.org.mx/HV2024Dos.nsf/nombre_de_la_vista/A358DAA5CC48EA3306258C610062512F/$File/Yuri+Guadalupe+Molina+Hernandez.pdf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</si>
</sst>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3" fillId="0" borderId="0" xfId="1" applyAlignment="1">
      <alignment vertical="center" wrapText="1"/>
    </xf>
    <xf numFmtId="0" fontId="3" fillId="0" borderId="0" xfId="1" applyAlignment="1">
      <alignment vertical="center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/>
    </xf>
    <xf numFmtId="0" fontId="0" fillId="0" borderId="1" xfId="0" applyBorder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 wrapText="1"/>
      <protection locked="0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238125</xdr:colOff>
      <xdr:row>116</xdr:row>
      <xdr:rowOff>371475</xdr:rowOff>
    </xdr:from>
    <xdr:ext cx="184731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E08C7059-9692-5FC9-E0D5-130B367B967E}"/>
            </a:ext>
          </a:extLst>
        </xdr:cNvPr>
        <xdr:cNvSpPr txBox="1"/>
      </xdr:nvSpPr>
      <xdr:spPr>
        <a:xfrm>
          <a:off x="18097500" y="5747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 kern="12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A796E57F85DA2F7006258BEE007109EF/$File/Naomy+Perez+Ruiz.pdf" TargetMode="External"/><Relationship Id="rId299" Type="http://schemas.openxmlformats.org/officeDocument/2006/relationships/hyperlink" Target="http://www.cegaipslp.org.mx/HV2024Dos.nsf/nombre_de_la_vista/AD2DCFE23139BF7606258BF500650CF9/$File/Yajaira+Guadalupe+Sanchez+conclusion.pdf" TargetMode="External"/><Relationship Id="rId303" Type="http://schemas.openxmlformats.org/officeDocument/2006/relationships/hyperlink" Target="http://www.cegaipslp.org.mx/HV2024Dos.nsf/nombre_de_la_vista/4A56DD1016478EB506258BF50065A50C/$File/Yesica+Puente+Barrientos+conclusion.pdf" TargetMode="External"/><Relationship Id="rId21" Type="http://schemas.openxmlformats.org/officeDocument/2006/relationships/hyperlink" Target="http://www.cegaipslp.org.mx/HV2024Dos.nsf/nombre_de_la_vista/9FE9D08F2099486506258BEE005BB035/$File/Maricuz+Barajas+Rodriguez.pdf" TargetMode="External"/><Relationship Id="rId42" Type="http://schemas.openxmlformats.org/officeDocument/2006/relationships/hyperlink" Target="http://www.cegaipslp.org.mx/HV2024Dos.nsf/nombre_de_la_vista/A60D28E0F15028F006258BEE0060C756/$File/Ximena+Sabina+Santiago+Sanchez.pdf" TargetMode="External"/><Relationship Id="rId63" Type="http://schemas.openxmlformats.org/officeDocument/2006/relationships/hyperlink" Target="http://www.cegaipslp.org.mx/HV2024Dos.nsf/nombre_de_la_vista/496C88123EA6B5B306258BEE006788FF/$File/Lesli+Guadalupe+Ledezma+Zamora.pdf" TargetMode="External"/><Relationship Id="rId84" Type="http://schemas.openxmlformats.org/officeDocument/2006/relationships/hyperlink" Target="http://www.cegaipslp.org.mx/HV2024Dos.nsf/nombre_de_la_vista/BAF79CC3279D7DC106258BEE006BDC22/$File/Jhon+Jairo+Valerio+Perez.pdf" TargetMode="External"/><Relationship Id="rId138" Type="http://schemas.openxmlformats.org/officeDocument/2006/relationships/hyperlink" Target="http://www.cegaipslp.org.mx/HV2024Dos.nsf/nombre_de_la_vista/F42E367A72A445FB06258BEF0052FCB8/$File/Rebeca+Uribe+Frausto.pdf" TargetMode="External"/><Relationship Id="rId159" Type="http://schemas.openxmlformats.org/officeDocument/2006/relationships/hyperlink" Target="http://www.cegaipslp.org.mx/HV2024Dos.nsf/nombre_de_la_vista/29E935ECE54DC2DA06258BEF0056FA7E/$File/Maximo+Diaz+Becerra.pdf" TargetMode="External"/><Relationship Id="rId324" Type="http://schemas.openxmlformats.org/officeDocument/2006/relationships/hyperlink" Target="http://www.cegaipslp.org.mx/HV2024Dos.nsf/nombre_de_la_vista/F3BBC6B73EF87BAF06258C2D0055F23E/$File/RAYMUNDO+PUENTE+GARCIA.pdf" TargetMode="External"/><Relationship Id="rId345" Type="http://schemas.openxmlformats.org/officeDocument/2006/relationships/hyperlink" Target="http://www.cegaipslp.org.mx/HV2024Dos.nsf/nombre_de_la_vista/76E927C92F21E4B306258C610060290E/$File/Andrea+Isabel+Vigil+Leija.pdf" TargetMode="External"/><Relationship Id="rId170" Type="http://schemas.openxmlformats.org/officeDocument/2006/relationships/hyperlink" Target="http://www.cegaipslp.org.mx/HV2024Dos.nsf/nombre_de_la_vista/93486D9B604BDAED06258BEF0058FC35/$File/Candelario+Morales+Lopez.pdf" TargetMode="External"/><Relationship Id="rId191" Type="http://schemas.openxmlformats.org/officeDocument/2006/relationships/hyperlink" Target="http://www.cegaipslp.org.mx/HV2024Dos.nsf/nombre_de_la_vista/DE41014E4D7A9D4506258BF100607F03/$File/Amalia+Anahi+Mata+Conclusion.pdf" TargetMode="External"/><Relationship Id="rId205" Type="http://schemas.openxmlformats.org/officeDocument/2006/relationships/hyperlink" Target="http://www.cegaipslp.org.mx/HV2024Dos.nsf/nombre_de_la_vista/B3F973CE59E0098206258BF200580998/$File/Edgar+Fernando+Puente.pdf" TargetMode="External"/><Relationship Id="rId226" Type="http://schemas.openxmlformats.org/officeDocument/2006/relationships/hyperlink" Target="http://www.cegaipslp.org.mx/HV2024Dos.nsf/nombre_de_la_vista/B0FD4E09F46D820106258BF2005B7B78/$File/Gabriela+Moncada+Lara+Conclusion.pdf" TargetMode="External"/><Relationship Id="rId247" Type="http://schemas.openxmlformats.org/officeDocument/2006/relationships/hyperlink" Target="http://www.cegaipslp.org.mx/HV2024Dos.nsf/nombre_de_la_vista/3DD47F058CB44FAD06258BF2006588B6/$File/Ma.+de+Jesus+Torres+Conclusion.pdf" TargetMode="External"/><Relationship Id="rId107" Type="http://schemas.openxmlformats.org/officeDocument/2006/relationships/hyperlink" Target="http://www.cegaipslp.org.mx/HV2024Dos.nsf/nombre_de_la_vista/6EDB68353C45778206258BEE006FD8FB/$File/Tania+Guadalupe+Mendoza+Hernandez.pdf" TargetMode="External"/><Relationship Id="rId268" Type="http://schemas.openxmlformats.org/officeDocument/2006/relationships/hyperlink" Target="http://www.cegaipslp.org.mx/HV2024Dos.nsf/nombre_de_la_vista/49D7842E4685638D06258BF500580474/$File/Mary+Carmen+Sanchez+conclusion.pdf" TargetMode="External"/><Relationship Id="rId289" Type="http://schemas.openxmlformats.org/officeDocument/2006/relationships/hyperlink" Target="http://www.cegaipslp.org.mx/HV2024Dos.nsf/nombre_de_la_vista/278A00BC34BDA3D606258BF50063AA5C/$File/Sanjuana+Rodriguez+Ovalle+conclusion.pdf" TargetMode="External"/><Relationship Id="rId11" Type="http://schemas.openxmlformats.org/officeDocument/2006/relationships/hyperlink" Target="http://www.cegaipslp.org.mx/HV2024Dos.nsf/nombre_de_la_vista/2881EACE5829909506258BEE0059DF52/$File/Higinio+Ortiz+Perez.pdf" TargetMode="External"/><Relationship Id="rId32" Type="http://schemas.openxmlformats.org/officeDocument/2006/relationships/hyperlink" Target="http://www.cegaipslp.org.mx/HV2024Dos.nsf/nombre_de_la_vista/5A954CCEC8A2732B06258BEE006161A5/$File/Edgar+Fernando+Puente+Robles.pdf" TargetMode="External"/><Relationship Id="rId53" Type="http://schemas.openxmlformats.org/officeDocument/2006/relationships/hyperlink" Target="http://www.cegaipslp.org.mx/HV2024Dos.nsf/nombre_de_la_vista/6F6B3D7B8008BB3F06258BEE0065E995/$File/Yadira+Concepcion+Quintana+Baca.pdf" TargetMode="External"/><Relationship Id="rId74" Type="http://schemas.openxmlformats.org/officeDocument/2006/relationships/hyperlink" Target="http://www.cegaipslp.org.mx/HV2024Dos.nsf/nombre_de_la_vista/865A5B283FD47F8206258BEE006A1C8A/$File/Aralep+Esmeralda+Escobar+Polina.pdf" TargetMode="External"/><Relationship Id="rId128" Type="http://schemas.openxmlformats.org/officeDocument/2006/relationships/hyperlink" Target="http://www.cegaipslp.org.mx/HV2024Dos.nsf/nombre_de_la_vista/D22CD09C8A2BE5ED06258BEE00734495/$File/Jessica+Contreras+Garcia.pdf" TargetMode="External"/><Relationship Id="rId149" Type="http://schemas.openxmlformats.org/officeDocument/2006/relationships/hyperlink" Target="http://www.cegaipslp.org.mx/HV2024Dos.nsf/nombre_de_la_vista/84B3241E55BDB33A06258BEF00554C0C/$File/Jovita+Lara+Serrato.pdf" TargetMode="External"/><Relationship Id="rId314" Type="http://schemas.openxmlformats.org/officeDocument/2006/relationships/hyperlink" Target="http://www.cegaipslp.org.mx/HV2024Dos.nsf/nombre_de_la_vista/86F7FA49D974FD6F06258BF5006B0784/$File/Jose+Hector+Casillas+Herrera.pdf" TargetMode="External"/><Relationship Id="rId335" Type="http://schemas.openxmlformats.org/officeDocument/2006/relationships/hyperlink" Target="http://www.cegaipslp.org.mx/HV2024Dos.nsf/nombre_de_la_vista/D892AABD153F4D2306258C43005A2499/$File/Sotero+Rodriguez+Mendez.pdf" TargetMode="External"/><Relationship Id="rId356" Type="http://schemas.openxmlformats.org/officeDocument/2006/relationships/hyperlink" Target="http://www.cegaipslp.org.mx/HV2024Dos.nsf/nombre_de_la_vista/A358DAA5CC48EA3306258C610062512F/$File/Yuri+Guadalupe+Molina+Hernandez.pdf" TargetMode="External"/><Relationship Id="rId5" Type="http://schemas.openxmlformats.org/officeDocument/2006/relationships/hyperlink" Target="http://www.cegaipslp.org.mx/HV2024Dos.nsf/nombre_de_la_vista/0425864C9F4F669906258BEE0057FD1D/$File/Jose+Hector+Coronado+Reyna.pdf" TargetMode="External"/><Relationship Id="rId95" Type="http://schemas.openxmlformats.org/officeDocument/2006/relationships/hyperlink" Target="http://www.cegaipslp.org.mx/HV2024Dos.nsf/nombre_de_la_vista/5B593EE6C501461406258BEE006E2E0A/$File/Roberto+Alejandro+Martinez+Rodriguez.pdf" TargetMode="External"/><Relationship Id="rId160" Type="http://schemas.openxmlformats.org/officeDocument/2006/relationships/hyperlink" Target="http://www.cegaipslp.org.mx/HV2024Dos.nsf/nombre_de_la_vista/10BE27F468BA1A6306258BEF0057931A/$File/Aide+Nallely+Ruiz+Baltierra.pdf" TargetMode="External"/><Relationship Id="rId181" Type="http://schemas.openxmlformats.org/officeDocument/2006/relationships/hyperlink" Target="http://www.cegaipslp.org.mx/HV2024Dos.nsf/nombre_de_la_vista/7F7E4B754F7C5AC906258BF1005CBC2B/$File/Adriana+Marisol+Hernandez+conclusion.pdf" TargetMode="External"/><Relationship Id="rId216" Type="http://schemas.openxmlformats.org/officeDocument/2006/relationships/hyperlink" Target="http://www.cegaipslp.org.mx/HV2024Dos.nsf/nombre_de_la_vista/1D082DDC5421659206258BF20059D2FA/$File/Eliana+Rosales+Monsivais+conclusion.pdf" TargetMode="External"/><Relationship Id="rId237" Type="http://schemas.openxmlformats.org/officeDocument/2006/relationships/hyperlink" Target="http://www.cegaipslp.org.mx/HV2024Dos.nsf/nombre_de_la_vista/01A5E697B28AAD6006258BF200612DE8/$File/Javier+Emmanuel+Hernandez+conclusion.pdf" TargetMode="External"/><Relationship Id="rId258" Type="http://schemas.openxmlformats.org/officeDocument/2006/relationships/hyperlink" Target="http://www.cegaipslp.org.mx/HV2024Dos.nsf/nombre_de_la_vista/FB2D148399496E1F06258BF5005236A4/$File/Marcelo+Quiroz+Castillo+conclusion.pdf" TargetMode="External"/><Relationship Id="rId279" Type="http://schemas.openxmlformats.org/officeDocument/2006/relationships/hyperlink" Target="http://www.cegaipslp.org.mx/HV2024Dos.nsf/nombre_de_la_vista/CF0D1C8FA9F9E5B206258BF50060EF78/$File/Pedro+Puente+Mendez+conclusion.pdf" TargetMode="External"/><Relationship Id="rId22" Type="http://schemas.openxmlformats.org/officeDocument/2006/relationships/hyperlink" Target="http://www.cegaipslp.org.mx/HV2024Dos.nsf/nombre_de_la_vista/BEF116FFAF75548606258BEE005C4CFC/$File/Joselyn+Guadalupe+Puente+Vigil.pdf" TargetMode="External"/><Relationship Id="rId43" Type="http://schemas.openxmlformats.org/officeDocument/2006/relationships/hyperlink" Target="http://www.cegaipslp.org.mx/HV2024Dos.nsf/nombre_de_la_vista/F3548BA0CF6F062C06258BEE0063E0A4/$File/Horacio+Arroyo+Sauceda.pdf" TargetMode="External"/><Relationship Id="rId64" Type="http://schemas.openxmlformats.org/officeDocument/2006/relationships/hyperlink" Target="http://www.cegaipslp.org.mx/HV2024Dos.nsf/nombre_de_la_vista/256D02D42828379506258BEE0067E4BA/$File/Sanjuana+Guadalupe+Martinez+Perez.pdf" TargetMode="External"/><Relationship Id="rId118" Type="http://schemas.openxmlformats.org/officeDocument/2006/relationships/hyperlink" Target="http://www.cegaipslp.org.mx/HV2024Dos.nsf/nombre_de_la_vista/CF901CA81E3DD48E06258BEE00720DE5/$File/Eduardo+Puente+Avila.pdf" TargetMode="External"/><Relationship Id="rId139" Type="http://schemas.openxmlformats.org/officeDocument/2006/relationships/hyperlink" Target="http://www.cegaipslp.org.mx/HV2024Dos.nsf/nombre_de_la_vista/A06BFBF6CF801C6706258BEF0053AAE4/$File/Blondy+Alejandra+Villanueva+Coronado.pdf" TargetMode="External"/><Relationship Id="rId290" Type="http://schemas.openxmlformats.org/officeDocument/2006/relationships/hyperlink" Target="http://www.cegaipslp.org.mx/HV2024Dos.nsf/nombre_de_la_vista/278A00BC34BDA3D606258BF50063AA5C/$File/Sanjuana+Rodriguez+Ovalle+conclusion.pdf" TargetMode="External"/><Relationship Id="rId304" Type="http://schemas.openxmlformats.org/officeDocument/2006/relationships/hyperlink" Target="http://www.cegaipslp.org.mx/HV2024Dos.nsf/nombre_de_la_vista/364FE05E87AB0FC706258BF500684A50/$File/Aurelio+Navarro+Hernandez.pdf" TargetMode="External"/><Relationship Id="rId325" Type="http://schemas.openxmlformats.org/officeDocument/2006/relationships/hyperlink" Target="http://www.cegaipslp.org.mx/HV2024Dos.nsf/nombre_de_la_vista/F3BBC6B73EF87BAF06258C2D0055F23E/$File/RAYMUNDO+PUENTE+GARCIA.pdf" TargetMode="External"/><Relationship Id="rId346" Type="http://schemas.openxmlformats.org/officeDocument/2006/relationships/hyperlink" Target="http://www.cegaipslp.org.mx/HV2024Dos.nsf/nombre_de_la_vista/6C2F096D1A905BFD06258C610060D9DE/$File/Juana+Ma+Lopez+Cruz.pdf" TargetMode="External"/><Relationship Id="rId85" Type="http://schemas.openxmlformats.org/officeDocument/2006/relationships/hyperlink" Target="http://www.cegaipslp.org.mx/HV2024Dos.nsf/nombre_de_la_vista/8104CA53E8557F1706258BEE006C45EF/$File/Charly+Alejandro+Rosales+Contreras.pdf" TargetMode="External"/><Relationship Id="rId150" Type="http://schemas.openxmlformats.org/officeDocument/2006/relationships/hyperlink" Target="http://www.cegaipslp.org.mx/HV2024Dos.nsf/nombre_de_la_vista/84B3241E55BDB33A06258BEF00554C0C/$File/Jovita+Lara+Serrato.pdf" TargetMode="External"/><Relationship Id="rId171" Type="http://schemas.openxmlformats.org/officeDocument/2006/relationships/hyperlink" Target="http://www.cegaipslp.org.mx/HV2024Dos.nsf/nombre_de_la_vista/93486D9B604BDAED06258BEF0058FC35/$File/Candelario+Morales+Lopez.pdf" TargetMode="External"/><Relationship Id="rId192" Type="http://schemas.openxmlformats.org/officeDocument/2006/relationships/hyperlink" Target="http://www.cegaipslp.org.mx/HV2024Dos.nsf/nombre_de_la_vista/DE41014E4D7A9D4506258BF100607F03/$File/Amalia+Anahi+Mata+Conclusion.pdf" TargetMode="External"/><Relationship Id="rId206" Type="http://schemas.openxmlformats.org/officeDocument/2006/relationships/hyperlink" Target="http://www.cegaipslp.org.mx/HV2024Dos.nsf/nombre_de_la_vista/B3F973CE59E0098206258BF200580998/$File/Edgar+Fernando+Puente.pdf" TargetMode="External"/><Relationship Id="rId227" Type="http://schemas.openxmlformats.org/officeDocument/2006/relationships/hyperlink" Target="http://www.cegaipslp.org.mx/HV2024Dos.nsf/nombre_de_la_vista/B0FD4E09F46D820106258BF2005B7B78/$File/Gabriela+Moncada+Lara+Conclusion.pdf" TargetMode="External"/><Relationship Id="rId248" Type="http://schemas.openxmlformats.org/officeDocument/2006/relationships/hyperlink" Target="http://www.cegaipslp.org.mx/HV2024Dos.nsf/nombre_de_la_vista/3DD47F058CB44FAD06258BF2006588B6/$File/Ma.+de+Jesus+Torres+Conclusion.pdf" TargetMode="External"/><Relationship Id="rId269" Type="http://schemas.openxmlformats.org/officeDocument/2006/relationships/hyperlink" Target="http://www.cegaipslp.org.mx/HV2024Dos.nsf/nombre_de_la_vista/49D7842E4685638D06258BF500580474/$File/Mary+Carmen+Sanchez+conclusion.pdf" TargetMode="External"/><Relationship Id="rId12" Type="http://schemas.openxmlformats.org/officeDocument/2006/relationships/hyperlink" Target="http://www.cegaipslp.org.mx/HV2024Dos.nsf/nombre_de_la_vista/2881EACE5829909506258BEE0059DF52/$File/Higinio+Ortiz+Perez.pdf" TargetMode="External"/><Relationship Id="rId33" Type="http://schemas.openxmlformats.org/officeDocument/2006/relationships/hyperlink" Target="http://www.cegaipslp.org.mx/HV2024Dos.nsf/nombre_de_la_vista/3D879E636F48630206258BEE0062AA26/$File/Alicia+Barajas+Bocaegra.pdf" TargetMode="External"/><Relationship Id="rId108" Type="http://schemas.openxmlformats.org/officeDocument/2006/relationships/hyperlink" Target="http://www.cegaipslp.org.mx/HV2024Dos.nsf/nombre_de_la_vista/6EDB68353C45778206258BEE006FD8FB/$File/Tania+Guadalupe+Mendoza+Hernandez.pdf" TargetMode="External"/><Relationship Id="rId129" Type="http://schemas.openxmlformats.org/officeDocument/2006/relationships/hyperlink" Target="http://www.cegaipslp.org.mx/HV2024Dos.nsf/nombre_de_la_vista/D22CD09C8A2BE5ED06258BEE00734495/$File/Jessica+Contreras+Garcia.pdf" TargetMode="External"/><Relationship Id="rId280" Type="http://schemas.openxmlformats.org/officeDocument/2006/relationships/hyperlink" Target="http://www.cegaipslp.org.mx/HV2024Dos.nsf/nombre_de_la_vista/5E0FE9FDF4B4DB7406258BF50061A8D7/$File/Primitivo+Carranza+Martinez+conclusion.pdf" TargetMode="External"/><Relationship Id="rId315" Type="http://schemas.openxmlformats.org/officeDocument/2006/relationships/hyperlink" Target="http://www.cegaipslp.org.mx/HV2024Dos.nsf/nombre_de_la_vista/86F7FA49D974FD6F06258BF5006B0784/$File/Jose+Hector+Casillas+Herrera.pdf" TargetMode="External"/><Relationship Id="rId336" Type="http://schemas.openxmlformats.org/officeDocument/2006/relationships/hyperlink" Target="http://www.cegaipslp.org.mx/HV2024Dos.nsf/nombre_de_la_vista/D892AABD153F4D2306258C43005A2499/$File/Sotero+Rodriguez+Mendez.pdf" TargetMode="External"/><Relationship Id="rId357" Type="http://schemas.openxmlformats.org/officeDocument/2006/relationships/hyperlink" Target="http://www.cegaipslp.org.mx/HV2024Dos.nsf/nombre_de_la_vista/A358DAA5CC48EA3306258C610062512F/$File/Yuri+Guadalupe+Molina+Hernandez.pdf" TargetMode="External"/><Relationship Id="rId54" Type="http://schemas.openxmlformats.org/officeDocument/2006/relationships/hyperlink" Target="http://www.cegaipslp.org.mx/HV2024Dos.nsf/nombre_de_la_vista/6F6B3D7B8008BB3F06258BEE0065E995/$File/Yadira+Concepcion+Quintana+Baca.pdf" TargetMode="External"/><Relationship Id="rId75" Type="http://schemas.openxmlformats.org/officeDocument/2006/relationships/hyperlink" Target="http://www.cegaipslp.org.mx/HV2024Dos.nsf/nombre_de_la_vista/865A5B283FD47F8206258BEE006A1C8A/$File/Aralep+Esmeralda+Escobar+Polina.pdf" TargetMode="External"/><Relationship Id="rId96" Type="http://schemas.openxmlformats.org/officeDocument/2006/relationships/hyperlink" Target="http://www.cegaipslp.org.mx/HV2024Dos.nsf/nombre_de_la_vista/5B593EE6C501461406258BEE006E2E0A/$File/Roberto+Alejandro+Martinez+Rodriguez.pdf" TargetMode="External"/><Relationship Id="rId140" Type="http://schemas.openxmlformats.org/officeDocument/2006/relationships/hyperlink" Target="http://www.cegaipslp.org.mx/HV2024Dos.nsf/nombre_de_la_vista/A06BFBF6CF801C6706258BEF0053AAE4/$File/Blondy+Alejandra+Villanueva+Coronado.pdf" TargetMode="External"/><Relationship Id="rId161" Type="http://schemas.openxmlformats.org/officeDocument/2006/relationships/hyperlink" Target="http://www.cegaipslp.org.mx/HV2024Dos.nsf/nombre_de_la_vista/10BE27F468BA1A6306258BEF0057931A/$File/Aide+Nallely+Ruiz+Baltierra.pdf" TargetMode="External"/><Relationship Id="rId182" Type="http://schemas.openxmlformats.org/officeDocument/2006/relationships/hyperlink" Target="http://www.cegaipslp.org.mx/HV2024Dos.nsf/nombre_de_la_vista/7F7E4B754F7C5AC906258BF1005CBC2B/$File/Adriana+Marisol+Hernandez+conclusion.pdf" TargetMode="External"/><Relationship Id="rId217" Type="http://schemas.openxmlformats.org/officeDocument/2006/relationships/hyperlink" Target="http://www.cegaipslp.org.mx/HV2024Dos.nsf/nombre_de_la_vista/482FC16A28DC29DB06258BF2005A4D53/$File/Emma+Giovanna+Mata+Conclusion.pdf" TargetMode="External"/><Relationship Id="rId6" Type="http://schemas.openxmlformats.org/officeDocument/2006/relationships/hyperlink" Target="http://www.cegaipslp.org.mx/HV2024Dos.nsf/nombre_de_la_vista/0425864C9F4F669906258BEE0057FD1D/$File/Jose+Hector+Coronado+Reyna.pdf" TargetMode="External"/><Relationship Id="rId238" Type="http://schemas.openxmlformats.org/officeDocument/2006/relationships/hyperlink" Target="http://www.cegaipslp.org.mx/HV2024Dos.nsf/nombre_de_la_vista/A571E447B0A8113F06258BF2006268A6/$File/Julio+Lara+conclusion.pdf" TargetMode="External"/><Relationship Id="rId259" Type="http://schemas.openxmlformats.org/officeDocument/2006/relationships/hyperlink" Target="http://www.cegaipslp.org.mx/HV2024Dos.nsf/nombre_de_la_vista/555F7D88FB5FEB5A06258BF50054EEBB/$File/Maria+Guadalupe+Romero+conclusion.pdf" TargetMode="External"/><Relationship Id="rId23" Type="http://schemas.openxmlformats.org/officeDocument/2006/relationships/hyperlink" Target="http://www.cegaipslp.org.mx/HV2024Dos.nsf/nombre_de_la_vista/130CBC85A4A7F23B06258BEE005D634D/$File/Rosa+Helena+Hernandez+Velazquez.pdf" TargetMode="External"/><Relationship Id="rId119" Type="http://schemas.openxmlformats.org/officeDocument/2006/relationships/hyperlink" Target="http://www.cegaipslp.org.mx/HV2024Dos.nsf/nombre_de_la_vista/CF901CA81E3DD48E06258BEE00720DE5/$File/Eduardo+Puente+Avila.pdf" TargetMode="External"/><Relationship Id="rId270" Type="http://schemas.openxmlformats.org/officeDocument/2006/relationships/hyperlink" Target="http://www.cegaipslp.org.mx/HV2024Dos.nsf/nombre_de_la_vista/49D7842E4685638D06258BF500580474/$File/Mary+Carmen+Sanchez+conclusion.pdf" TargetMode="External"/><Relationship Id="rId291" Type="http://schemas.openxmlformats.org/officeDocument/2006/relationships/hyperlink" Target="http://www.cegaipslp.org.mx/HV2024Dos.nsf/nombre_de_la_vista/278A00BC34BDA3D606258BF50063AA5C/$File/Sanjuana+Rodriguez+Ovalle+conclusion.pdf" TargetMode="External"/><Relationship Id="rId305" Type="http://schemas.openxmlformats.org/officeDocument/2006/relationships/hyperlink" Target="http://www.cegaipslp.org.mx/HV2024Dos.nsf/nombre_de_la_vista/364FE05E87AB0FC706258BF500684A50/$File/Aurelio+Navarro+Hernandez.pdf" TargetMode="External"/><Relationship Id="rId326" Type="http://schemas.openxmlformats.org/officeDocument/2006/relationships/hyperlink" Target="http://www.cegaipslp.org.mx/HV2024Dos.nsf/nombre_de_la_vista/F3BBC6B73EF87BAF06258C2D0055F23E/$File/RAYMUNDO+PUENTE+GARCIA.pdf" TargetMode="External"/><Relationship Id="rId347" Type="http://schemas.openxmlformats.org/officeDocument/2006/relationships/hyperlink" Target="http://www.cegaipslp.org.mx/HV2024Dos.nsf/nombre_de_la_vista/6C2F096D1A905BFD06258C610060D9DE/$File/Juana+Ma+Lopez+Cruz.pdf" TargetMode="External"/><Relationship Id="rId44" Type="http://schemas.openxmlformats.org/officeDocument/2006/relationships/hyperlink" Target="http://www.cegaipslp.org.mx/HV2024Dos.nsf/nombre_de_la_vista/F3548BA0CF6F062C06258BEE0063E0A4/$File/Horacio+Arroyo+Sauceda.pdf" TargetMode="External"/><Relationship Id="rId65" Type="http://schemas.openxmlformats.org/officeDocument/2006/relationships/hyperlink" Target="http://www.cegaipslp.org.mx/HV2024Dos.nsf/nombre_de_la_vista/256D02D42828379506258BEE0067E4BA/$File/Sanjuana+Guadalupe+Martinez+Perez.pdf" TargetMode="External"/><Relationship Id="rId86" Type="http://schemas.openxmlformats.org/officeDocument/2006/relationships/hyperlink" Target="http://www.cegaipslp.org.mx/HV2024Dos.nsf/nombre_de_la_vista/8104CA53E8557F1706258BEE006C45EF/$File/Charly+Alejandro+Rosales+Contreras.pdf" TargetMode="External"/><Relationship Id="rId130" Type="http://schemas.openxmlformats.org/officeDocument/2006/relationships/hyperlink" Target="http://www.cegaipslp.org.mx/HV2024Dos.nsf/nombre_de_la_vista/AAB25E9A61F35D5B06258BEF00511516/$File/Eliana+Rosales+Monsivas.pdf" TargetMode="External"/><Relationship Id="rId151" Type="http://schemas.openxmlformats.org/officeDocument/2006/relationships/hyperlink" Target="http://www.cegaipslp.org.mx/HV2024Dos.nsf/nombre_de_la_vista/C518C9B2163464CD06258BEF0055EB0D/$File/Ailyn+Guadalupe+Mendoza+Hernandez.pdf" TargetMode="External"/><Relationship Id="rId172" Type="http://schemas.openxmlformats.org/officeDocument/2006/relationships/hyperlink" Target="http://www.cegaipslp.org.mx/HV2024Dos.nsf/nombre_de_la_vista/EF5CE12192081D6006258BEF0059C3F5/$File/Hector+Zavala+Castro.pdf" TargetMode="External"/><Relationship Id="rId193" Type="http://schemas.openxmlformats.org/officeDocument/2006/relationships/hyperlink" Target="http://www.cegaipslp.org.mx/HV2024Dos.nsf/nombre_de_la_vista/0DB27E215540861606258BF10064AA0B/$File/Arleth+Aranza+Barron+Conclusion.pdf" TargetMode="External"/><Relationship Id="rId207" Type="http://schemas.openxmlformats.org/officeDocument/2006/relationships/hyperlink" Target="http://www.cegaipslp.org.mx/HV2024Dos.nsf/nombre_de_la_vista/B3F973CE59E0098206258BF200580998/$File/Edgar+Fernando+Puente.pdf" TargetMode="External"/><Relationship Id="rId228" Type="http://schemas.openxmlformats.org/officeDocument/2006/relationships/hyperlink" Target="http://www.cegaipslp.org.mx/HV2024Dos.nsf/nombre_de_la_vista/B0FD4E09F46D820106258BF2005B7B78/$File/Gabriela+Moncada+Lara+Conclusion.pdf" TargetMode="External"/><Relationship Id="rId249" Type="http://schemas.openxmlformats.org/officeDocument/2006/relationships/hyperlink" Target="http://www.cegaipslp.org.mx/HV2024Dos.nsf/nombre_de_la_vista/3DD47F058CB44FAD06258BF2006588B6/$File/Ma.+de+Jesus+Torres+Conclusion.pdf" TargetMode="External"/><Relationship Id="rId13" Type="http://schemas.openxmlformats.org/officeDocument/2006/relationships/hyperlink" Target="http://www.cegaipslp.org.mx/HV2024Dos.nsf/nombre_de_la_vista/E9E9B4AFCE20737906258BEE005A98E7/$File/Rafaela+Lopez+Eguia.pdf" TargetMode="External"/><Relationship Id="rId109" Type="http://schemas.openxmlformats.org/officeDocument/2006/relationships/hyperlink" Target="http://www.cegaipslp.org.mx/HV2024Dos.nsf/nombre_de_la_vista/024C56167BBF7DF506258BEE006FFD26/$File/Celia+Celedon+Sosa.pdf" TargetMode="External"/><Relationship Id="rId260" Type="http://schemas.openxmlformats.org/officeDocument/2006/relationships/hyperlink" Target="http://www.cegaipslp.org.mx/HV2024Dos.nsf/nombre_de_la_vista/555F7D88FB5FEB5A06258BF50054EEBB/$File/Maria+Guadalupe+Romero+conclusion.pdf" TargetMode="External"/><Relationship Id="rId281" Type="http://schemas.openxmlformats.org/officeDocument/2006/relationships/hyperlink" Target="http://www.cegaipslp.org.mx/HV2024Dos.nsf/nombre_de_la_vista/5E0FE9FDF4B4DB7406258BF50061A8D7/$File/Primitivo+Carranza+Martinez+conclusion.pdf" TargetMode="External"/><Relationship Id="rId316" Type="http://schemas.openxmlformats.org/officeDocument/2006/relationships/hyperlink" Target="http://www.cegaipslp.org.mx/HV2024Dos.nsf/nombre_de_la_vista/A37D76FCE86AA49E06258BF5006D79D3/$File/Katherine+Ariadna+Gonzalez+Torres.pdf" TargetMode="External"/><Relationship Id="rId337" Type="http://schemas.openxmlformats.org/officeDocument/2006/relationships/hyperlink" Target="http://www.cegaipslp.org.mx/HV2024Dos.nsf/nombre_de_la_vista/C62C6EB70F48E0EA06258C61005E1521/$File/Alfonso+Mendoza+Puente.pdf" TargetMode="External"/><Relationship Id="rId34" Type="http://schemas.openxmlformats.org/officeDocument/2006/relationships/hyperlink" Target="http://www.cegaipslp.org.mx/HV2024Dos.nsf/nombre_de_la_vista/3D879E636F48630206258BEE0062AA26/$File/Alicia+Barajas+Bocaegra.pdf" TargetMode="External"/><Relationship Id="rId55" Type="http://schemas.openxmlformats.org/officeDocument/2006/relationships/hyperlink" Target="http://www.cegaipslp.org.mx/HV2024Dos.nsf/nombre_de_la_vista/86CCEFBD4000A34406258BEE0066983E/$File/Eli+Javier+Grimaldo+Flores.pdf" TargetMode="External"/><Relationship Id="rId76" Type="http://schemas.openxmlformats.org/officeDocument/2006/relationships/hyperlink" Target="http://www.cegaipslp.org.mx/HV2024Dos.nsf/nombre_de_la_vista/C298D664CC2C4F7906258BEE006ABE75/$File/Naydelin+Estrella+Ledezma+Zamora.pdf" TargetMode="External"/><Relationship Id="rId97" Type="http://schemas.openxmlformats.org/officeDocument/2006/relationships/hyperlink" Target="http://www.cegaipslp.org.mx/HV2024Dos.nsf/nombre_de_la_vista/32D3E7F4A272481406258BEE006EF569/$File/Karina+de+Jesus+Mendoza+Hernandez.pdf" TargetMode="External"/><Relationship Id="rId120" Type="http://schemas.openxmlformats.org/officeDocument/2006/relationships/hyperlink" Target="http://www.cegaipslp.org.mx/HV2024Dos.nsf/nombre_de_la_vista/CF901CA81E3DD48E06258BEE00720DE5/$File/Eduardo+Puente+Avila.pdf" TargetMode="External"/><Relationship Id="rId141" Type="http://schemas.openxmlformats.org/officeDocument/2006/relationships/hyperlink" Target="http://www.cegaipslp.org.mx/HV2024Dos.nsf/nombre_de_la_vista/A06BFBF6CF801C6706258BEF0053AAE4/$File/Blondy+Alejandra+Villanueva+Coronado.pdf" TargetMode="External"/><Relationship Id="rId358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4Dos.nsf/nombre_de_la_vista/E458AEE061CC10D406258BEE00587492/$File/Juana+Berenice+Rodriguez+Acosta.pdf" TargetMode="External"/><Relationship Id="rId162" Type="http://schemas.openxmlformats.org/officeDocument/2006/relationships/hyperlink" Target="http://www.cegaipslp.org.mx/HV2024Dos.nsf/nombre_de_la_vista/10BE27F468BA1A6306258BEF0057931A/$File/Aide+Nallely+Ruiz+Baltierra.pdf" TargetMode="External"/><Relationship Id="rId183" Type="http://schemas.openxmlformats.org/officeDocument/2006/relationships/hyperlink" Target="http://www.cegaipslp.org.mx/HV2024Dos.nsf/nombre_de_la_vista/7F7E4B754F7C5AC906258BF1005CBC2B/$File/Adriana+Marisol+Hernandez+conclusion.pdf" TargetMode="External"/><Relationship Id="rId218" Type="http://schemas.openxmlformats.org/officeDocument/2006/relationships/hyperlink" Target="http://www.cegaipslp.org.mx/HV2024Dos.nsf/nombre_de_la_vista/482FC16A28DC29DB06258BF2005A4D53/$File/Emma+Giovanna+Mata+Conclusion.pdf" TargetMode="External"/><Relationship Id="rId239" Type="http://schemas.openxmlformats.org/officeDocument/2006/relationships/hyperlink" Target="http://www.cegaipslp.org.mx/HV2024Dos.nsf/nombre_de_la_vista/A571E447B0A8113F06258BF2006268A6/$File/Julio+Lara+conclusion.pdf" TargetMode="External"/><Relationship Id="rId250" Type="http://schemas.openxmlformats.org/officeDocument/2006/relationships/hyperlink" Target="http://www.cegaipslp.org.mx/HV2024Dos.nsf/nombre_de_la_vista/87D213565FB86FDE06258BF20066F500/$File/Ma.+de+la+Paz+Castillo+conclusion.pdf" TargetMode="External"/><Relationship Id="rId271" Type="http://schemas.openxmlformats.org/officeDocument/2006/relationships/hyperlink" Target="http://www.cegaipslp.org.mx/HV2024Dos.nsf/nombre_de_la_vista/B5E926F520A9C97306258BF50058A49A/$File/Mayra+Puente+Barrientos+conclusion.pdf" TargetMode="External"/><Relationship Id="rId292" Type="http://schemas.openxmlformats.org/officeDocument/2006/relationships/hyperlink" Target="http://www.cegaipslp.org.mx/HV2024Dos.nsf/nombre_de_la_vista/0856B10E107A8E5906258BF500643E21/$File/Silvia+Guadalupe+Pecina+conclusion.pdf" TargetMode="External"/><Relationship Id="rId306" Type="http://schemas.openxmlformats.org/officeDocument/2006/relationships/hyperlink" Target="http://www.cegaipslp.org.mx/HV2024Dos.nsf/nombre_de_la_vista/364FE05E87AB0FC706258BF500684A50/$File/Aurelio+Navarro+Hernandez.pdf" TargetMode="External"/><Relationship Id="rId24" Type="http://schemas.openxmlformats.org/officeDocument/2006/relationships/hyperlink" Target="http://www.cegaipslp.org.mx/HV2024Dos.nsf/nombre_de_la_vista/130CBC85A4A7F23B06258BEE005D634D/$File/Rosa+Helena+Hernandez+Velazquez.pdf" TargetMode="External"/><Relationship Id="rId45" Type="http://schemas.openxmlformats.org/officeDocument/2006/relationships/hyperlink" Target="http://www.cegaipslp.org.mx/HV2024Dos.nsf/nombre_de_la_vista/F3548BA0CF6F062C06258BEE0063E0A4/$File/Horacio+Arroyo+Sauceda.pdf" TargetMode="External"/><Relationship Id="rId66" Type="http://schemas.openxmlformats.org/officeDocument/2006/relationships/hyperlink" Target="http://www.cegaipslp.org.mx/HV2024Dos.nsf/nombre_de_la_vista/256D02D42828379506258BEE0067E4BA/$File/Sanjuana+Guadalupe+Martinez+Perez.pdf" TargetMode="External"/><Relationship Id="rId87" Type="http://schemas.openxmlformats.org/officeDocument/2006/relationships/hyperlink" Target="http://www.cegaipslp.org.mx/HV2024Dos.nsf/nombre_de_la_vista/8104CA53E8557F1706258BEE006C45EF/$File/Charly+Alejandro+Rosales+Contreras.pdf" TargetMode="External"/><Relationship Id="rId110" Type="http://schemas.openxmlformats.org/officeDocument/2006/relationships/hyperlink" Target="http://www.cegaipslp.org.mx/HV2024Dos.nsf/nombre_de_la_vista/024C56167BBF7DF506258BEE006FFD26/$File/Celia+Celedon+Sosa.pdf" TargetMode="External"/><Relationship Id="rId131" Type="http://schemas.openxmlformats.org/officeDocument/2006/relationships/hyperlink" Target="http://www.cegaipslp.org.mx/HV2024Dos.nsf/nombre_de_la_vista/AAB25E9A61F35D5B06258BEF00511516/$File/Eliana+Rosales+Monsivas.pdf" TargetMode="External"/><Relationship Id="rId327" Type="http://schemas.openxmlformats.org/officeDocument/2006/relationships/hyperlink" Target="http://www.cegaipslp.org.mx/HV2024Dos.nsf/nombre_de_la_vista/92D5D331509B7A2706258C2D00550270/$File/MOISES+ZAVALA+HERNANDEZ.pdf" TargetMode="External"/><Relationship Id="rId348" Type="http://schemas.openxmlformats.org/officeDocument/2006/relationships/hyperlink" Target="http://www.cegaipslp.org.mx/HV2024Dos.nsf/nombre_de_la_vista/6C2F096D1A905BFD06258C610060D9DE/$File/Juana+Ma+Lopez+Cruz.pdf" TargetMode="External"/><Relationship Id="rId152" Type="http://schemas.openxmlformats.org/officeDocument/2006/relationships/hyperlink" Target="http://www.cegaipslp.org.mx/HV2024Dos.nsf/nombre_de_la_vista/C518C9B2163464CD06258BEF0055EB0D/$File/Ailyn+Guadalupe+Mendoza+Hernandez.pdf" TargetMode="External"/><Relationship Id="rId173" Type="http://schemas.openxmlformats.org/officeDocument/2006/relationships/hyperlink" Target="http://www.cegaipslp.org.mx/HV2024Dos.nsf/nombre_de_la_vista/EF5CE12192081D6006258BEF0059C3F5/$File/Hector+Zavala+Castro.pdf" TargetMode="External"/><Relationship Id="rId194" Type="http://schemas.openxmlformats.org/officeDocument/2006/relationships/hyperlink" Target="http://www.cegaipslp.org.mx/HV2024Dos.nsf/nombre_de_la_vista/0DB27E215540861606258BF10064AA0B/$File/Arleth+Aranza+Barron+Conclusion.pdf" TargetMode="External"/><Relationship Id="rId208" Type="http://schemas.openxmlformats.org/officeDocument/2006/relationships/hyperlink" Target="http://www.cegaipslp.org.mx/HV2024Dos.nsf/nombre_de_la_vista/13B13D54F3E5AB3606258BF20058B4DC/$File/Eduardo+Adrian+Rosales+Conclusion.pdf" TargetMode="External"/><Relationship Id="rId229" Type="http://schemas.openxmlformats.org/officeDocument/2006/relationships/hyperlink" Target="http://www.cegaipslp.org.mx/HV2024Dos.nsf/nombre_de_la_vista/B447D0BA569B1CE406258BF2005BC5E8/$File/Horacio+Arroyo+Sauceda+Conclusion.pdf" TargetMode="External"/><Relationship Id="rId240" Type="http://schemas.openxmlformats.org/officeDocument/2006/relationships/hyperlink" Target="http://www.cegaipslp.org.mx/HV2024Dos.nsf/nombre_de_la_vista/A571E447B0A8113F06258BF2006268A6/$File/Julio+Lara+conclusion.pdf" TargetMode="External"/><Relationship Id="rId261" Type="http://schemas.openxmlformats.org/officeDocument/2006/relationships/hyperlink" Target="http://www.cegaipslp.org.mx/HV2024Dos.nsf/nombre_de_la_vista/555F7D88FB5FEB5A06258BF50054EEBB/$File/Maria+Guadalupe+Romero+conclusion.pdf" TargetMode="External"/><Relationship Id="rId14" Type="http://schemas.openxmlformats.org/officeDocument/2006/relationships/hyperlink" Target="http://www.cegaipslp.org.mx/HV2024Dos.nsf/nombre_de_la_vista/E9E9B4AFCE20737906258BEE005A98E7/$File/Rafaela+Lopez+Eguia.pdf" TargetMode="External"/><Relationship Id="rId35" Type="http://schemas.openxmlformats.org/officeDocument/2006/relationships/hyperlink" Target="http://www.cegaipslp.org.mx/HV2024Dos.nsf/nombre_de_la_vista/3D879E636F48630206258BEE0062AA26/$File/Alicia+Barajas+Bocaegra.pdf" TargetMode="External"/><Relationship Id="rId56" Type="http://schemas.openxmlformats.org/officeDocument/2006/relationships/hyperlink" Target="http://www.cegaipslp.org.mx/HV2024Dos.nsf/nombre_de_la_vista/86CCEFBD4000A34406258BEE0066983E/$File/Eli+Javier+Grimaldo+Flores.pdf" TargetMode="External"/><Relationship Id="rId77" Type="http://schemas.openxmlformats.org/officeDocument/2006/relationships/hyperlink" Target="http://www.cegaipslp.org.mx/HV2024Dos.nsf/nombre_de_la_vista/C298D664CC2C4F7906258BEE006ABE75/$File/Naydelin+Estrella+Ledezma+Zamora.pdf" TargetMode="External"/><Relationship Id="rId100" Type="http://schemas.openxmlformats.org/officeDocument/2006/relationships/hyperlink" Target="http://www.cegaipslp.org.mx/HV2024Dos.nsf/nombre_de_la_vista/34C4B6453AE474CB06258BEE006EF402/$File/Perla+Luz+Tobias+Torres.pdf" TargetMode="External"/><Relationship Id="rId282" Type="http://schemas.openxmlformats.org/officeDocument/2006/relationships/hyperlink" Target="http://www.cegaipslp.org.mx/HV2024Dos.nsf/nombre_de_la_vista/5E0FE9FDF4B4DB7406258BF50061A8D7/$File/Primitivo+Carranza+Martinez+conclusion.pdf" TargetMode="External"/><Relationship Id="rId317" Type="http://schemas.openxmlformats.org/officeDocument/2006/relationships/hyperlink" Target="http://www.cegaipslp.org.mx/HV2024Dos.nsf/nombre_de_la_vista/A37D76FCE86AA49E06258BF5006D79D3/$File/Katherine+Ariadna+Gonzalez+Torres.pdf" TargetMode="External"/><Relationship Id="rId338" Type="http://schemas.openxmlformats.org/officeDocument/2006/relationships/hyperlink" Target="http://www.cegaipslp.org.mx/HV2024Dos.nsf/nombre_de_la_vista/C62C6EB70F48E0EA06258C61005E1521/$File/Alfonso+Mendoza+Puente.pdf" TargetMode="External"/><Relationship Id="rId359" Type="http://schemas.openxmlformats.org/officeDocument/2006/relationships/drawing" Target="../drawings/drawing1.xml"/><Relationship Id="rId8" Type="http://schemas.openxmlformats.org/officeDocument/2006/relationships/hyperlink" Target="http://www.cegaipslp.org.mx/HV2024Dos.nsf/nombre_de_la_vista/E458AEE061CC10D406258BEE00587492/$File/Juana+Berenice+Rodriguez+Acosta.pdf" TargetMode="External"/><Relationship Id="rId98" Type="http://schemas.openxmlformats.org/officeDocument/2006/relationships/hyperlink" Target="http://www.cegaipslp.org.mx/HV2024Dos.nsf/nombre_de_la_vista/32D3E7F4A272481406258BEE006EF569/$File/Karina+de+Jesus+Mendoza+Hernandez.pdf" TargetMode="External"/><Relationship Id="rId121" Type="http://schemas.openxmlformats.org/officeDocument/2006/relationships/hyperlink" Target="http://www.cegaipslp.org.mx/HV2024Dos.nsf/nombre_de_la_vista/ADEB4A0F62D1787D06258BEE00725B1F/$File/Emma+Giovanna+Mata+Torres.pdf" TargetMode="External"/><Relationship Id="rId142" Type="http://schemas.openxmlformats.org/officeDocument/2006/relationships/hyperlink" Target="http://www.cegaipslp.org.mx/HV2024Dos.nsf/nombre_de_la_vista/009124F7B92CC61B06258BEF0054633A/$File/Edith+Marisol+Ruiz+Diaz.pdf" TargetMode="External"/><Relationship Id="rId163" Type="http://schemas.openxmlformats.org/officeDocument/2006/relationships/hyperlink" Target="http://www.cegaipslp.org.mx/HV2024Dos.nsf/nombre_de_la_vista/D2D70FE26D230EB306258BEF0057B846/$File/Guadalupe+Nataly+Gutierrez+Orta.pdf" TargetMode="External"/><Relationship Id="rId184" Type="http://schemas.openxmlformats.org/officeDocument/2006/relationships/hyperlink" Target="http://www.cegaipslp.org.mx/HV2024Dos.nsf/nombre_de_la_vista/907485CD2EE11C3806258BF1005DE02B/$File/Adriana+Valerio+Conclusion.pdf" TargetMode="External"/><Relationship Id="rId219" Type="http://schemas.openxmlformats.org/officeDocument/2006/relationships/hyperlink" Target="http://www.cegaipslp.org.mx/HV2024Dos.nsf/nombre_de_la_vista/482FC16A28DC29DB06258BF2005A4D53/$File/Emma+Giovanna+Mata+Conclusion.pdf" TargetMode="External"/><Relationship Id="rId230" Type="http://schemas.openxmlformats.org/officeDocument/2006/relationships/hyperlink" Target="http://www.cegaipslp.org.mx/HV2024Dos.nsf/nombre_de_la_vista/B447D0BA569B1CE406258BF2005BC5E8/$File/Horacio+Arroyo+Sauceda+Conclusion.pdf" TargetMode="External"/><Relationship Id="rId251" Type="http://schemas.openxmlformats.org/officeDocument/2006/relationships/hyperlink" Target="http://www.cegaipslp.org.mx/HV2024Dos.nsf/nombre_de_la_vista/87D213565FB86FDE06258BF20066F500/$File/Ma.+de+la+Paz+Castillo+conclusion.pdf" TargetMode="External"/><Relationship Id="rId25" Type="http://schemas.openxmlformats.org/officeDocument/2006/relationships/hyperlink" Target="http://www.cegaipslp.org.mx/HV2024Dos.nsf/nombre_de_la_vista/130CBC85A4A7F23B06258BEE005D634D/$File/Rosa+Helena+Hernandez+Velazquez.pdf" TargetMode="External"/><Relationship Id="rId46" Type="http://schemas.openxmlformats.org/officeDocument/2006/relationships/hyperlink" Target="http://www.cegaipslp.org.mx/HV2024Dos.nsf/nombre_de_la_vista/50E4654A95DE0C4306258BEE006541BF/$File/Martin+Salatiel+Sandoval+Esqueda.pdf" TargetMode="External"/><Relationship Id="rId67" Type="http://schemas.openxmlformats.org/officeDocument/2006/relationships/hyperlink" Target="http://www.cegaipslp.org.mx/HV2024Dos.nsf/nombre_de_la_vista/B9DB5A216306125306258BEE0068570B/$File/Eduardo+Adrian+Rosales+Villa.pdf" TargetMode="External"/><Relationship Id="rId272" Type="http://schemas.openxmlformats.org/officeDocument/2006/relationships/hyperlink" Target="http://www.cegaipslp.org.mx/HV2024Dos.nsf/nombre_de_la_vista/B5E926F520A9C97306258BF50058A49A/$File/Mayra+Puente+Barrientos+conclusion.pdf" TargetMode="External"/><Relationship Id="rId293" Type="http://schemas.openxmlformats.org/officeDocument/2006/relationships/hyperlink" Target="http://www.cegaipslp.org.mx/HV2024Dos.nsf/nombre_de_la_vista/0856B10E107A8E5906258BF500643E21/$File/Silvia+Guadalupe+Pecina+conclusion.pdf" TargetMode="External"/><Relationship Id="rId307" Type="http://schemas.openxmlformats.org/officeDocument/2006/relationships/hyperlink" Target="http://www.cegaipslp.org.mx/HV2024Dos.nsf/nombre_de_la_vista/F2447FE47BE815FF06258BF5006942CC/$File/Rodrigo+Serrato+Avila.pdf" TargetMode="External"/><Relationship Id="rId328" Type="http://schemas.openxmlformats.org/officeDocument/2006/relationships/hyperlink" Target="http://www.cegaipslp.org.mx/HV2024Dos.nsf/nombre_de_la_vista/0EA203BB8C15E40206258C2D00564623/$File/CARLOS+AGUILAR+RUIZ.pdf" TargetMode="External"/><Relationship Id="rId349" Type="http://schemas.openxmlformats.org/officeDocument/2006/relationships/hyperlink" Target="http://www.cegaipslp.org.mx/HV2024Dos.nsf/nombre_de_la_vista/313913CA5E94A1CE06258C6100615BB5/$File/Julian+Edud+Vega.pdf" TargetMode="External"/><Relationship Id="rId88" Type="http://schemas.openxmlformats.org/officeDocument/2006/relationships/hyperlink" Target="http://www.cegaipslp.org.mx/HV2024Dos.nsf/nombre_de_la_vista/9481A7C012ADC06006258BEE006CB1F2/$File/Fernando+Mendoza+Hernandez.pdf" TargetMode="External"/><Relationship Id="rId111" Type="http://schemas.openxmlformats.org/officeDocument/2006/relationships/hyperlink" Target="http://www.cegaipslp.org.mx/HV2024Dos.nsf/nombre_de_la_vista/024C56167BBF7DF506258BEE006FFD26/$File/Celia+Celedon+Sosa.pdf" TargetMode="External"/><Relationship Id="rId132" Type="http://schemas.openxmlformats.org/officeDocument/2006/relationships/hyperlink" Target="http://www.cegaipslp.org.mx/HV2024Dos.nsf/nombre_de_la_vista/AAB25E9A61F35D5B06258BEF00511516/$File/Eliana+Rosales+Monsivas.pdf" TargetMode="External"/><Relationship Id="rId153" Type="http://schemas.openxmlformats.org/officeDocument/2006/relationships/hyperlink" Target="http://www.cegaipslp.org.mx/HV2024Dos.nsf/nombre_de_la_vista/C518C9B2163464CD06258BEF0055EB0D/$File/Ailyn+Guadalupe+Mendoza+Hernandez.pdf" TargetMode="External"/><Relationship Id="rId174" Type="http://schemas.openxmlformats.org/officeDocument/2006/relationships/hyperlink" Target="http://www.cegaipslp.org.mx/HV2024Dos.nsf/nombre_de_la_vista/EF5CE12192081D6006258BEF0059C3F5/$File/Hector+Zavala+Castro.pdf" TargetMode="External"/><Relationship Id="rId195" Type="http://schemas.openxmlformats.org/officeDocument/2006/relationships/hyperlink" Target="http://www.cegaipslp.org.mx/HV2024Dos.nsf/nombre_de_la_vista/0DB27E215540861606258BF10064AA0B/$File/Arleth+Aranza+Barron+Conclusion.pdf" TargetMode="External"/><Relationship Id="rId209" Type="http://schemas.openxmlformats.org/officeDocument/2006/relationships/hyperlink" Target="http://www.cegaipslp.org.mx/HV2024Dos.nsf/nombre_de_la_vista/13B13D54F3E5AB3606258BF20058B4DC/$File/Eduardo+Adrian+Rosales+Conclusion.pdf" TargetMode="External"/><Relationship Id="rId190" Type="http://schemas.openxmlformats.org/officeDocument/2006/relationships/hyperlink" Target="http://www.cegaipslp.org.mx/HV2024Dos.nsf/nombre_de_la_vista/DE41014E4D7A9D4506258BF100607F03/$File/Amalia+Anahi+Mata+Conclusion.pdf" TargetMode="External"/><Relationship Id="rId204" Type="http://schemas.openxmlformats.org/officeDocument/2006/relationships/hyperlink" Target="http://www.cegaipslp.org.mx/HV2024Dos.nsf/nombre_de_la_vista/C6763E53690130CE06258BF20056AFAA/$File/Edgar+Antonio+Cepeda+Conclusion.pdf" TargetMode="External"/><Relationship Id="rId220" Type="http://schemas.openxmlformats.org/officeDocument/2006/relationships/hyperlink" Target="http://www.cegaipslp.org.mx/HV2024Dos.nsf/nombre_de_la_vista/FF00781BEB995C2E06258BF2005AA5E1/$File/Feliciano+Morales+Molina+Conclusion.pdf" TargetMode="External"/><Relationship Id="rId225" Type="http://schemas.openxmlformats.org/officeDocument/2006/relationships/hyperlink" Target="http://www.cegaipslp.org.mx/HV2024Dos.nsf/nombre_de_la_vista/611BA451BAD932BC06258BF2005AFE30/$File/Fernando+Moncada+Lara+Conclusion.pdf" TargetMode="External"/><Relationship Id="rId241" Type="http://schemas.openxmlformats.org/officeDocument/2006/relationships/hyperlink" Target="http://www.cegaipslp.org.mx/HV2024Dos.nsf/nombre_de_la_vista/97F7FA16A686A5F606258BF200640423/$File/Luz+Adriana+Puente+Conclusion.pdf" TargetMode="External"/><Relationship Id="rId246" Type="http://schemas.openxmlformats.org/officeDocument/2006/relationships/hyperlink" Target="http://www.cegaipslp.org.mx/HV2024Dos.nsf/nombre_de_la_vista/74DA52E7608646B706258BF200645662/$File/Ma+Ilda+Rodriguez+conclusion.pdf" TargetMode="External"/><Relationship Id="rId267" Type="http://schemas.openxmlformats.org/officeDocument/2006/relationships/hyperlink" Target="http://www.cegaipslp.org.mx/HV2024Dos.nsf/nombre_de_la_vista/2C789D2A7AF60D1606258BF5005689C2/$File/Maricela+Benitez+Cervantes+conclusion.pdf" TargetMode="External"/><Relationship Id="rId288" Type="http://schemas.openxmlformats.org/officeDocument/2006/relationships/hyperlink" Target="http://www.cegaipslp.org.mx/HV2024Dos.nsf/nombre_de_la_vista/2653AEA3C2DACECC06258BF500633B84/$File/Sanjuana+Guadalupe+Martinez+conclusion.pdf" TargetMode="External"/><Relationship Id="rId15" Type="http://schemas.openxmlformats.org/officeDocument/2006/relationships/hyperlink" Target="http://www.cegaipslp.org.mx/HV2024Dos.nsf/nombre_de_la_vista/E9E9B4AFCE20737906258BEE005A98E7/$File/Rafaela+Lopez+Eguia.pdf" TargetMode="External"/><Relationship Id="rId36" Type="http://schemas.openxmlformats.org/officeDocument/2006/relationships/hyperlink" Target="http://www.cegaipslp.org.mx/HV2024Dos.nsf/nombre_de_la_vista/8A33F6EEA151970406258BEE00634854/$File/Adriana+Lizeth+Valerio+Perez.pdf" TargetMode="External"/><Relationship Id="rId57" Type="http://schemas.openxmlformats.org/officeDocument/2006/relationships/hyperlink" Target="http://www.cegaipslp.org.mx/HV2024Dos.nsf/nombre_de_la_vista/86CCEFBD4000A34406258BEE0066983E/$File/Eli+Javier+Grimaldo+Flores.pdf" TargetMode="External"/><Relationship Id="rId106" Type="http://schemas.openxmlformats.org/officeDocument/2006/relationships/hyperlink" Target="http://www.cegaipslp.org.mx/HV2024Dos.nsf/nombre_de_la_vista/6EDB68353C45778206258BEE006FD8FB/$File/Tania+Guadalupe+Mendoza+Hernandez.pdf" TargetMode="External"/><Relationship Id="rId127" Type="http://schemas.openxmlformats.org/officeDocument/2006/relationships/hyperlink" Target="http://www.cegaipslp.org.mx/HV2024Dos.nsf/nombre_de_la_vista/D22CD09C8A2BE5ED06258BEE00734495/$File/Jessica+Contreras+Garcia.pdf" TargetMode="External"/><Relationship Id="rId262" Type="http://schemas.openxmlformats.org/officeDocument/2006/relationships/hyperlink" Target="http://www.cegaipslp.org.mx/HV2024Dos.nsf/nombre_de_la_vista/EC4FD2813679C6F806258BF50055D206/$File/Maria+Hernandez+Sanchez+conclusion.pdf" TargetMode="External"/><Relationship Id="rId283" Type="http://schemas.openxmlformats.org/officeDocument/2006/relationships/hyperlink" Target="http://www.cegaipslp.org.mx/HV2024Dos.nsf/nombre_de_la_vista/D2FD19DB44E3F09906258BF5006295B3/$File/Samanta+Francisca+Rosales+conclusion.pdf" TargetMode="External"/><Relationship Id="rId313" Type="http://schemas.openxmlformats.org/officeDocument/2006/relationships/hyperlink" Target="http://www.cegaipslp.org.mx/HV2024Dos.nsf/nombre_de_la_vista/86F7FA49D974FD6F06258BF5006B0784/$File/Jose+Hector+Casillas+Herrera.pdf" TargetMode="External"/><Relationship Id="rId318" Type="http://schemas.openxmlformats.org/officeDocument/2006/relationships/hyperlink" Target="http://www.cegaipslp.org.mx/HV2024Dos.nsf/nombre_de_la_vista/A37D76FCE86AA49E06258BF5006D79D3/$File/Katherine+Ariadna+Gonzalez+Torres.pdf" TargetMode="External"/><Relationship Id="rId339" Type="http://schemas.openxmlformats.org/officeDocument/2006/relationships/hyperlink" Target="http://www.cegaipslp.org.mx/HV2024Dos.nsf/nombre_de_la_vista/C62C6EB70F48E0EA06258C61005E1521/$File/Alfonso+Mendoza+Puente.pdf" TargetMode="External"/><Relationship Id="rId10" Type="http://schemas.openxmlformats.org/officeDocument/2006/relationships/hyperlink" Target="http://www.cegaipslp.org.mx/HV2024Dos.nsf/nombre_de_la_vista/2881EACE5829909506258BEE0059DF52/$File/Higinio+Ortiz+Perez.pdf" TargetMode="External"/><Relationship Id="rId31" Type="http://schemas.openxmlformats.org/officeDocument/2006/relationships/hyperlink" Target="http://www.cegaipslp.org.mx/HV2024Dos.nsf/nombre_de_la_vista/5A954CCEC8A2732B06258BEE006161A5/$File/Edgar+Fernando+Puente+Robles.pdf" TargetMode="External"/><Relationship Id="rId52" Type="http://schemas.openxmlformats.org/officeDocument/2006/relationships/hyperlink" Target="http://www.cegaipslp.org.mx/HV2024Dos.nsf/nombre_de_la_vista/6F6B3D7B8008BB3F06258BEE0065E995/$File/Yadira+Concepcion+Quintana+Baca.pdf" TargetMode="External"/><Relationship Id="rId73" Type="http://schemas.openxmlformats.org/officeDocument/2006/relationships/hyperlink" Target="http://www.cegaipslp.org.mx/HV2024Dos.nsf/nombre_de_la_vista/865A5B283FD47F8206258BEE006A1C8A/$File/Aralep+Esmeralda+Escobar+Polina.pdf" TargetMode="External"/><Relationship Id="rId78" Type="http://schemas.openxmlformats.org/officeDocument/2006/relationships/hyperlink" Target="http://www.cegaipslp.org.mx/HV2024Dos.nsf/nombre_de_la_vista/C298D664CC2C4F7906258BEE006ABE75/$File/Naydelin+Estrella+Ledezma+Zamora.pdf" TargetMode="External"/><Relationship Id="rId94" Type="http://schemas.openxmlformats.org/officeDocument/2006/relationships/hyperlink" Target="http://www.cegaipslp.org.mx/HV2024Dos.nsf/nombre_de_la_vista/5B593EE6C501461406258BEE006E2E0A/$File/Roberto+Alejandro+Martinez+Rodriguez.pdf" TargetMode="External"/><Relationship Id="rId99" Type="http://schemas.openxmlformats.org/officeDocument/2006/relationships/hyperlink" Target="http://www.cegaipslp.org.mx/HV2024Dos.nsf/nombre_de_la_vista/32D3E7F4A272481406258BEE006EF569/$File/Karina+de+Jesus+Mendoza+Hernandez.pdf" TargetMode="External"/><Relationship Id="rId101" Type="http://schemas.openxmlformats.org/officeDocument/2006/relationships/hyperlink" Target="http://www.cegaipslp.org.mx/HV2024Dos.nsf/nombre_de_la_vista/34C4B6453AE474CB06258BEE006EF402/$File/Perla+Luz+Tobias+Torres.pdf" TargetMode="External"/><Relationship Id="rId122" Type="http://schemas.openxmlformats.org/officeDocument/2006/relationships/hyperlink" Target="http://www.cegaipslp.org.mx/HV2024Dos.nsf/nombre_de_la_vista/ADEB4A0F62D1787D06258BEE00725B1F/$File/Emma+Giovanna+Mata+Torres.pdf" TargetMode="External"/><Relationship Id="rId143" Type="http://schemas.openxmlformats.org/officeDocument/2006/relationships/hyperlink" Target="http://www.cegaipslp.org.mx/HV2024Dos.nsf/nombre_de_la_vista/009124F7B92CC61B06258BEF0054633A/$File/Edith+Marisol+Ruiz+Diaz.pdf" TargetMode="External"/><Relationship Id="rId148" Type="http://schemas.openxmlformats.org/officeDocument/2006/relationships/hyperlink" Target="http://www.cegaipslp.org.mx/HV2024Dos.nsf/nombre_de_la_vista/84B3241E55BDB33A06258BEF00554C0C/$File/Jovita+Lara+Serrato.pdf" TargetMode="External"/><Relationship Id="rId164" Type="http://schemas.openxmlformats.org/officeDocument/2006/relationships/hyperlink" Target="http://www.cegaipslp.org.mx/HV2024Dos.nsf/nombre_de_la_vista/D2D70FE26D230EB306258BEF0057B846/$File/Guadalupe+Nataly+Gutierrez+Orta.pdf" TargetMode="External"/><Relationship Id="rId169" Type="http://schemas.openxmlformats.org/officeDocument/2006/relationships/hyperlink" Target="http://www.cegaipslp.org.mx/HV2024Dos.nsf/nombre_de_la_vista/93486D9B604BDAED06258BEF0058FC35/$File/Candelario+Morales+Lopez.pdf" TargetMode="External"/><Relationship Id="rId185" Type="http://schemas.openxmlformats.org/officeDocument/2006/relationships/hyperlink" Target="http://www.cegaipslp.org.mx/HV2024Dos.nsf/nombre_de_la_vista/907485CD2EE11C3806258BF1005DE02B/$File/Adriana+Valerio+Conclusion.pdf" TargetMode="External"/><Relationship Id="rId334" Type="http://schemas.openxmlformats.org/officeDocument/2006/relationships/hyperlink" Target="http://www.cegaipslp.org.mx/HV2024Dos.nsf/nombre_de_la_vista/D892AABD153F4D2306258C43005A2499/$File/Sotero+Rodriguez+Mendez.pdf" TargetMode="External"/><Relationship Id="rId350" Type="http://schemas.openxmlformats.org/officeDocument/2006/relationships/hyperlink" Target="http://www.cegaipslp.org.mx/HV2024Dos.nsf/nombre_de_la_vista/313913CA5E94A1CE06258C6100615BB5/$File/Julian+Edud+Vega.pdf" TargetMode="External"/><Relationship Id="rId355" Type="http://schemas.openxmlformats.org/officeDocument/2006/relationships/hyperlink" Target="http://www.cegaipslp.org.mx/HV2024Dos.nsf/nombre_de_la_vista/A358DAA5CC48EA3306258C610062512F/$File/Yuri+Guadalupe+Molina+Hernandez.pdf" TargetMode="External"/><Relationship Id="rId4" Type="http://schemas.openxmlformats.org/officeDocument/2006/relationships/hyperlink" Target="http://www.cegaipslp.org.mx/HV2024Dos.nsf/nombre_de_la_vista/0425864C9F4F669906258BEE0057FD1D/$File/Jose+Hector+Coronado+Reyna.pdf" TargetMode="External"/><Relationship Id="rId9" Type="http://schemas.openxmlformats.org/officeDocument/2006/relationships/hyperlink" Target="http://www.cegaipslp.org.mx/HV2024Dos.nsf/nombre_de_la_vista/E458AEE061CC10D406258BEE00587492/$File/Juana+Berenice+Rodriguez+Acosta.pdf" TargetMode="External"/><Relationship Id="rId180" Type="http://schemas.openxmlformats.org/officeDocument/2006/relationships/hyperlink" Target="http://www.cegaipslp.org.mx/HV2024Dos.nsf/nombre_de_la_vista/39AACC07008E374A06258BF00001CA43/$File/Geronimo+Garcia+Ruiz.pdf" TargetMode="External"/><Relationship Id="rId210" Type="http://schemas.openxmlformats.org/officeDocument/2006/relationships/hyperlink" Target="http://www.cegaipslp.org.mx/HV2024Dos.nsf/nombre_de_la_vista/13B13D54F3E5AB3606258BF20058B4DC/$File/Eduardo+Adrian+Rosales+Conclusion.pdf" TargetMode="External"/><Relationship Id="rId215" Type="http://schemas.openxmlformats.org/officeDocument/2006/relationships/hyperlink" Target="http://www.cegaipslp.org.mx/HV2024Dos.nsf/nombre_de_la_vista/1D082DDC5421659206258BF20059D2FA/$File/Eliana+Rosales+Monsivais+conclusion.pdf" TargetMode="External"/><Relationship Id="rId236" Type="http://schemas.openxmlformats.org/officeDocument/2006/relationships/hyperlink" Target="http://www.cegaipslp.org.mx/HV2024Dos.nsf/nombre_de_la_vista/01A5E697B28AAD6006258BF200612DE8/$File/Javier+Emmanuel+Hernandez+conclusion.pdf" TargetMode="External"/><Relationship Id="rId257" Type="http://schemas.openxmlformats.org/officeDocument/2006/relationships/hyperlink" Target="http://www.cegaipslp.org.mx/HV2024Dos.nsf/nombre_de_la_vista/FB2D148399496E1F06258BF5005236A4/$File/Marcelo+Quiroz+Castillo+conclusion.pdf" TargetMode="External"/><Relationship Id="rId278" Type="http://schemas.openxmlformats.org/officeDocument/2006/relationships/hyperlink" Target="http://www.cegaipslp.org.mx/HV2024Dos.nsf/nombre_de_la_vista/CF0D1C8FA9F9E5B206258BF50060EF78/$File/Pedro+Puente+Mendez+conclusion.pdf" TargetMode="External"/><Relationship Id="rId26" Type="http://schemas.openxmlformats.org/officeDocument/2006/relationships/hyperlink" Target="http://www.cegaipslp.org.mx/HV2024Dos.nsf/nombre_de_la_vista/D7D664C34BC8440B06258BEE005E6232/$File/Arturo+Puente+Avila.pdf" TargetMode="External"/><Relationship Id="rId231" Type="http://schemas.openxmlformats.org/officeDocument/2006/relationships/hyperlink" Target="http://www.cegaipslp.org.mx/HV2024Dos.nsf/nombre_de_la_vista/B447D0BA569B1CE406258BF2005BC5E8/$File/Horacio+Arroyo+Sauceda+Conclusion.pdf" TargetMode="External"/><Relationship Id="rId252" Type="http://schemas.openxmlformats.org/officeDocument/2006/relationships/hyperlink" Target="http://www.cegaipslp.org.mx/HV2024Dos.nsf/nombre_de_la_vista/87D213565FB86FDE06258BF20066F500/$File/Ma.+de+la+Paz+Castillo+conclusion.pdf" TargetMode="External"/><Relationship Id="rId273" Type="http://schemas.openxmlformats.org/officeDocument/2006/relationships/hyperlink" Target="http://www.cegaipslp.org.mx/HV2024Dos.nsf/nombre_de_la_vista/B5E926F520A9C97306258BF50058A49A/$File/Mayra+Puente+Barrientos+conclusion.pdf" TargetMode="External"/><Relationship Id="rId294" Type="http://schemas.openxmlformats.org/officeDocument/2006/relationships/hyperlink" Target="http://www.cegaipslp.org.mx/HV2024Dos.nsf/nombre_de_la_vista/0856B10E107A8E5906258BF500643E21/$File/Silvia+Guadalupe+Pecina+conclusion.pdf" TargetMode="External"/><Relationship Id="rId308" Type="http://schemas.openxmlformats.org/officeDocument/2006/relationships/hyperlink" Target="http://www.cegaipslp.org.mx/HV2024Dos.nsf/nombre_de_la_vista/F2447FE47BE815FF06258BF5006942CC/$File/Rodrigo+Serrato+Avila.pdf" TargetMode="External"/><Relationship Id="rId329" Type="http://schemas.openxmlformats.org/officeDocument/2006/relationships/hyperlink" Target="http://www.cegaipslp.org.mx/HV2024Dos.nsf/nombre_de_la_vista/0EA203BB8C15E40206258C2D00564623/$File/CARLOS+AGUILAR+RUIZ.pdf" TargetMode="External"/><Relationship Id="rId47" Type="http://schemas.openxmlformats.org/officeDocument/2006/relationships/hyperlink" Target="http://www.cegaipslp.org.mx/HV2024Dos.nsf/nombre_de_la_vista/50E4654A95DE0C4306258BEE006541BF/$File/Martin+Salatiel+Sandoval+Esqueda.pdf" TargetMode="External"/><Relationship Id="rId68" Type="http://schemas.openxmlformats.org/officeDocument/2006/relationships/hyperlink" Target="http://www.cegaipslp.org.mx/HV2024Dos.nsf/nombre_de_la_vista/B9DB5A216306125306258BEE0068570B/$File/Eduardo+Adrian+Rosales+Villa.pdf" TargetMode="External"/><Relationship Id="rId89" Type="http://schemas.openxmlformats.org/officeDocument/2006/relationships/hyperlink" Target="http://www.cegaipslp.org.mx/HV2024Dos.nsf/nombre_de_la_vista/9481A7C012ADC06006258BEE006CB1F2/$File/Fernando+Mendoza+Hernandez.pdf" TargetMode="External"/><Relationship Id="rId112" Type="http://schemas.openxmlformats.org/officeDocument/2006/relationships/hyperlink" Target="http://www.cegaipslp.org.mx/HV2024Dos.nsf/nombre_de_la_vista/9DFE2D1CB228661D06258BEE00710233/$File/Samanta+Francisca+Rosales+Monsivais.pdf" TargetMode="External"/><Relationship Id="rId133" Type="http://schemas.openxmlformats.org/officeDocument/2006/relationships/hyperlink" Target="http://www.cegaipslp.org.mx/HV2024Dos.nsf/nombre_de_la_vista/246A00BCDFE85FA906258BEF00521D5A/$File/Stephanie+Monserrat+Montiel+Quiroz.pdf" TargetMode="External"/><Relationship Id="rId154" Type="http://schemas.openxmlformats.org/officeDocument/2006/relationships/hyperlink" Target="http://www.cegaipslp.org.mx/HV2024Dos.nsf/nombre_de_la_vista/7686E1163DBFD09E06258BEF0056C57B/$File/Juana+Puente+Sanchez.pdf" TargetMode="External"/><Relationship Id="rId175" Type="http://schemas.openxmlformats.org/officeDocument/2006/relationships/hyperlink" Target="http://www.cegaipslp.org.mx/HV2024Dos.nsf/nombre_de_la_vista/A8DAE9590FB88EDA06258BEF005A1ED5/$File/Jose+Catarino+Ramirez+Becerra.pdf" TargetMode="External"/><Relationship Id="rId340" Type="http://schemas.openxmlformats.org/officeDocument/2006/relationships/hyperlink" Target="http://www.cegaipslp.org.mx/HV2024Dos.nsf/nombre_de_la_vista/8282BD078971772D06258C61005F94A1/$File/Ana+Cristina+Huerta+Hernandez.pdf" TargetMode="External"/><Relationship Id="rId196" Type="http://schemas.openxmlformats.org/officeDocument/2006/relationships/hyperlink" Target="http://www.cegaipslp.org.mx/HV2024Dos.nsf/nombre_de_la_vista/B53742D51C079D3C06258BF1006571CE/$File/Carla+Lizeth+Barron+Conclusion.pdf" TargetMode="External"/><Relationship Id="rId200" Type="http://schemas.openxmlformats.org/officeDocument/2006/relationships/hyperlink" Target="http://www.cegaipslp.org.mx/HV2024Dos.nsf/nombre_de_la_vista/99A98D602D39ACB006258BF2005574BD/$File/Celia+Celedon+Sosa.pdf" TargetMode="External"/><Relationship Id="rId16" Type="http://schemas.openxmlformats.org/officeDocument/2006/relationships/hyperlink" Target="http://www.cegaipslp.org.mx/HV2024Dos.nsf/nombre_de_la_vista/A1F7A124669D28CD06258BEE005B5D25/$File/Efrain+Pintor+Ortega.pdf" TargetMode="External"/><Relationship Id="rId221" Type="http://schemas.openxmlformats.org/officeDocument/2006/relationships/hyperlink" Target="http://www.cegaipslp.org.mx/HV2024Dos.nsf/nombre_de_la_vista/FF00781BEB995C2E06258BF2005AA5E1/$File/Feliciano+Morales+Molina+Conclusion.pdf" TargetMode="External"/><Relationship Id="rId242" Type="http://schemas.openxmlformats.org/officeDocument/2006/relationships/hyperlink" Target="http://www.cegaipslp.org.mx/HV2024Dos.nsf/nombre_de_la_vista/97F7FA16A686A5F606258BF200640423/$File/Luz+Adriana+Puente+Conclusion.pdf" TargetMode="External"/><Relationship Id="rId263" Type="http://schemas.openxmlformats.org/officeDocument/2006/relationships/hyperlink" Target="http://www.cegaipslp.org.mx/HV2024Dos.nsf/nombre_de_la_vista/EC4FD2813679C6F806258BF50055D206/$File/Maria+Hernandez+Sanchez+conclusion.pdf" TargetMode="External"/><Relationship Id="rId284" Type="http://schemas.openxmlformats.org/officeDocument/2006/relationships/hyperlink" Target="http://www.cegaipslp.org.mx/HV2024Dos.nsf/nombre_de_la_vista/D2FD19DB44E3F09906258BF5006295B3/$File/Samanta+Francisca+Rosales+conclusion.pdf" TargetMode="External"/><Relationship Id="rId319" Type="http://schemas.openxmlformats.org/officeDocument/2006/relationships/hyperlink" Target="http://www.cegaipslp.org.mx/HV2024Dos.nsf/nombre_de_la_vista/A0304DF7902BF74806258C060065D2B2/$File/Karla+Noemi+Quiroz+Benitez+conclusion.pdf" TargetMode="External"/><Relationship Id="rId37" Type="http://schemas.openxmlformats.org/officeDocument/2006/relationships/hyperlink" Target="http://www.cegaipslp.org.mx/HV2024Dos.nsf/nombre_de_la_vista/8A33F6EEA151970406258BEE00634854/$File/Adriana+Lizeth+Valerio+Perez.pdf" TargetMode="External"/><Relationship Id="rId58" Type="http://schemas.openxmlformats.org/officeDocument/2006/relationships/hyperlink" Target="http://www.cegaipslp.org.mx/HV2024Dos.nsf/nombre_de_la_vista/85F898B66B5A6CBA06258BEE0066FFD0/$File/Jafeth+Alejandro+Tovar+Brito.pdf" TargetMode="External"/><Relationship Id="rId79" Type="http://schemas.openxmlformats.org/officeDocument/2006/relationships/hyperlink" Target="http://www.cegaipslp.org.mx/HV2024Dos.nsf/nombre_de_la_vista/F8495BE2B6DB4F6E06258BEE006B19CD/$File/Jordi+Efrain+Guajardo+Villa.pdf" TargetMode="External"/><Relationship Id="rId102" Type="http://schemas.openxmlformats.org/officeDocument/2006/relationships/hyperlink" Target="http://www.cegaipslp.org.mx/HV2024Dos.nsf/nombre_de_la_vista/34C4B6453AE474CB06258BEE006EF402/$File/Perla+Luz+Tobias+Torres.pdf" TargetMode="External"/><Relationship Id="rId123" Type="http://schemas.openxmlformats.org/officeDocument/2006/relationships/hyperlink" Target="http://www.cegaipslp.org.mx/HV2024Dos.nsf/nombre_de_la_vista/ADEB4A0F62D1787D06258BEE00725B1F/$File/Emma+Giovanna+Mata+Torres.pdf" TargetMode="External"/><Relationship Id="rId144" Type="http://schemas.openxmlformats.org/officeDocument/2006/relationships/hyperlink" Target="http://www.cegaipslp.org.mx/HV2024Dos.nsf/nombre_de_la_vista/009124F7B92CC61B06258BEF0054633A/$File/Edith+Marisol+Ruiz+Diaz.pdf" TargetMode="External"/><Relationship Id="rId330" Type="http://schemas.openxmlformats.org/officeDocument/2006/relationships/hyperlink" Target="http://www.cegaipslp.org.mx/HV2024Dos.nsf/nombre_de_la_vista/0EA203BB8C15E40206258C2D00564623/$File/CARLOS+AGUILAR+RUIZ.pdf" TargetMode="External"/><Relationship Id="rId90" Type="http://schemas.openxmlformats.org/officeDocument/2006/relationships/hyperlink" Target="http://www.cegaipslp.org.mx/HV2024Dos.nsf/nombre_de_la_vista/9481A7C012ADC06006258BEE006CB1F2/$File/Fernando+Mendoza+Hernandez.pdf" TargetMode="External"/><Relationship Id="rId165" Type="http://schemas.openxmlformats.org/officeDocument/2006/relationships/hyperlink" Target="http://www.cegaipslp.org.mx/HV2024Dos.nsf/nombre_de_la_vista/D2D70FE26D230EB306258BEF0057B846/$File/Guadalupe+Nataly+Gutierrez+Orta.pdf" TargetMode="External"/><Relationship Id="rId186" Type="http://schemas.openxmlformats.org/officeDocument/2006/relationships/hyperlink" Target="http://www.cegaipslp.org.mx/HV2024Dos.nsf/nombre_de_la_vista/907485CD2EE11C3806258BF1005DE02B/$File/Adriana+Valerio+Conclusion.pdf" TargetMode="External"/><Relationship Id="rId351" Type="http://schemas.openxmlformats.org/officeDocument/2006/relationships/hyperlink" Target="http://www.cegaipslp.org.mx/HV2024Dos.nsf/nombre_de_la_vista/313913CA5E94A1CE06258C6100615BB5/$File/Julian+Edud+Vega.pdf" TargetMode="External"/><Relationship Id="rId211" Type="http://schemas.openxmlformats.org/officeDocument/2006/relationships/hyperlink" Target="http://www.cegaipslp.org.mx/HV2024Dos.nsf/nombre_de_la_vista/C46B57E6382E7F8C06258BF20059599E/$File/Eduardo+Emanuel+Silva+Conclusion.pdf" TargetMode="External"/><Relationship Id="rId232" Type="http://schemas.openxmlformats.org/officeDocument/2006/relationships/hyperlink" Target="http://www.cegaipslp.org.mx/HV2024Dos.nsf/nombre_de_la_vista/C18FCB71DEA95F0706258BF2005C5C10/$File/Jaime+Tovar+Gonzalez+conclusion.pdf" TargetMode="External"/><Relationship Id="rId253" Type="http://schemas.openxmlformats.org/officeDocument/2006/relationships/hyperlink" Target="http://www.cegaipslp.org.mx/HV2024Dos.nsf/nombre_de_la_vista/B297224F0B8C11B106258BF20067731F/$File/Ma.+Manuela+Martinez.pdf" TargetMode="External"/><Relationship Id="rId274" Type="http://schemas.openxmlformats.org/officeDocument/2006/relationships/hyperlink" Target="http://www.cegaipslp.org.mx/HV2024Dos.nsf/nombre_de_la_vista/8337813D3312CA6706258BF5005A2BE0/$File/Naomy+Perez+Ruiz+conclusion.pdf" TargetMode="External"/><Relationship Id="rId295" Type="http://schemas.openxmlformats.org/officeDocument/2006/relationships/hyperlink" Target="http://www.cegaipslp.org.mx/HV2024Dos.nsf/nombre_de_la_vista/D15D45482BB7916106258BF50064C3F8/$File/Tania+Guadalupe+Mendoza+conclusion.pdf" TargetMode="External"/><Relationship Id="rId309" Type="http://schemas.openxmlformats.org/officeDocument/2006/relationships/hyperlink" Target="http://www.cegaipslp.org.mx/HV2024Dos.nsf/nombre_de_la_vista/F2447FE47BE815FF06258BF5006942CC/$File/Rodrigo+Serrato+Avila.pdf" TargetMode="External"/><Relationship Id="rId27" Type="http://schemas.openxmlformats.org/officeDocument/2006/relationships/hyperlink" Target="http://www.cegaipslp.org.mx/HV2024Dos.nsf/nombre_de_la_vista/D7D664C34BC8440B06258BEE005E6232/$File/Arturo+Puente+Avila.pdf" TargetMode="External"/><Relationship Id="rId48" Type="http://schemas.openxmlformats.org/officeDocument/2006/relationships/hyperlink" Target="http://www.cegaipslp.org.mx/HV2024Dos.nsf/nombre_de_la_vista/50E4654A95DE0C4306258BEE006541BF/$File/Martin+Salatiel+Sandoval+Esqueda.pdf" TargetMode="External"/><Relationship Id="rId69" Type="http://schemas.openxmlformats.org/officeDocument/2006/relationships/hyperlink" Target="http://www.cegaipslp.org.mx/HV2024Dos.nsf/nombre_de_la_vista/B9DB5A216306125306258BEE0068570B/$File/Eduardo+Adrian+Rosales+Villa.pdf" TargetMode="External"/><Relationship Id="rId113" Type="http://schemas.openxmlformats.org/officeDocument/2006/relationships/hyperlink" Target="http://www.cegaipslp.org.mx/HV2024Dos.nsf/nombre_de_la_vista/9DFE2D1CB228661D06258BEE00710233/$File/Samanta+Francisca+Rosales+Monsivais.pdf" TargetMode="External"/><Relationship Id="rId134" Type="http://schemas.openxmlformats.org/officeDocument/2006/relationships/hyperlink" Target="http://www.cegaipslp.org.mx/HV2024Dos.nsf/nombre_de_la_vista/246A00BCDFE85FA906258BEF00521D5A/$File/Stephanie+Monserrat+Montiel+Quiroz.pdf" TargetMode="External"/><Relationship Id="rId320" Type="http://schemas.openxmlformats.org/officeDocument/2006/relationships/hyperlink" Target="http://www.cegaipslp.org.mx/HV2024Dos.nsf/nombre_de_la_vista/A0304DF7902BF74806258C060065D2B2/$File/Karla+Noemi+Quiroz+Benitez+conclusion.pdf" TargetMode="External"/><Relationship Id="rId80" Type="http://schemas.openxmlformats.org/officeDocument/2006/relationships/hyperlink" Target="http://www.cegaipslp.org.mx/HV2024Dos.nsf/nombre_de_la_vista/F8495BE2B6DB4F6E06258BEE006B19CD/$File/Jordi+Efrain+Guajardo+Villa.pdf" TargetMode="External"/><Relationship Id="rId155" Type="http://schemas.openxmlformats.org/officeDocument/2006/relationships/hyperlink" Target="http://www.cegaipslp.org.mx/HV2024Dos.nsf/nombre_de_la_vista/7686E1163DBFD09E06258BEF0056C57B/$File/Juana+Puente+Sanchez.pdf" TargetMode="External"/><Relationship Id="rId176" Type="http://schemas.openxmlformats.org/officeDocument/2006/relationships/hyperlink" Target="http://www.cegaipslp.org.mx/HV2024Dos.nsf/nombre_de_la_vista/A8DAE9590FB88EDA06258BEF005A1ED5/$File/Jose+Catarino+Ramirez+Becerra.pdf" TargetMode="External"/><Relationship Id="rId197" Type="http://schemas.openxmlformats.org/officeDocument/2006/relationships/hyperlink" Target="http://www.cegaipslp.org.mx/HV2024Dos.nsf/nombre_de_la_vista/B53742D51C079D3C06258BF1006571CE/$File/Carla+Lizeth+Barron+Conclusion.pdf" TargetMode="External"/><Relationship Id="rId341" Type="http://schemas.openxmlformats.org/officeDocument/2006/relationships/hyperlink" Target="http://www.cegaipslp.org.mx/HV2024Dos.nsf/nombre_de_la_vista/8282BD078971772D06258C61005F94A1/$File/Ana+Cristina+Huerta+Hernandez.pdf" TargetMode="External"/><Relationship Id="rId201" Type="http://schemas.openxmlformats.org/officeDocument/2006/relationships/hyperlink" Target="http://www.cegaipslp.org.mx/HV2024Dos.nsf/nombre_de_la_vista/99A98D602D39ACB006258BF2005574BD/$File/Celia+Celedon+Sosa.pdf" TargetMode="External"/><Relationship Id="rId222" Type="http://schemas.openxmlformats.org/officeDocument/2006/relationships/hyperlink" Target="http://www.cegaipslp.org.mx/HV2024Dos.nsf/nombre_de_la_vista/FF00781BEB995C2E06258BF2005AA5E1/$File/Feliciano+Morales+Molina+Conclusion.pdf" TargetMode="External"/><Relationship Id="rId243" Type="http://schemas.openxmlformats.org/officeDocument/2006/relationships/hyperlink" Target="http://www.cegaipslp.org.mx/HV2024Dos.nsf/nombre_de_la_vista/97F7FA16A686A5F606258BF200640423/$File/Luz+Adriana+Puente+Conclusion.pdf" TargetMode="External"/><Relationship Id="rId264" Type="http://schemas.openxmlformats.org/officeDocument/2006/relationships/hyperlink" Target="http://www.cegaipslp.org.mx/HV2024Dos.nsf/nombre_de_la_vista/EC4FD2813679C6F806258BF50055D206/$File/Maria+Hernandez+Sanchez+conclusion.pdf" TargetMode="External"/><Relationship Id="rId285" Type="http://schemas.openxmlformats.org/officeDocument/2006/relationships/hyperlink" Target="http://www.cegaipslp.org.mx/HV2024Dos.nsf/nombre_de_la_vista/D2FD19DB44E3F09906258BF5006295B3/$File/Samanta+Francisca+Rosales+conclusion.pdf" TargetMode="External"/><Relationship Id="rId17" Type="http://schemas.openxmlformats.org/officeDocument/2006/relationships/hyperlink" Target="http://www.cegaipslp.org.mx/HV2024Dos.nsf/nombre_de_la_vista/A1F7A124669D28CD06258BEE005B5D25/$File/Efrain+Pintor+Ortega.pdf" TargetMode="External"/><Relationship Id="rId38" Type="http://schemas.openxmlformats.org/officeDocument/2006/relationships/hyperlink" Target="http://www.cegaipslp.org.mx/HV2024Dos.nsf/nombre_de_la_vista/8A33F6EEA151970406258BEE00634854/$File/Adriana+Lizeth+Valerio+Perez.pdf" TargetMode="External"/><Relationship Id="rId59" Type="http://schemas.openxmlformats.org/officeDocument/2006/relationships/hyperlink" Target="http://www.cegaipslp.org.mx/HV2024Dos.nsf/nombre_de_la_vista/85F898B66B5A6CBA06258BEE0066FFD0/$File/Jafeth+Alejandro+Tovar+Brito.pdf" TargetMode="External"/><Relationship Id="rId103" Type="http://schemas.openxmlformats.org/officeDocument/2006/relationships/hyperlink" Target="http://www.cegaipslp.org.mx/HV2024Dos.nsf/nombre_de_la_vista/2B394872082B073306258BEE006FB4A0/$File/Angelica+Maria+Mendoza+Romero.pdf" TargetMode="External"/><Relationship Id="rId124" Type="http://schemas.openxmlformats.org/officeDocument/2006/relationships/hyperlink" Target="http://www.cegaipslp.org.mx/HV2024Dos.nsf/nombre_de_la_vista/91D4284DDB96299706258BEE0072CBB3/$File/Gloria+Zulayka+Maldonado+Morales.pdf" TargetMode="External"/><Relationship Id="rId310" Type="http://schemas.openxmlformats.org/officeDocument/2006/relationships/hyperlink" Target="http://www.cegaipslp.org.mx/HV2024Dos.nsf/nombre_de_la_vista/CF37075C27F1E71206258BF5006A2AF3/$File/Selena+Hatsarati+Mendoza+Hernandez.pdf" TargetMode="External"/><Relationship Id="rId70" Type="http://schemas.openxmlformats.org/officeDocument/2006/relationships/hyperlink" Target="http://www.cegaipslp.org.mx/HV2024Dos.nsf/nombre_de_la_vista/9157EB8072A2EBA406258BEE0068E7E3/$File/Julio+Lara.pdf" TargetMode="External"/><Relationship Id="rId91" Type="http://schemas.openxmlformats.org/officeDocument/2006/relationships/hyperlink" Target="http://www.cegaipslp.org.mx/HV2024Dos.nsf/nombre_de_la_vista/7ED2FCCBDEC4BB0A06258BEE006D5D24/$File/Moises+de+Jesus+Soria+Bautista.pdf" TargetMode="External"/><Relationship Id="rId145" Type="http://schemas.openxmlformats.org/officeDocument/2006/relationships/hyperlink" Target="http://www.cegaipslp.org.mx/HV2024Dos.nsf/nombre_de_la_vista/DC684A74CB354AB306258BEF00549516/$File/Priscilla+Coronado+Lara.pdf" TargetMode="External"/><Relationship Id="rId166" Type="http://schemas.openxmlformats.org/officeDocument/2006/relationships/hyperlink" Target="http://www.cegaipslp.org.mx/HV2024Dos.nsf/nombre_de_la_vista/59B68D4232EB102C06258BEF00585F4A/$File/Maribel+Quiroz+Lara.pdf" TargetMode="External"/><Relationship Id="rId187" Type="http://schemas.openxmlformats.org/officeDocument/2006/relationships/hyperlink" Target="http://www.cegaipslp.org.mx/HV2024Dos.nsf/nombre_de_la_vista/68BE4CED0F9E0BB406258BF1005FE537/$File/Alicia+Barajas+Conclusion.pdf" TargetMode="External"/><Relationship Id="rId331" Type="http://schemas.openxmlformats.org/officeDocument/2006/relationships/hyperlink" Target="http://www.cegaipslp.org.mx/HV2024Dos.nsf/nombre_de_la_vista/404C28F4D97691BB06258C4300596F08/$File/Carlos+Sanchez+Navarro.pdf" TargetMode="External"/><Relationship Id="rId352" Type="http://schemas.openxmlformats.org/officeDocument/2006/relationships/hyperlink" Target="http://www.cegaipslp.org.mx/HV2024Dos.nsf/nombre_de_la_vista/B024753EE12F95FB06258C610061F183/$File/Victoria+Huerta+Lopez.pdf" TargetMode="External"/><Relationship Id="rId1" Type="http://schemas.openxmlformats.org/officeDocument/2006/relationships/hyperlink" Target="http://www.cegaipslp.org.mx/HV2024Dos.nsf/nombre_de_la_vista/EFE36F0FA5E4016006258BEE0055C1E5/$File/Benita+Lizeth+Moreno+Zamora.pdf" TargetMode="External"/><Relationship Id="rId212" Type="http://schemas.openxmlformats.org/officeDocument/2006/relationships/hyperlink" Target="http://www.cegaipslp.org.mx/HV2024Dos.nsf/nombre_de_la_vista/C46B57E6382E7F8C06258BF20059599E/$File/Eduardo+Emanuel+Silva+Conclusion.pdf" TargetMode="External"/><Relationship Id="rId233" Type="http://schemas.openxmlformats.org/officeDocument/2006/relationships/hyperlink" Target="http://www.cegaipslp.org.mx/HV2024Dos.nsf/nombre_de_la_vista/C18FCB71DEA95F0706258BF2005C5C10/$File/Jaime+Tovar+Gonzalez+conclusion.pdf" TargetMode="External"/><Relationship Id="rId254" Type="http://schemas.openxmlformats.org/officeDocument/2006/relationships/hyperlink" Target="http://www.cegaipslp.org.mx/HV2024Dos.nsf/nombre_de_la_vista/B297224F0B8C11B106258BF20067731F/$File/Ma.+Manuela+Martinez.pdf" TargetMode="External"/><Relationship Id="rId28" Type="http://schemas.openxmlformats.org/officeDocument/2006/relationships/hyperlink" Target="http://www.cegaipslp.org.mx/HV2024Dos.nsf/nombre_de_la_vista/D7D664C34BC8440B06258BEE005E6232/$File/Arturo+Puente+Avila.pdf" TargetMode="External"/><Relationship Id="rId49" Type="http://schemas.openxmlformats.org/officeDocument/2006/relationships/hyperlink" Target="http://www.cegaipslp.org.mx/HV2024Dos.nsf/nombre_de_la_vista/975A6CE0E22F445806258BEE0065C52E/$File/Alma+Hilda+Herbert+Hernandez.pdf" TargetMode="External"/><Relationship Id="rId114" Type="http://schemas.openxmlformats.org/officeDocument/2006/relationships/hyperlink" Target="http://www.cegaipslp.org.mx/HV2024Dos.nsf/nombre_de_la_vista/9DFE2D1CB228661D06258BEE00710233/$File/Samanta+Francisca+Rosales+Monsivais.pdf" TargetMode="External"/><Relationship Id="rId275" Type="http://schemas.openxmlformats.org/officeDocument/2006/relationships/hyperlink" Target="http://www.cegaipslp.org.mx/HV2024Dos.nsf/nombre_de_la_vista/8337813D3312CA6706258BF5005A2BE0/$File/Naomy+Perez+Ruiz+conclusion.pdf" TargetMode="External"/><Relationship Id="rId296" Type="http://schemas.openxmlformats.org/officeDocument/2006/relationships/hyperlink" Target="http://www.cegaipslp.org.mx/HV2024Dos.nsf/nombre_de_la_vista/D15D45482BB7916106258BF50064C3F8/$File/Tania+Guadalupe+Mendoza+conclusion.pdf" TargetMode="External"/><Relationship Id="rId300" Type="http://schemas.openxmlformats.org/officeDocument/2006/relationships/hyperlink" Target="http://www.cegaipslp.org.mx/HV2024Dos.nsf/nombre_de_la_vista/AD2DCFE23139BF7606258BF500650CF9/$File/Yajaira+Guadalupe+Sanchez+conclusion.pdf" TargetMode="External"/><Relationship Id="rId60" Type="http://schemas.openxmlformats.org/officeDocument/2006/relationships/hyperlink" Target="http://www.cegaipslp.org.mx/HV2024Dos.nsf/nombre_de_la_vista/85F898B66B5A6CBA06258BEE0066FFD0/$File/Jafeth+Alejandro+Tovar+Brito.pdf" TargetMode="External"/><Relationship Id="rId81" Type="http://schemas.openxmlformats.org/officeDocument/2006/relationships/hyperlink" Target="http://www.cegaipslp.org.mx/HV2024Dos.nsf/nombre_de_la_vista/F8495BE2B6DB4F6E06258BEE006B19CD/$File/Jordi+Efrain+Guajardo+Villa.pdf" TargetMode="External"/><Relationship Id="rId135" Type="http://schemas.openxmlformats.org/officeDocument/2006/relationships/hyperlink" Target="http://www.cegaipslp.org.mx/HV2024Dos.nsf/nombre_de_la_vista/246A00BCDFE85FA906258BEF00521D5A/$File/Stephanie+Monserrat+Montiel+Quiroz.pdf" TargetMode="External"/><Relationship Id="rId156" Type="http://schemas.openxmlformats.org/officeDocument/2006/relationships/hyperlink" Target="http://www.cegaipslp.org.mx/HV2024Dos.nsf/nombre_de_la_vista/7686E1163DBFD09E06258BEF0056C57B/$File/Juana+Puente+Sanchez.pdf" TargetMode="External"/><Relationship Id="rId177" Type="http://schemas.openxmlformats.org/officeDocument/2006/relationships/hyperlink" Target="http://www.cegaipslp.org.mx/HV2024Dos.nsf/nombre_de_la_vista/A8DAE9590FB88EDA06258BEF005A1ED5/$File/Jose+Catarino+Ramirez+Becerra.pdf" TargetMode="External"/><Relationship Id="rId198" Type="http://schemas.openxmlformats.org/officeDocument/2006/relationships/hyperlink" Target="http://www.cegaipslp.org.mx/HV2024Dos.nsf/nombre_de_la_vista/B53742D51C079D3C06258BF1006571CE/$File/Carla+Lizeth+Barron+Conclusion.pdf" TargetMode="External"/><Relationship Id="rId321" Type="http://schemas.openxmlformats.org/officeDocument/2006/relationships/hyperlink" Target="http://www.cegaipslp.org.mx/HV2024Dos.nsf/nombre_de_la_vista/A0304DF7902BF74806258C060065D2B2/$File/Karla+Noemi+Quiroz+Benitez+conclusion.pdf" TargetMode="External"/><Relationship Id="rId342" Type="http://schemas.openxmlformats.org/officeDocument/2006/relationships/hyperlink" Target="http://www.cegaipslp.org.mx/HV2024Dos.nsf/nombre_de_la_vista/8282BD078971772D06258C61005F94A1/$File/Ana+Cristina+Huerta+Hernandez.pdf" TargetMode="External"/><Relationship Id="rId202" Type="http://schemas.openxmlformats.org/officeDocument/2006/relationships/hyperlink" Target="http://www.cegaipslp.org.mx/HV2024Dos.nsf/nombre_de_la_vista/C6763E53690130CE06258BF20056AFAA/$File/Edgar+Antonio+Cepeda+Conclusion.pdf" TargetMode="External"/><Relationship Id="rId223" Type="http://schemas.openxmlformats.org/officeDocument/2006/relationships/hyperlink" Target="http://www.cegaipslp.org.mx/HV2024Dos.nsf/nombre_de_la_vista/611BA451BAD932BC06258BF2005AFE30/$File/Fernando+Moncada+Lara+Conclusion.pdf" TargetMode="External"/><Relationship Id="rId244" Type="http://schemas.openxmlformats.org/officeDocument/2006/relationships/hyperlink" Target="http://www.cegaipslp.org.mx/HV2024Dos.nsf/nombre_de_la_vista/74DA52E7608646B706258BF200645662/$File/Ma+Ilda+Rodriguez+conclusion.pdf" TargetMode="External"/><Relationship Id="rId18" Type="http://schemas.openxmlformats.org/officeDocument/2006/relationships/hyperlink" Target="http://www.cegaipslp.org.mx/HV2024Dos.nsf/nombre_de_la_vista/A1F7A124669D28CD06258BEE005B5D25/$File/Efrain+Pintor+Ortega.pdf" TargetMode="External"/><Relationship Id="rId39" Type="http://schemas.openxmlformats.org/officeDocument/2006/relationships/hyperlink" Target="http://www.cegaipslp.org.mx/HV2024Dos.nsf/nombre_de_la_vista/BEF116FFAF75548606258BEE005C4CFC/$File/Joselyn+Guadalupe+Puente+Vigil.pdf" TargetMode="External"/><Relationship Id="rId265" Type="http://schemas.openxmlformats.org/officeDocument/2006/relationships/hyperlink" Target="http://www.cegaipslp.org.mx/HV2024Dos.nsf/nombre_de_la_vista/2C789D2A7AF60D1606258BF5005689C2/$File/Maricela+Benitez+Cervantes+conclusion.pdf" TargetMode="External"/><Relationship Id="rId286" Type="http://schemas.openxmlformats.org/officeDocument/2006/relationships/hyperlink" Target="http://www.cegaipslp.org.mx/HV2024Dos.nsf/nombre_de_la_vista/2653AEA3C2DACECC06258BF500633B84/$File/Sanjuana+Guadalupe+Martinez+conclusion.pdf" TargetMode="External"/><Relationship Id="rId50" Type="http://schemas.openxmlformats.org/officeDocument/2006/relationships/hyperlink" Target="http://www.cegaipslp.org.mx/HV2024Dos.nsf/nombre_de_la_vista/975A6CE0E22F445806258BEE0065C52E/$File/Alma+Hilda+Herbert+Hernandez.pdf" TargetMode="External"/><Relationship Id="rId104" Type="http://schemas.openxmlformats.org/officeDocument/2006/relationships/hyperlink" Target="http://www.cegaipslp.org.mx/HV2024Dos.nsf/nombre_de_la_vista/2B394872082B073306258BEE006FB4A0/$File/Angelica+Maria+Mendoza+Romero.pdf" TargetMode="External"/><Relationship Id="rId125" Type="http://schemas.openxmlformats.org/officeDocument/2006/relationships/hyperlink" Target="http://www.cegaipslp.org.mx/HV2024Dos.nsf/nombre_de_la_vista/91D4284DDB96299706258BEE0072CBB3/$File/Gloria+Zulayka+Maldonado+Morales.pdf" TargetMode="External"/><Relationship Id="rId146" Type="http://schemas.openxmlformats.org/officeDocument/2006/relationships/hyperlink" Target="http://www.cegaipslp.org.mx/HV2024Dos.nsf/nombre_de_la_vista/DC684A74CB354AB306258BEF00549516/$File/Priscilla+Coronado+Lara.pdf" TargetMode="External"/><Relationship Id="rId167" Type="http://schemas.openxmlformats.org/officeDocument/2006/relationships/hyperlink" Target="http://www.cegaipslp.org.mx/HV2024Dos.nsf/nombre_de_la_vista/59B68D4232EB102C06258BEF00585F4A/$File/Maribel+Quiroz+Lara.pdf" TargetMode="External"/><Relationship Id="rId188" Type="http://schemas.openxmlformats.org/officeDocument/2006/relationships/hyperlink" Target="http://www.cegaipslp.org.mx/HV2024Dos.nsf/nombre_de_la_vista/68BE4CED0F9E0BB406258BF1005FE537/$File/Alicia+Barajas+Conclusion.pdf" TargetMode="External"/><Relationship Id="rId311" Type="http://schemas.openxmlformats.org/officeDocument/2006/relationships/hyperlink" Target="http://www.cegaipslp.org.mx/HV2024Dos.nsf/nombre_de_la_vista/CF37075C27F1E71206258BF5006A2AF3/$File/Selena+Hatsarati+Mendoza+Hernandez.pdf" TargetMode="External"/><Relationship Id="rId332" Type="http://schemas.openxmlformats.org/officeDocument/2006/relationships/hyperlink" Target="http://www.cegaipslp.org.mx/HV2024Dos.nsf/nombre_de_la_vista/404C28F4D97691BB06258C4300596F08/$File/Carlos+Sanchez+Navarro.pdf" TargetMode="External"/><Relationship Id="rId353" Type="http://schemas.openxmlformats.org/officeDocument/2006/relationships/hyperlink" Target="http://www.cegaipslp.org.mx/HV2024Dos.nsf/nombre_de_la_vista/B024753EE12F95FB06258C610061F183/$File/Victoria+Huerta+Lopez.pdf" TargetMode="External"/><Relationship Id="rId71" Type="http://schemas.openxmlformats.org/officeDocument/2006/relationships/hyperlink" Target="http://www.cegaipslp.org.mx/HV2024Dos.nsf/nombre_de_la_vista/9157EB8072A2EBA406258BEE0068E7E3/$File/Julio+Lara.pdf" TargetMode="External"/><Relationship Id="rId92" Type="http://schemas.openxmlformats.org/officeDocument/2006/relationships/hyperlink" Target="http://www.cegaipslp.org.mx/HV2024Dos.nsf/nombre_de_la_vista/7ED2FCCBDEC4BB0A06258BEE006D5D24/$File/Moises+de+Jesus+Soria+Bautista.pdf" TargetMode="External"/><Relationship Id="rId213" Type="http://schemas.openxmlformats.org/officeDocument/2006/relationships/hyperlink" Target="http://www.cegaipslp.org.mx/HV2024Dos.nsf/nombre_de_la_vista/C46B57E6382E7F8C06258BF20059599E/$File/Eduardo+Emanuel+Silva+Conclusion.pdf" TargetMode="External"/><Relationship Id="rId234" Type="http://schemas.openxmlformats.org/officeDocument/2006/relationships/hyperlink" Target="http://www.cegaipslp.org.mx/HV2024Dos.nsf/nombre_de_la_vista/C18FCB71DEA95F0706258BF2005C5C10/$File/Jaime+Tovar+Gonzalez+conclusion.pdf" TargetMode="External"/><Relationship Id="rId2" Type="http://schemas.openxmlformats.org/officeDocument/2006/relationships/hyperlink" Target="http://www.cegaipslp.org.mx/HV2024Dos.nsf/nombre_de_la_vista/EFE36F0FA5E4016006258BEE0055C1E5/$File/Benita+Lizeth+Moreno+Zamora.pdf" TargetMode="External"/><Relationship Id="rId29" Type="http://schemas.openxmlformats.org/officeDocument/2006/relationships/hyperlink" Target="http://www.cegaipslp.org.mx/HV2024Dos.nsf/nombre_de_la_vista/A60D28E0F15028F006258BEE0060C756/$File/Ximena+Sabina+Santiago+Sanchez.pdf" TargetMode="External"/><Relationship Id="rId255" Type="http://schemas.openxmlformats.org/officeDocument/2006/relationships/hyperlink" Target="http://www.cegaipslp.org.mx/HV2024Dos.nsf/nombre_de_la_vista/B297224F0B8C11B106258BF20067731F/$File/Ma.+Manuela+Martinez.pdf" TargetMode="External"/><Relationship Id="rId276" Type="http://schemas.openxmlformats.org/officeDocument/2006/relationships/hyperlink" Target="http://www.cegaipslp.org.mx/HV2024Dos.nsf/nombre_de_la_vista/8337813D3312CA6706258BF5005A2BE0/$File/Naomy+Perez+Ruiz+conclusion.pdf" TargetMode="External"/><Relationship Id="rId297" Type="http://schemas.openxmlformats.org/officeDocument/2006/relationships/hyperlink" Target="http://www.cegaipslp.org.mx/HV2024Dos.nsf/nombre_de_la_vista/D15D45482BB7916106258BF50064C3F8/$File/Tania+Guadalupe+Mendoza+conclusion.pdf" TargetMode="External"/><Relationship Id="rId40" Type="http://schemas.openxmlformats.org/officeDocument/2006/relationships/hyperlink" Target="http://www.cegaipslp.org.mx/HV2024Dos.nsf/nombre_de_la_vista/BEF116FFAF75548606258BEE005C4CFC/$File/Joselyn+Guadalupe+Puente+Vigil.pdf" TargetMode="External"/><Relationship Id="rId115" Type="http://schemas.openxmlformats.org/officeDocument/2006/relationships/hyperlink" Target="http://www.cegaipslp.org.mx/HV2024Dos.nsf/nombre_de_la_vista/A796E57F85DA2F7006258BEE007109EF/$File/Naomy+Perez+Ruiz.pdf" TargetMode="External"/><Relationship Id="rId136" Type="http://schemas.openxmlformats.org/officeDocument/2006/relationships/hyperlink" Target="http://www.cegaipslp.org.mx/HV2024Dos.nsf/nombre_de_la_vista/F42E367A72A445FB06258BEF0052FCB8/$File/Rebeca+Uribe+Frausto.pdf" TargetMode="External"/><Relationship Id="rId157" Type="http://schemas.openxmlformats.org/officeDocument/2006/relationships/hyperlink" Target="http://www.cegaipslp.org.mx/HV2024Dos.nsf/nombre_de_la_vista/29E935ECE54DC2DA06258BEF0056FA7E/$File/Maximo+Diaz+Becerra.pdf" TargetMode="External"/><Relationship Id="rId178" Type="http://schemas.openxmlformats.org/officeDocument/2006/relationships/hyperlink" Target="http://www.cegaipslp.org.mx/HV2024Dos.nsf/nombre_de_la_vista/39AACC07008E374A06258BF00001CA43/$File/Geronimo+Garcia+Ruiz.pdf" TargetMode="External"/><Relationship Id="rId301" Type="http://schemas.openxmlformats.org/officeDocument/2006/relationships/hyperlink" Target="http://www.cegaipslp.org.mx/HV2024Dos.nsf/nombre_de_la_vista/4A56DD1016478EB506258BF50065A50C/$File/Yesica+Puente+Barrientos+conclusion.pdf" TargetMode="External"/><Relationship Id="rId322" Type="http://schemas.openxmlformats.org/officeDocument/2006/relationships/hyperlink" Target="http://www.cegaipslp.org.mx/HV2024Dos.nsf/nombre_de_la_vista/92D5D331509B7A2706258C2D00550270/$File/MOISES+ZAVALA+HERNANDEZ.pdf" TargetMode="External"/><Relationship Id="rId343" Type="http://schemas.openxmlformats.org/officeDocument/2006/relationships/hyperlink" Target="http://www.cegaipslp.org.mx/HV2024Dos.nsf/nombre_de_la_vista/76E927C92F21E4B306258C610060290E/$File/Andrea+Isabel+Vigil+Leija.pdf" TargetMode="External"/><Relationship Id="rId61" Type="http://schemas.openxmlformats.org/officeDocument/2006/relationships/hyperlink" Target="http://www.cegaipslp.org.mx/HV2024Dos.nsf/nombre_de_la_vista/496C88123EA6B5B306258BEE006788FF/$File/Lesli+Guadalupe+Ledezma+Zamora.pdf" TargetMode="External"/><Relationship Id="rId82" Type="http://schemas.openxmlformats.org/officeDocument/2006/relationships/hyperlink" Target="http://www.cegaipslp.org.mx/HV2024Dos.nsf/nombre_de_la_vista/BAF79CC3279D7DC106258BEE006BDC22/$File/Jhon+Jairo+Valerio+Perez.pdf" TargetMode="External"/><Relationship Id="rId199" Type="http://schemas.openxmlformats.org/officeDocument/2006/relationships/hyperlink" Target="http://www.cegaipslp.org.mx/HV2024Dos.nsf/nombre_de_la_vista/99A98D602D39ACB006258BF2005574BD/$File/Celia+Celedon+Sosa.pdf" TargetMode="External"/><Relationship Id="rId203" Type="http://schemas.openxmlformats.org/officeDocument/2006/relationships/hyperlink" Target="http://www.cegaipslp.org.mx/HV2024Dos.nsf/nombre_de_la_vista/C6763E53690130CE06258BF20056AFAA/$File/Edgar+Antonio+Cepeda+Conclusion.pdf" TargetMode="External"/><Relationship Id="rId19" Type="http://schemas.openxmlformats.org/officeDocument/2006/relationships/hyperlink" Target="http://www.cegaipslp.org.mx/HV2024Dos.nsf/nombre_de_la_vista/9FE9D08F2099486506258BEE005BB035/$File/Maricuz+Barajas+Rodriguez.pdf" TargetMode="External"/><Relationship Id="rId224" Type="http://schemas.openxmlformats.org/officeDocument/2006/relationships/hyperlink" Target="http://www.cegaipslp.org.mx/HV2024Dos.nsf/nombre_de_la_vista/611BA451BAD932BC06258BF2005AFE30/$File/Fernando+Moncada+Lara+Conclusion.pdf" TargetMode="External"/><Relationship Id="rId245" Type="http://schemas.openxmlformats.org/officeDocument/2006/relationships/hyperlink" Target="http://www.cegaipslp.org.mx/HV2024Dos.nsf/nombre_de_la_vista/74DA52E7608646B706258BF200645662/$File/Ma+Ilda+Rodriguez+conclusion.pdf" TargetMode="External"/><Relationship Id="rId266" Type="http://schemas.openxmlformats.org/officeDocument/2006/relationships/hyperlink" Target="http://www.cegaipslp.org.mx/HV2024Dos.nsf/nombre_de_la_vista/2C789D2A7AF60D1606258BF5005689C2/$File/Maricela+Benitez+Cervantes+conclusion.pdf" TargetMode="External"/><Relationship Id="rId287" Type="http://schemas.openxmlformats.org/officeDocument/2006/relationships/hyperlink" Target="http://www.cegaipslp.org.mx/HV2024Dos.nsf/nombre_de_la_vista/2653AEA3C2DACECC06258BF500633B84/$File/Sanjuana+Guadalupe+Martinez+conclusion.pdf" TargetMode="External"/><Relationship Id="rId30" Type="http://schemas.openxmlformats.org/officeDocument/2006/relationships/hyperlink" Target="http://www.cegaipslp.org.mx/HV2024Dos.nsf/nombre_de_la_vista/5A954CCEC8A2732B06258BEE006161A5/$File/Edgar+Fernando+Puente+Robles.pdf" TargetMode="External"/><Relationship Id="rId105" Type="http://schemas.openxmlformats.org/officeDocument/2006/relationships/hyperlink" Target="http://www.cegaipslp.org.mx/HV2024Dos.nsf/nombre_de_la_vista/2B394872082B073306258BEE006FB4A0/$File/Angelica+Maria+Mendoza+Romero.pdf" TargetMode="External"/><Relationship Id="rId126" Type="http://schemas.openxmlformats.org/officeDocument/2006/relationships/hyperlink" Target="http://www.cegaipslp.org.mx/HV2024Dos.nsf/nombre_de_la_vista/91D4284DDB96299706258BEE0072CBB3/$File/Gloria+Zulayka+Maldonado+Morales.pdf" TargetMode="External"/><Relationship Id="rId147" Type="http://schemas.openxmlformats.org/officeDocument/2006/relationships/hyperlink" Target="http://www.cegaipslp.org.mx/HV2024Dos.nsf/nombre_de_la_vista/DC684A74CB354AB306258BEF00549516/$File/Priscilla+Coronado+Lara.pdf" TargetMode="External"/><Relationship Id="rId168" Type="http://schemas.openxmlformats.org/officeDocument/2006/relationships/hyperlink" Target="http://www.cegaipslp.org.mx/HV2024Dos.nsf/nombre_de_la_vista/59B68D4232EB102C06258BEF00585F4A/$File/Maribel+Quiroz+Lara.pdf" TargetMode="External"/><Relationship Id="rId312" Type="http://schemas.openxmlformats.org/officeDocument/2006/relationships/hyperlink" Target="http://www.cegaipslp.org.mx/HV2024Dos.nsf/nombre_de_la_vista/CF37075C27F1E71206258BF5006A2AF3/$File/Selena+Hatsarati+Mendoza+Hernandez.pdf" TargetMode="External"/><Relationship Id="rId333" Type="http://schemas.openxmlformats.org/officeDocument/2006/relationships/hyperlink" Target="http://www.cegaipslp.org.mx/HV2024Dos.nsf/nombre_de_la_vista/404C28F4D97691BB06258C4300596F08/$File/Carlos+Sanchez+Navarro.pdf" TargetMode="External"/><Relationship Id="rId354" Type="http://schemas.openxmlformats.org/officeDocument/2006/relationships/hyperlink" Target="http://www.cegaipslp.org.mx/HV2024Dos.nsf/nombre_de_la_vista/B024753EE12F95FB06258C610061F183/$File/Victoria+Huerta+Lopez.pdf" TargetMode="External"/><Relationship Id="rId51" Type="http://schemas.openxmlformats.org/officeDocument/2006/relationships/hyperlink" Target="http://www.cegaipslp.org.mx/HV2024Dos.nsf/nombre_de_la_vista/975A6CE0E22F445806258BEE0065C52E/$File/Alma+Hilda+Herbert+Hernandez.pdf" TargetMode="External"/><Relationship Id="rId72" Type="http://schemas.openxmlformats.org/officeDocument/2006/relationships/hyperlink" Target="http://www.cegaipslp.org.mx/HV2024Dos.nsf/nombre_de_la_vista/9157EB8072A2EBA406258BEE0068E7E3/$File/Julio+Lara.pdf" TargetMode="External"/><Relationship Id="rId93" Type="http://schemas.openxmlformats.org/officeDocument/2006/relationships/hyperlink" Target="http://www.cegaipslp.org.mx/HV2024Dos.nsf/nombre_de_la_vista/7ED2FCCBDEC4BB0A06258BEE006D5D24/$File/Moises+de+Jesus+Soria+Bautista.pdf" TargetMode="External"/><Relationship Id="rId189" Type="http://schemas.openxmlformats.org/officeDocument/2006/relationships/hyperlink" Target="http://www.cegaipslp.org.mx/HV2024Dos.nsf/nombre_de_la_vista/68BE4CED0F9E0BB406258BF1005FE537/$File/Alicia+Barajas+Conclusion.pdf" TargetMode="External"/><Relationship Id="rId3" Type="http://schemas.openxmlformats.org/officeDocument/2006/relationships/hyperlink" Target="http://www.cegaipslp.org.mx/HV2024Dos.nsf/nombre_de_la_vista/EFE36F0FA5E4016006258BEE0055C1E5/$File/Benita+Lizeth+Moreno+Zamora.pdf" TargetMode="External"/><Relationship Id="rId214" Type="http://schemas.openxmlformats.org/officeDocument/2006/relationships/hyperlink" Target="http://www.cegaipslp.org.mx/HV2024Dos.nsf/nombre_de_la_vista/1D082DDC5421659206258BF20059D2FA/$File/Eliana+Rosales+Monsivais+conclusion.pdf" TargetMode="External"/><Relationship Id="rId235" Type="http://schemas.openxmlformats.org/officeDocument/2006/relationships/hyperlink" Target="http://www.cegaipslp.org.mx/HV2024Dos.nsf/nombre_de_la_vista/01A5E697B28AAD6006258BF200612DE8/$File/Javier+Emmanuel+Hernandez+conclusion.pdf" TargetMode="External"/><Relationship Id="rId256" Type="http://schemas.openxmlformats.org/officeDocument/2006/relationships/hyperlink" Target="http://www.cegaipslp.org.mx/HV2024Dos.nsf/nombre_de_la_vista/FB2D148399496E1F06258BF5005236A4/$File/Marcelo+Quiroz+Castillo+conclusion.pdf" TargetMode="External"/><Relationship Id="rId277" Type="http://schemas.openxmlformats.org/officeDocument/2006/relationships/hyperlink" Target="http://www.cegaipslp.org.mx/HV2024Dos.nsf/nombre_de_la_vista/CF0D1C8FA9F9E5B206258BF50060EF78/$File/Pedro+Puente+Mendez+conclusion.pdf" TargetMode="External"/><Relationship Id="rId298" Type="http://schemas.openxmlformats.org/officeDocument/2006/relationships/hyperlink" Target="http://www.cegaipslp.org.mx/HV2024Dos.nsf/nombre_de_la_vista/AD2DCFE23139BF7606258BF500650CF9/$File/Yajaira+Guadalupe+Sanchez+conclusion.pdf" TargetMode="External"/><Relationship Id="rId116" Type="http://schemas.openxmlformats.org/officeDocument/2006/relationships/hyperlink" Target="http://www.cegaipslp.org.mx/HV2024Dos.nsf/nombre_de_la_vista/A796E57F85DA2F7006258BEE007109EF/$File/Naomy+Perez+Ruiz.pdf" TargetMode="External"/><Relationship Id="rId137" Type="http://schemas.openxmlformats.org/officeDocument/2006/relationships/hyperlink" Target="http://www.cegaipslp.org.mx/HV2024Dos.nsf/nombre_de_la_vista/F42E367A72A445FB06258BEF0052FCB8/$File/Rebeca+Uribe+Frausto.pdf" TargetMode="External"/><Relationship Id="rId158" Type="http://schemas.openxmlformats.org/officeDocument/2006/relationships/hyperlink" Target="http://www.cegaipslp.org.mx/HV2024Dos.nsf/nombre_de_la_vista/29E935ECE54DC2DA06258BEF0056FA7E/$File/Maximo+Diaz+Becerra.pdf" TargetMode="External"/><Relationship Id="rId302" Type="http://schemas.openxmlformats.org/officeDocument/2006/relationships/hyperlink" Target="http://www.cegaipslp.org.mx/HV2024Dos.nsf/nombre_de_la_vista/4A56DD1016478EB506258BF50065A50C/$File/Yesica+Puente+Barrientos+conclusion.pdf" TargetMode="External"/><Relationship Id="rId323" Type="http://schemas.openxmlformats.org/officeDocument/2006/relationships/hyperlink" Target="http://www.cegaipslp.org.mx/HV2024Dos.nsf/nombre_de_la_vista/92D5D331509B7A2706258C2D00550270/$File/MOISES+ZAVALA+HERNANDEZ.pdf" TargetMode="External"/><Relationship Id="rId344" Type="http://schemas.openxmlformats.org/officeDocument/2006/relationships/hyperlink" Target="http://www.cegaipslp.org.mx/HV2024Dos.nsf/nombre_de_la_vista/76E927C92F21E4B306258C610060290E/$File/Andrea+Isabel+Vigil+Leija.pdf" TargetMode="External"/><Relationship Id="rId20" Type="http://schemas.openxmlformats.org/officeDocument/2006/relationships/hyperlink" Target="http://www.cegaipslp.org.mx/HV2024Dos.nsf/nombre_de_la_vista/9FE9D08F2099486506258BEE005BB035/$File/Maricuz+Barajas+Rodriguez.pdf" TargetMode="External"/><Relationship Id="rId41" Type="http://schemas.openxmlformats.org/officeDocument/2006/relationships/hyperlink" Target="http://www.cegaipslp.org.mx/HV2024Dos.nsf/nombre_de_la_vista/A60D28E0F15028F006258BEE0060C756/$File/Ximena+Sabina+Santiago+Sanchez.pdf" TargetMode="External"/><Relationship Id="rId62" Type="http://schemas.openxmlformats.org/officeDocument/2006/relationships/hyperlink" Target="http://www.cegaipslp.org.mx/HV2024Dos.nsf/nombre_de_la_vista/496C88123EA6B5B306258BEE006788FF/$File/Lesli+Guadalupe+Ledezma+Zamora.pdf" TargetMode="External"/><Relationship Id="rId83" Type="http://schemas.openxmlformats.org/officeDocument/2006/relationships/hyperlink" Target="http://www.cegaipslp.org.mx/HV2024Dos.nsf/nombre_de_la_vista/BAF79CC3279D7DC106258BEE006BDC22/$File/Jhon+Jairo+Valerio+Perez.pdf" TargetMode="External"/><Relationship Id="rId179" Type="http://schemas.openxmlformats.org/officeDocument/2006/relationships/hyperlink" Target="http://www.cegaipslp.org.mx/HV2024Dos.nsf/nombre_de_la_vista/39AACC07008E374A06258BF00001CA43/$File/Geronimo+Garcia+Rui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27"/>
  <sheetViews>
    <sheetView tabSelected="1" topLeftCell="P75" zoomScale="90" zoomScaleNormal="90" workbookViewId="0">
      <selection activeCell="P83" sqref="P8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21.44140625" customWidth="1"/>
    <col min="9" max="9" width="36.5546875" bestFit="1" customWidth="1"/>
    <col min="10" max="10" width="40.33203125" bestFit="1" customWidth="1"/>
    <col min="11" max="11" width="42.109375" bestFit="1" customWidth="1"/>
    <col min="12" max="12" width="58.109375" style="6" bestFit="1" customWidth="1"/>
    <col min="13" max="13" width="72.109375" bestFit="1" customWidth="1"/>
    <col min="14" max="14" width="43.5546875" style="6" bestFit="1" customWidth="1"/>
    <col min="15" max="15" width="162.6640625" bestFit="1" customWidth="1"/>
    <col min="16" max="16" width="78.109375" bestFit="1" customWidth="1"/>
    <col min="17" max="17" width="73.109375" bestFit="1" customWidth="1"/>
    <col min="18" max="18" width="14.5546875" customWidth="1"/>
    <col min="19" max="19" width="77" customWidth="1"/>
  </cols>
  <sheetData>
    <row r="1" spans="1:19" hidden="1" x14ac:dyDescent="0.3">
      <c r="A1" t="s">
        <v>0</v>
      </c>
    </row>
    <row r="2" spans="1:19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s="6" t="s">
        <v>9</v>
      </c>
      <c r="M4" t="s">
        <v>10</v>
      </c>
      <c r="N4" s="6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s="6" t="s">
        <v>25</v>
      </c>
      <c r="M5" t="s">
        <v>26</v>
      </c>
      <c r="N5" s="6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43.2" x14ac:dyDescent="0.3">
      <c r="A8" s="6">
        <v>2025</v>
      </c>
      <c r="B8" s="7">
        <v>45717</v>
      </c>
      <c r="C8" s="7">
        <v>45747</v>
      </c>
      <c r="D8" t="s">
        <v>58</v>
      </c>
      <c r="E8" t="s">
        <v>70</v>
      </c>
      <c r="F8" s="6" t="s">
        <v>361</v>
      </c>
      <c r="G8" t="s">
        <v>362</v>
      </c>
      <c r="H8" t="s">
        <v>72</v>
      </c>
      <c r="I8" s="6" t="s">
        <v>363</v>
      </c>
      <c r="J8" s="6" t="s">
        <v>364</v>
      </c>
      <c r="K8" s="6" t="s">
        <v>310</v>
      </c>
      <c r="L8" s="6" t="s">
        <v>64</v>
      </c>
      <c r="M8" s="2" t="s">
        <v>365</v>
      </c>
      <c r="N8" s="6" t="s">
        <v>66</v>
      </c>
      <c r="O8" s="5" t="s">
        <v>365</v>
      </c>
      <c r="P8" s="2" t="s">
        <v>365</v>
      </c>
      <c r="Q8" s="8" t="s">
        <v>77</v>
      </c>
      <c r="R8" s="14">
        <v>45750</v>
      </c>
      <c r="S8" s="10" t="s">
        <v>88</v>
      </c>
    </row>
    <row r="9" spans="1:19" ht="43.2" x14ac:dyDescent="0.3">
      <c r="A9" s="6">
        <v>2025</v>
      </c>
      <c r="B9" s="7">
        <v>45717</v>
      </c>
      <c r="C9" s="7">
        <v>45747</v>
      </c>
      <c r="D9" t="s">
        <v>58</v>
      </c>
      <c r="E9" t="s">
        <v>70</v>
      </c>
      <c r="F9" s="6" t="s">
        <v>79</v>
      </c>
      <c r="G9" s="6" t="s">
        <v>78</v>
      </c>
      <c r="H9" t="s">
        <v>72</v>
      </c>
      <c r="I9" s="6" t="s">
        <v>80</v>
      </c>
      <c r="J9" s="6" t="s">
        <v>81</v>
      </c>
      <c r="K9" s="6" t="s">
        <v>82</v>
      </c>
      <c r="L9" s="8" t="s">
        <v>64</v>
      </c>
      <c r="M9" s="3" t="s">
        <v>83</v>
      </c>
      <c r="N9" s="8" t="s">
        <v>66</v>
      </c>
      <c r="O9" s="4" t="s">
        <v>83</v>
      </c>
      <c r="P9" s="3" t="s">
        <v>83</v>
      </c>
      <c r="Q9" s="8" t="s">
        <v>77</v>
      </c>
      <c r="R9" s="14">
        <v>45720</v>
      </c>
      <c r="S9" s="10" t="s">
        <v>88</v>
      </c>
    </row>
    <row r="10" spans="1:19" ht="43.2" x14ac:dyDescent="0.3">
      <c r="A10" s="6">
        <v>2025</v>
      </c>
      <c r="B10" s="7">
        <v>45717</v>
      </c>
      <c r="C10" s="7">
        <v>45747</v>
      </c>
      <c r="D10" t="s">
        <v>58</v>
      </c>
      <c r="E10" t="s">
        <v>70</v>
      </c>
      <c r="F10" s="6" t="s">
        <v>71</v>
      </c>
      <c r="G10" s="6" t="s">
        <v>71</v>
      </c>
      <c r="H10" t="s">
        <v>72</v>
      </c>
      <c r="I10" s="6" t="s">
        <v>73</v>
      </c>
      <c r="J10" s="6" t="s">
        <v>74</v>
      </c>
      <c r="K10" s="6" t="s">
        <v>75</v>
      </c>
      <c r="L10" s="8" t="s">
        <v>65</v>
      </c>
      <c r="M10" s="3" t="s">
        <v>76</v>
      </c>
      <c r="N10" s="8" t="s">
        <v>66</v>
      </c>
      <c r="O10" s="4" t="s">
        <v>76</v>
      </c>
      <c r="P10" s="3" t="s">
        <v>76</v>
      </c>
      <c r="Q10" s="8" t="s">
        <v>77</v>
      </c>
      <c r="R10" s="14">
        <v>45720</v>
      </c>
      <c r="S10" s="10" t="s">
        <v>88</v>
      </c>
    </row>
    <row r="11" spans="1:19" ht="43.2" x14ac:dyDescent="0.3">
      <c r="A11" s="6">
        <v>2025</v>
      </c>
      <c r="B11" s="7">
        <v>45717</v>
      </c>
      <c r="C11" s="7">
        <v>45747</v>
      </c>
      <c r="D11" t="s">
        <v>58</v>
      </c>
      <c r="E11" t="s">
        <v>70</v>
      </c>
      <c r="F11" s="6" t="s">
        <v>71</v>
      </c>
      <c r="G11" s="6" t="s">
        <v>71</v>
      </c>
      <c r="H11" t="s">
        <v>72</v>
      </c>
      <c r="I11" s="6" t="s">
        <v>84</v>
      </c>
      <c r="J11" s="6" t="s">
        <v>85</v>
      </c>
      <c r="K11" s="6" t="s">
        <v>86</v>
      </c>
      <c r="L11" s="8" t="s">
        <v>65</v>
      </c>
      <c r="M11" s="2" t="s">
        <v>87</v>
      </c>
      <c r="N11" s="8" t="s">
        <v>66</v>
      </c>
      <c r="O11" s="5" t="s">
        <v>87</v>
      </c>
      <c r="P11" s="2" t="s">
        <v>87</v>
      </c>
      <c r="Q11" s="8" t="s">
        <v>77</v>
      </c>
      <c r="R11" s="14">
        <v>45720</v>
      </c>
      <c r="S11" s="10" t="s">
        <v>88</v>
      </c>
    </row>
    <row r="12" spans="1:19" ht="43.2" x14ac:dyDescent="0.3">
      <c r="A12" s="6">
        <v>2025</v>
      </c>
      <c r="B12" s="7">
        <v>45717</v>
      </c>
      <c r="C12" s="7">
        <v>45747</v>
      </c>
      <c r="D12" t="s">
        <v>58</v>
      </c>
      <c r="E12" t="s">
        <v>70</v>
      </c>
      <c r="F12" s="6" t="s">
        <v>89</v>
      </c>
      <c r="G12" s="6" t="s">
        <v>89</v>
      </c>
      <c r="H12" t="s">
        <v>72</v>
      </c>
      <c r="I12" s="6" t="s">
        <v>90</v>
      </c>
      <c r="J12" s="6" t="s">
        <v>91</v>
      </c>
      <c r="K12" s="6" t="s">
        <v>92</v>
      </c>
      <c r="L12" s="6" t="s">
        <v>64</v>
      </c>
      <c r="M12" s="2" t="s">
        <v>93</v>
      </c>
      <c r="N12" s="6" t="s">
        <v>66</v>
      </c>
      <c r="O12" s="5" t="s">
        <v>93</v>
      </c>
      <c r="P12" s="2" t="s">
        <v>93</v>
      </c>
      <c r="Q12" s="6" t="s">
        <v>77</v>
      </c>
      <c r="R12" s="14">
        <v>45720</v>
      </c>
      <c r="S12" s="10" t="s">
        <v>88</v>
      </c>
    </row>
    <row r="13" spans="1:19" ht="43.2" x14ac:dyDescent="0.3">
      <c r="A13" s="6">
        <v>2025</v>
      </c>
      <c r="B13" s="7">
        <v>45717</v>
      </c>
      <c r="C13" s="7">
        <v>45747</v>
      </c>
      <c r="D13" t="s">
        <v>58</v>
      </c>
      <c r="E13" t="s">
        <v>70</v>
      </c>
      <c r="F13" s="6" t="s">
        <v>71</v>
      </c>
      <c r="G13" s="6" t="s">
        <v>71</v>
      </c>
      <c r="H13" t="s">
        <v>72</v>
      </c>
      <c r="I13" s="6" t="s">
        <v>94</v>
      </c>
      <c r="J13" s="6" t="s">
        <v>95</v>
      </c>
      <c r="K13" s="6" t="s">
        <v>96</v>
      </c>
      <c r="L13" s="6" t="s">
        <v>65</v>
      </c>
      <c r="M13" s="2" t="s">
        <v>97</v>
      </c>
      <c r="N13" s="6" t="s">
        <v>66</v>
      </c>
      <c r="O13" s="5" t="s">
        <v>97</v>
      </c>
      <c r="P13" s="2" t="s">
        <v>97</v>
      </c>
      <c r="Q13" s="6" t="s">
        <v>77</v>
      </c>
      <c r="R13" s="14">
        <v>45720</v>
      </c>
      <c r="S13" s="10" t="s">
        <v>88</v>
      </c>
    </row>
    <row r="14" spans="1:19" ht="43.2" x14ac:dyDescent="0.3">
      <c r="A14" s="6">
        <v>2025</v>
      </c>
      <c r="B14" s="7">
        <v>45717</v>
      </c>
      <c r="C14" s="7">
        <v>45747</v>
      </c>
      <c r="D14" t="s">
        <v>58</v>
      </c>
      <c r="E14" t="s">
        <v>70</v>
      </c>
      <c r="F14" s="6" t="s">
        <v>69</v>
      </c>
      <c r="G14" s="6" t="s">
        <v>89</v>
      </c>
      <c r="H14" t="s">
        <v>72</v>
      </c>
      <c r="I14" s="6" t="s">
        <v>98</v>
      </c>
      <c r="J14" s="6" t="s">
        <v>99</v>
      </c>
      <c r="K14" s="6" t="s">
        <v>100</v>
      </c>
      <c r="L14" s="6" t="s">
        <v>64</v>
      </c>
      <c r="M14" s="2" t="s">
        <v>101</v>
      </c>
      <c r="N14" s="6" t="s">
        <v>66</v>
      </c>
      <c r="O14" s="5" t="s">
        <v>101</v>
      </c>
      <c r="P14" s="2" t="s">
        <v>101</v>
      </c>
      <c r="Q14" s="6" t="s">
        <v>77</v>
      </c>
      <c r="R14" s="14">
        <v>45720</v>
      </c>
      <c r="S14" s="10" t="s">
        <v>88</v>
      </c>
    </row>
    <row r="15" spans="1:19" ht="43.2" x14ac:dyDescent="0.3">
      <c r="A15" s="6">
        <v>2025</v>
      </c>
      <c r="B15" s="7">
        <v>45717</v>
      </c>
      <c r="C15" s="7">
        <v>45747</v>
      </c>
      <c r="D15" t="s">
        <v>58</v>
      </c>
      <c r="E15" t="s">
        <v>70</v>
      </c>
      <c r="F15" s="6" t="s">
        <v>71</v>
      </c>
      <c r="G15" s="6" t="s">
        <v>71</v>
      </c>
      <c r="H15" t="s">
        <v>72</v>
      </c>
      <c r="I15" s="6" t="s">
        <v>102</v>
      </c>
      <c r="J15" s="6" t="s">
        <v>103</v>
      </c>
      <c r="K15" s="6" t="s">
        <v>104</v>
      </c>
      <c r="L15" s="6" t="s">
        <v>65</v>
      </c>
      <c r="M15" s="2" t="s">
        <v>105</v>
      </c>
      <c r="N15" s="6" t="s">
        <v>66</v>
      </c>
      <c r="O15" s="5" t="s">
        <v>105</v>
      </c>
      <c r="P15" s="2" t="s">
        <v>105</v>
      </c>
      <c r="Q15" s="6" t="s">
        <v>77</v>
      </c>
      <c r="R15" s="14">
        <v>45720</v>
      </c>
      <c r="S15" s="10" t="s">
        <v>88</v>
      </c>
    </row>
    <row r="16" spans="1:19" ht="43.2" x14ac:dyDescent="0.3">
      <c r="A16" s="6">
        <v>2025</v>
      </c>
      <c r="B16" s="7">
        <v>45717</v>
      </c>
      <c r="C16" s="7">
        <v>45747</v>
      </c>
      <c r="D16" t="s">
        <v>54</v>
      </c>
      <c r="E16" t="s">
        <v>112</v>
      </c>
      <c r="F16" s="6" t="s">
        <v>113</v>
      </c>
      <c r="G16" s="6" t="s">
        <v>114</v>
      </c>
      <c r="H16" t="s">
        <v>72</v>
      </c>
      <c r="I16" s="6" t="s">
        <v>115</v>
      </c>
      <c r="J16" s="6" t="s">
        <v>116</v>
      </c>
      <c r="K16" s="6" t="s">
        <v>117</v>
      </c>
      <c r="L16" s="6" t="s">
        <v>65</v>
      </c>
      <c r="M16" s="2" t="s">
        <v>118</v>
      </c>
      <c r="N16" s="6" t="s">
        <v>66</v>
      </c>
      <c r="O16" s="5" t="s">
        <v>118</v>
      </c>
      <c r="P16" s="2" t="s">
        <v>118</v>
      </c>
      <c r="Q16" s="6" t="s">
        <v>77</v>
      </c>
      <c r="R16" s="14">
        <v>45720</v>
      </c>
      <c r="S16" s="10" t="s">
        <v>88</v>
      </c>
    </row>
    <row r="17" spans="1:19" ht="43.2" x14ac:dyDescent="0.3">
      <c r="A17" s="6">
        <v>2025</v>
      </c>
      <c r="B17" s="7">
        <v>45717</v>
      </c>
      <c r="C17" s="7">
        <v>45747</v>
      </c>
      <c r="D17" t="s">
        <v>54</v>
      </c>
      <c r="E17" t="s">
        <v>112</v>
      </c>
      <c r="F17" s="6" t="s">
        <v>119</v>
      </c>
      <c r="G17" s="6" t="s">
        <v>120</v>
      </c>
      <c r="H17" t="s">
        <v>72</v>
      </c>
      <c r="I17" s="6" t="s">
        <v>121</v>
      </c>
      <c r="J17" s="6" t="s">
        <v>109</v>
      </c>
      <c r="K17" s="6" t="s">
        <v>123</v>
      </c>
      <c r="L17" s="6" t="s">
        <v>64</v>
      </c>
      <c r="M17" s="2" t="s">
        <v>124</v>
      </c>
      <c r="N17" s="6" t="s">
        <v>66</v>
      </c>
      <c r="O17" s="5" t="s">
        <v>124</v>
      </c>
      <c r="P17" s="2" t="s">
        <v>124</v>
      </c>
      <c r="Q17" s="6" t="s">
        <v>77</v>
      </c>
      <c r="R17" s="14">
        <v>45720</v>
      </c>
      <c r="S17" s="10" t="s">
        <v>88</v>
      </c>
    </row>
    <row r="18" spans="1:19" ht="43.2" x14ac:dyDescent="0.3">
      <c r="A18" s="6">
        <v>2025</v>
      </c>
      <c r="B18" s="7">
        <v>45717</v>
      </c>
      <c r="C18" s="7">
        <v>45747</v>
      </c>
      <c r="D18" t="s">
        <v>54</v>
      </c>
      <c r="E18" t="s">
        <v>112</v>
      </c>
      <c r="F18" s="6" t="s">
        <v>132</v>
      </c>
      <c r="G18" s="6" t="s">
        <v>133</v>
      </c>
      <c r="H18" t="s">
        <v>127</v>
      </c>
      <c r="I18" s="6" t="s">
        <v>134</v>
      </c>
      <c r="J18" s="6" t="s">
        <v>109</v>
      </c>
      <c r="K18" s="6" t="s">
        <v>135</v>
      </c>
      <c r="L18" s="6" t="s">
        <v>64</v>
      </c>
      <c r="M18" s="2" t="s">
        <v>136</v>
      </c>
      <c r="N18" s="6" t="s">
        <v>66</v>
      </c>
      <c r="O18" s="5" t="s">
        <v>136</v>
      </c>
      <c r="P18" s="2" t="s">
        <v>136</v>
      </c>
      <c r="Q18" s="6" t="s">
        <v>77</v>
      </c>
      <c r="R18" s="14">
        <v>45720</v>
      </c>
      <c r="S18" s="10" t="s">
        <v>88</v>
      </c>
    </row>
    <row r="19" spans="1:19" ht="43.2" x14ac:dyDescent="0.3">
      <c r="A19" s="6">
        <v>2025</v>
      </c>
      <c r="B19" s="7">
        <v>45717</v>
      </c>
      <c r="C19" s="7">
        <v>45747</v>
      </c>
      <c r="D19" t="s">
        <v>54</v>
      </c>
      <c r="E19" t="s">
        <v>112</v>
      </c>
      <c r="F19" s="6" t="s">
        <v>153</v>
      </c>
      <c r="G19" s="6" t="s">
        <v>154</v>
      </c>
      <c r="H19" t="s">
        <v>127</v>
      </c>
      <c r="I19" s="6" t="s">
        <v>155</v>
      </c>
      <c r="J19" s="6" t="s">
        <v>156</v>
      </c>
      <c r="K19" s="6" t="s">
        <v>157</v>
      </c>
      <c r="L19" s="6" t="s">
        <v>64</v>
      </c>
      <c r="M19" s="2" t="s">
        <v>158</v>
      </c>
      <c r="N19" s="6" t="s">
        <v>66</v>
      </c>
      <c r="O19" s="5" t="s">
        <v>158</v>
      </c>
      <c r="P19" s="2" t="s">
        <v>158</v>
      </c>
      <c r="Q19" s="6" t="s">
        <v>77</v>
      </c>
      <c r="R19" s="14">
        <v>45720</v>
      </c>
      <c r="S19" s="10" t="s">
        <v>88</v>
      </c>
    </row>
    <row r="20" spans="1:19" ht="43.2" x14ac:dyDescent="0.3">
      <c r="A20" s="6">
        <v>2025</v>
      </c>
      <c r="B20" s="7">
        <v>45717</v>
      </c>
      <c r="C20" s="7">
        <v>45747</v>
      </c>
      <c r="D20" t="s">
        <v>54</v>
      </c>
      <c r="E20" t="s">
        <v>112</v>
      </c>
      <c r="F20" s="6" t="s">
        <v>162</v>
      </c>
      <c r="G20" s="6" t="s">
        <v>154</v>
      </c>
      <c r="H20" t="s">
        <v>127</v>
      </c>
      <c r="I20" s="6" t="s">
        <v>161</v>
      </c>
      <c r="J20" s="6" t="s">
        <v>160</v>
      </c>
      <c r="K20" s="6" t="s">
        <v>159</v>
      </c>
      <c r="L20" s="6" t="s">
        <v>65</v>
      </c>
      <c r="M20" s="2" t="s">
        <v>163</v>
      </c>
      <c r="N20" s="6" t="s">
        <v>66</v>
      </c>
      <c r="O20" s="5" t="s">
        <v>163</v>
      </c>
      <c r="P20" s="2" t="s">
        <v>163</v>
      </c>
      <c r="Q20" s="6" t="s">
        <v>77</v>
      </c>
      <c r="R20" s="14">
        <v>45720</v>
      </c>
      <c r="S20" s="10" t="s">
        <v>88</v>
      </c>
    </row>
    <row r="21" spans="1:19" ht="43.2" x14ac:dyDescent="0.3">
      <c r="A21" s="6">
        <v>2025</v>
      </c>
      <c r="B21" s="7">
        <v>45717</v>
      </c>
      <c r="C21" s="7">
        <v>45747</v>
      </c>
      <c r="D21" t="s">
        <v>54</v>
      </c>
      <c r="E21" t="s">
        <v>112</v>
      </c>
      <c r="F21" s="6" t="s">
        <v>167</v>
      </c>
      <c r="G21" s="6" t="s">
        <v>154</v>
      </c>
      <c r="H21" t="s">
        <v>127</v>
      </c>
      <c r="I21" s="6" t="s">
        <v>166</v>
      </c>
      <c r="J21" s="6" t="s">
        <v>165</v>
      </c>
      <c r="K21" s="6" t="s">
        <v>164</v>
      </c>
      <c r="L21" s="6" t="s">
        <v>65</v>
      </c>
      <c r="M21" s="2" t="s">
        <v>168</v>
      </c>
      <c r="N21" s="6" t="s">
        <v>66</v>
      </c>
      <c r="O21" s="5" t="s">
        <v>168</v>
      </c>
      <c r="P21" s="2" t="s">
        <v>168</v>
      </c>
      <c r="Q21" s="6" t="s">
        <v>77</v>
      </c>
      <c r="R21" s="14">
        <v>45720</v>
      </c>
      <c r="S21" s="10" t="s">
        <v>88</v>
      </c>
    </row>
    <row r="22" spans="1:19" ht="43.2" x14ac:dyDescent="0.3">
      <c r="A22" s="6">
        <v>2025</v>
      </c>
      <c r="B22" s="7">
        <v>45717</v>
      </c>
      <c r="C22" s="7">
        <v>45747</v>
      </c>
      <c r="D22" t="s">
        <v>54</v>
      </c>
      <c r="E22" t="s">
        <v>112</v>
      </c>
      <c r="F22" s="6" t="s">
        <v>169</v>
      </c>
      <c r="G22" s="11" t="s">
        <v>170</v>
      </c>
      <c r="H22" t="s">
        <v>127</v>
      </c>
      <c r="I22" s="6" t="s">
        <v>171</v>
      </c>
      <c r="J22" s="6" t="s">
        <v>172</v>
      </c>
      <c r="K22" s="6" t="s">
        <v>173</v>
      </c>
      <c r="L22" s="6" t="s">
        <v>64</v>
      </c>
      <c r="M22" s="2" t="s">
        <v>174</v>
      </c>
      <c r="N22" s="6" t="s">
        <v>66</v>
      </c>
      <c r="O22" s="5" t="s">
        <v>174</v>
      </c>
      <c r="P22" s="2" t="s">
        <v>174</v>
      </c>
      <c r="Q22" s="6" t="s">
        <v>77</v>
      </c>
      <c r="R22" s="14">
        <v>45720</v>
      </c>
      <c r="S22" s="10" t="s">
        <v>88</v>
      </c>
    </row>
    <row r="23" spans="1:19" ht="43.2" x14ac:dyDescent="0.3">
      <c r="A23" s="6">
        <v>2025</v>
      </c>
      <c r="B23" s="7">
        <v>45717</v>
      </c>
      <c r="C23" s="7">
        <v>45747</v>
      </c>
      <c r="D23" t="s">
        <v>54</v>
      </c>
      <c r="E23" t="s">
        <v>112</v>
      </c>
      <c r="F23" s="6" t="s">
        <v>352</v>
      </c>
      <c r="G23" s="11" t="s">
        <v>348</v>
      </c>
      <c r="H23" s="12" t="s">
        <v>349</v>
      </c>
      <c r="I23" s="6" t="s">
        <v>353</v>
      </c>
      <c r="J23" s="6" t="s">
        <v>354</v>
      </c>
      <c r="K23" s="6" t="s">
        <v>355</v>
      </c>
      <c r="L23" s="6" t="s">
        <v>64</v>
      </c>
      <c r="M23" s="2" t="s">
        <v>356</v>
      </c>
      <c r="N23" s="6" t="s">
        <v>66</v>
      </c>
      <c r="O23" s="5" t="s">
        <v>356</v>
      </c>
      <c r="P23" s="2" t="s">
        <v>356</v>
      </c>
      <c r="Q23" s="6" t="s">
        <v>77</v>
      </c>
      <c r="R23" s="14">
        <v>45720</v>
      </c>
      <c r="S23" s="10" t="s">
        <v>88</v>
      </c>
    </row>
    <row r="24" spans="1:19" ht="43.2" x14ac:dyDescent="0.3">
      <c r="A24" s="6">
        <v>2025</v>
      </c>
      <c r="B24" s="7">
        <v>45717</v>
      </c>
      <c r="C24" s="7">
        <v>45747</v>
      </c>
      <c r="D24" t="s">
        <v>57</v>
      </c>
      <c r="E24" t="s">
        <v>106</v>
      </c>
      <c r="F24" s="6" t="s">
        <v>146</v>
      </c>
      <c r="G24" s="6" t="s">
        <v>147</v>
      </c>
      <c r="H24" t="s">
        <v>127</v>
      </c>
      <c r="I24" s="6" t="s">
        <v>149</v>
      </c>
      <c r="J24" s="6" t="s">
        <v>150</v>
      </c>
      <c r="K24" s="6" t="s">
        <v>151</v>
      </c>
      <c r="L24" s="6" t="s">
        <v>64</v>
      </c>
      <c r="M24" s="2" t="s">
        <v>152</v>
      </c>
      <c r="N24" s="6" t="s">
        <v>66</v>
      </c>
      <c r="O24" s="5" t="s">
        <v>152</v>
      </c>
      <c r="P24" s="2" t="s">
        <v>152</v>
      </c>
      <c r="Q24" s="6" t="s">
        <v>77</v>
      </c>
      <c r="R24" s="14">
        <v>45720</v>
      </c>
      <c r="S24" s="10" t="s">
        <v>88</v>
      </c>
    </row>
    <row r="25" spans="1:19" ht="43.2" x14ac:dyDescent="0.3">
      <c r="A25" s="6">
        <v>2025</v>
      </c>
      <c r="B25" s="7">
        <v>45717</v>
      </c>
      <c r="C25" s="7">
        <v>45747</v>
      </c>
      <c r="D25" t="s">
        <v>57</v>
      </c>
      <c r="E25" t="s">
        <v>106</v>
      </c>
      <c r="F25" s="6" t="s">
        <v>148</v>
      </c>
      <c r="G25" s="6" t="s">
        <v>107</v>
      </c>
      <c r="H25" t="s">
        <v>127</v>
      </c>
      <c r="I25" s="6" t="s">
        <v>108</v>
      </c>
      <c r="J25" s="6" t="s">
        <v>109</v>
      </c>
      <c r="K25" s="6" t="s">
        <v>110</v>
      </c>
      <c r="L25" s="6" t="s">
        <v>65</v>
      </c>
      <c r="M25" s="2" t="s">
        <v>111</v>
      </c>
      <c r="N25" s="6" t="s">
        <v>66</v>
      </c>
      <c r="O25" s="5" t="s">
        <v>111</v>
      </c>
      <c r="P25" s="2" t="s">
        <v>111</v>
      </c>
      <c r="Q25" s="6" t="s">
        <v>77</v>
      </c>
      <c r="R25" s="14">
        <v>45720</v>
      </c>
      <c r="S25" s="10" t="s">
        <v>88</v>
      </c>
    </row>
    <row r="26" spans="1:19" ht="43.2" x14ac:dyDescent="0.3">
      <c r="A26" s="6">
        <v>2025</v>
      </c>
      <c r="B26" s="7">
        <v>45717</v>
      </c>
      <c r="C26" s="7">
        <v>45747</v>
      </c>
      <c r="D26" t="s">
        <v>54</v>
      </c>
      <c r="E26" t="s">
        <v>106</v>
      </c>
      <c r="F26" s="6" t="s">
        <v>192</v>
      </c>
      <c r="G26" s="11" t="s">
        <v>193</v>
      </c>
      <c r="H26" t="s">
        <v>127</v>
      </c>
      <c r="I26" s="6" t="s">
        <v>194</v>
      </c>
      <c r="J26" s="6" t="s">
        <v>195</v>
      </c>
      <c r="K26" s="6" t="s">
        <v>196</v>
      </c>
      <c r="L26" s="6" t="s">
        <v>64</v>
      </c>
      <c r="M26" s="2" t="s">
        <v>197</v>
      </c>
      <c r="N26" s="6" t="s">
        <v>66</v>
      </c>
      <c r="O26" s="5" t="s">
        <v>197</v>
      </c>
      <c r="P26" s="2" t="s">
        <v>197</v>
      </c>
      <c r="Q26" s="6" t="s">
        <v>77</v>
      </c>
      <c r="R26" s="14">
        <v>45720</v>
      </c>
      <c r="S26" s="10" t="s">
        <v>88</v>
      </c>
    </row>
    <row r="27" spans="1:19" ht="43.2" x14ac:dyDescent="0.3">
      <c r="A27" s="6">
        <v>2025</v>
      </c>
      <c r="B27" s="7">
        <v>45717</v>
      </c>
      <c r="C27" s="7">
        <v>45747</v>
      </c>
      <c r="D27" t="s">
        <v>54</v>
      </c>
      <c r="E27" t="s">
        <v>106</v>
      </c>
      <c r="F27" s="6" t="s">
        <v>198</v>
      </c>
      <c r="G27" s="6" t="s">
        <v>199</v>
      </c>
      <c r="H27" t="s">
        <v>127</v>
      </c>
      <c r="I27" s="6" t="s">
        <v>200</v>
      </c>
      <c r="J27" s="6" t="s">
        <v>201</v>
      </c>
      <c r="K27" s="6"/>
      <c r="L27" s="6" t="s">
        <v>64</v>
      </c>
      <c r="M27" s="2" t="s">
        <v>202</v>
      </c>
      <c r="N27" s="6" t="s">
        <v>66</v>
      </c>
      <c r="O27" s="5" t="s">
        <v>202</v>
      </c>
      <c r="P27" s="2" t="s">
        <v>202</v>
      </c>
      <c r="Q27" s="6" t="s">
        <v>77</v>
      </c>
      <c r="R27" s="14">
        <v>45720</v>
      </c>
      <c r="S27" s="10" t="s">
        <v>88</v>
      </c>
    </row>
    <row r="28" spans="1:19" ht="43.2" x14ac:dyDescent="0.3">
      <c r="A28" s="6">
        <v>2025</v>
      </c>
      <c r="B28" s="7">
        <v>45717</v>
      </c>
      <c r="C28" s="7">
        <v>45747</v>
      </c>
      <c r="D28" t="s">
        <v>54</v>
      </c>
      <c r="E28" t="s">
        <v>106</v>
      </c>
      <c r="F28" s="6" t="s">
        <v>203</v>
      </c>
      <c r="G28" s="6" t="s">
        <v>204</v>
      </c>
      <c r="H28" t="s">
        <v>127</v>
      </c>
      <c r="I28" s="6" t="s">
        <v>205</v>
      </c>
      <c r="J28" s="6" t="s">
        <v>206</v>
      </c>
      <c r="K28" s="6" t="s">
        <v>207</v>
      </c>
      <c r="L28" s="6" t="s">
        <v>65</v>
      </c>
      <c r="M28" s="2" t="s">
        <v>208</v>
      </c>
      <c r="N28" s="6" t="s">
        <v>66</v>
      </c>
      <c r="O28" s="5" t="s">
        <v>208</v>
      </c>
      <c r="P28" s="2" t="s">
        <v>208</v>
      </c>
      <c r="Q28" s="6" t="s">
        <v>77</v>
      </c>
      <c r="R28" s="14">
        <v>45720</v>
      </c>
      <c r="S28" s="10" t="s">
        <v>88</v>
      </c>
    </row>
    <row r="29" spans="1:19" ht="43.2" x14ac:dyDescent="0.3">
      <c r="A29" s="6">
        <v>2025</v>
      </c>
      <c r="B29" s="7">
        <v>45717</v>
      </c>
      <c r="C29" s="7">
        <v>45747</v>
      </c>
      <c r="D29" t="s">
        <v>54</v>
      </c>
      <c r="E29" t="s">
        <v>106</v>
      </c>
      <c r="F29" s="6" t="s">
        <v>213</v>
      </c>
      <c r="G29" s="11" t="s">
        <v>214</v>
      </c>
      <c r="H29" t="s">
        <v>127</v>
      </c>
      <c r="I29" s="6" t="s">
        <v>215</v>
      </c>
      <c r="J29" s="6" t="s">
        <v>216</v>
      </c>
      <c r="K29" s="6" t="s">
        <v>196</v>
      </c>
      <c r="L29" s="6" t="s">
        <v>64</v>
      </c>
      <c r="M29" s="2" t="s">
        <v>217</v>
      </c>
      <c r="N29" s="6" t="s">
        <v>66</v>
      </c>
      <c r="O29" s="5" t="s">
        <v>217</v>
      </c>
      <c r="P29" s="2" t="s">
        <v>217</v>
      </c>
      <c r="Q29" s="6" t="s">
        <v>77</v>
      </c>
      <c r="R29" s="14">
        <v>45720</v>
      </c>
      <c r="S29" s="10" t="s">
        <v>88</v>
      </c>
    </row>
    <row r="30" spans="1:19" ht="43.2" x14ac:dyDescent="0.3">
      <c r="A30" s="6">
        <v>2025</v>
      </c>
      <c r="B30" s="7">
        <v>45717</v>
      </c>
      <c r="C30" s="7">
        <v>45747</v>
      </c>
      <c r="D30" t="s">
        <v>54</v>
      </c>
      <c r="E30" t="s">
        <v>106</v>
      </c>
      <c r="F30" s="6" t="s">
        <v>223</v>
      </c>
      <c r="G30" s="11" t="s">
        <v>224</v>
      </c>
      <c r="H30" t="s">
        <v>127</v>
      </c>
      <c r="I30" s="6" t="s">
        <v>225</v>
      </c>
      <c r="J30" s="6" t="s">
        <v>195</v>
      </c>
      <c r="K30" s="6" t="s">
        <v>226</v>
      </c>
      <c r="L30" s="6" t="s">
        <v>64</v>
      </c>
      <c r="M30" s="2" t="s">
        <v>227</v>
      </c>
      <c r="N30" s="6" t="s">
        <v>66</v>
      </c>
      <c r="O30" s="5" t="s">
        <v>227</v>
      </c>
      <c r="P30" s="2" t="s">
        <v>227</v>
      </c>
      <c r="Q30" s="6" t="s">
        <v>77</v>
      </c>
      <c r="R30" s="14">
        <v>45720</v>
      </c>
      <c r="S30" s="10" t="s">
        <v>88</v>
      </c>
    </row>
    <row r="31" spans="1:19" ht="43.2" x14ac:dyDescent="0.3">
      <c r="A31" s="6">
        <v>2025</v>
      </c>
      <c r="B31" s="7">
        <v>45717</v>
      </c>
      <c r="C31" s="7">
        <v>45747</v>
      </c>
      <c r="D31" t="s">
        <v>57</v>
      </c>
      <c r="E31" t="s">
        <v>106</v>
      </c>
      <c r="F31" s="6" t="s">
        <v>233</v>
      </c>
      <c r="G31" s="11" t="s">
        <v>234</v>
      </c>
      <c r="H31" t="s">
        <v>127</v>
      </c>
      <c r="I31" s="6" t="s">
        <v>235</v>
      </c>
      <c r="J31" s="6" t="s">
        <v>236</v>
      </c>
      <c r="K31" s="6" t="s">
        <v>237</v>
      </c>
      <c r="L31" s="6" t="s">
        <v>64</v>
      </c>
      <c r="M31" s="2" t="s">
        <v>238</v>
      </c>
      <c r="N31" s="6" t="s">
        <v>66</v>
      </c>
      <c r="O31" s="5" t="s">
        <v>238</v>
      </c>
      <c r="P31" s="2" t="s">
        <v>238</v>
      </c>
      <c r="Q31" s="6" t="s">
        <v>77</v>
      </c>
      <c r="R31" s="14">
        <v>45720</v>
      </c>
      <c r="S31" s="10" t="s">
        <v>88</v>
      </c>
    </row>
    <row r="32" spans="1:19" ht="43.2" x14ac:dyDescent="0.3">
      <c r="A32" s="6">
        <v>2025</v>
      </c>
      <c r="B32" s="7">
        <v>45717</v>
      </c>
      <c r="C32" s="7">
        <v>45747</v>
      </c>
      <c r="D32" t="s">
        <v>54</v>
      </c>
      <c r="E32" t="s">
        <v>106</v>
      </c>
      <c r="F32" s="6" t="s">
        <v>239</v>
      </c>
      <c r="G32" s="11" t="s">
        <v>240</v>
      </c>
      <c r="H32" t="s">
        <v>127</v>
      </c>
      <c r="I32" s="6" t="s">
        <v>241</v>
      </c>
      <c r="J32" s="6" t="s">
        <v>190</v>
      </c>
      <c r="K32" s="6" t="s">
        <v>85</v>
      </c>
      <c r="L32" s="6" t="s">
        <v>64</v>
      </c>
      <c r="M32" s="2" t="s">
        <v>242</v>
      </c>
      <c r="N32" s="6" t="s">
        <v>66</v>
      </c>
      <c r="O32" s="5" t="s">
        <v>242</v>
      </c>
      <c r="P32" s="2" t="s">
        <v>242</v>
      </c>
      <c r="Q32" s="6" t="s">
        <v>77</v>
      </c>
      <c r="R32" s="14">
        <v>45720</v>
      </c>
      <c r="S32" s="10" t="s">
        <v>88</v>
      </c>
    </row>
    <row r="33" spans="1:19" ht="43.2" x14ac:dyDescent="0.3">
      <c r="A33" s="6">
        <v>2025</v>
      </c>
      <c r="B33" s="7">
        <v>45717</v>
      </c>
      <c r="C33" s="7">
        <v>45747</v>
      </c>
      <c r="D33" t="s">
        <v>54</v>
      </c>
      <c r="E33" t="s">
        <v>106</v>
      </c>
      <c r="F33" s="6" t="s">
        <v>261</v>
      </c>
      <c r="G33" s="11" t="s">
        <v>262</v>
      </c>
      <c r="H33" t="s">
        <v>127</v>
      </c>
      <c r="I33" s="6" t="s">
        <v>263</v>
      </c>
      <c r="J33" s="6" t="s">
        <v>195</v>
      </c>
      <c r="K33" s="6" t="s">
        <v>264</v>
      </c>
      <c r="L33" s="6" t="s">
        <v>65</v>
      </c>
      <c r="M33" s="2" t="s">
        <v>265</v>
      </c>
      <c r="N33" s="6" t="s">
        <v>66</v>
      </c>
      <c r="O33" s="5" t="s">
        <v>265</v>
      </c>
      <c r="P33" s="2" t="s">
        <v>265</v>
      </c>
      <c r="Q33" s="6" t="s">
        <v>77</v>
      </c>
      <c r="R33" s="14">
        <v>45720</v>
      </c>
      <c r="S33" s="10" t="s">
        <v>88</v>
      </c>
    </row>
    <row r="34" spans="1:19" ht="43.2" x14ac:dyDescent="0.3">
      <c r="A34" s="6">
        <v>2025</v>
      </c>
      <c r="B34" s="7">
        <v>45717</v>
      </c>
      <c r="C34" s="7">
        <v>45747</v>
      </c>
      <c r="D34" t="s">
        <v>57</v>
      </c>
      <c r="E34" t="s">
        <v>106</v>
      </c>
      <c r="F34" s="6" t="s">
        <v>271</v>
      </c>
      <c r="G34" s="11" t="s">
        <v>262</v>
      </c>
      <c r="H34" t="s">
        <v>127</v>
      </c>
      <c r="I34" s="6" t="s">
        <v>272</v>
      </c>
      <c r="J34" s="6" t="s">
        <v>109</v>
      </c>
      <c r="K34" s="6" t="s">
        <v>122</v>
      </c>
      <c r="L34" s="6" t="s">
        <v>64</v>
      </c>
      <c r="M34" s="2" t="s">
        <v>273</v>
      </c>
      <c r="N34" s="6" t="s">
        <v>66</v>
      </c>
      <c r="O34" s="5" t="s">
        <v>273</v>
      </c>
      <c r="P34" s="2" t="s">
        <v>273</v>
      </c>
      <c r="Q34" s="6" t="s">
        <v>77</v>
      </c>
      <c r="R34" s="14">
        <v>45720</v>
      </c>
      <c r="S34" s="10" t="s">
        <v>88</v>
      </c>
    </row>
    <row r="35" spans="1:19" ht="43.2" x14ac:dyDescent="0.3">
      <c r="A35" s="6">
        <v>2025</v>
      </c>
      <c r="B35" s="7">
        <v>45717</v>
      </c>
      <c r="C35" s="7">
        <v>45747</v>
      </c>
      <c r="D35" t="s">
        <v>54</v>
      </c>
      <c r="E35" t="s">
        <v>106</v>
      </c>
      <c r="F35" s="6" t="s">
        <v>285</v>
      </c>
      <c r="G35" s="11" t="s">
        <v>280</v>
      </c>
      <c r="H35" t="s">
        <v>127</v>
      </c>
      <c r="I35" s="6" t="s">
        <v>286</v>
      </c>
      <c r="J35" s="6" t="s">
        <v>226</v>
      </c>
      <c r="K35" s="6" t="s">
        <v>287</v>
      </c>
      <c r="L35" s="6" t="s">
        <v>65</v>
      </c>
      <c r="M35" s="2" t="s">
        <v>288</v>
      </c>
      <c r="N35" s="6" t="s">
        <v>66</v>
      </c>
      <c r="O35" s="5" t="s">
        <v>288</v>
      </c>
      <c r="P35" s="2" t="s">
        <v>288</v>
      </c>
      <c r="Q35" s="6" t="s">
        <v>77</v>
      </c>
      <c r="R35" s="14">
        <v>45720</v>
      </c>
      <c r="S35" s="10" t="s">
        <v>88</v>
      </c>
    </row>
    <row r="36" spans="1:19" ht="57.6" x14ac:dyDescent="0.3">
      <c r="A36" s="6">
        <v>2025</v>
      </c>
      <c r="B36" s="7">
        <v>45717</v>
      </c>
      <c r="C36" s="7">
        <v>45747</v>
      </c>
      <c r="D36" t="s">
        <v>57</v>
      </c>
      <c r="E36" t="s">
        <v>106</v>
      </c>
      <c r="F36" s="6" t="s">
        <v>316</v>
      </c>
      <c r="G36" s="11" t="s">
        <v>317</v>
      </c>
      <c r="H36" t="s">
        <v>127</v>
      </c>
      <c r="I36" s="6" t="s">
        <v>318</v>
      </c>
      <c r="J36" s="6" t="s">
        <v>201</v>
      </c>
      <c r="K36" s="6" t="s">
        <v>319</v>
      </c>
      <c r="L36" s="6" t="s">
        <v>65</v>
      </c>
      <c r="M36" s="2" t="s">
        <v>320</v>
      </c>
      <c r="N36" s="6" t="s">
        <v>66</v>
      </c>
      <c r="O36" s="5" t="s">
        <v>320</v>
      </c>
      <c r="P36" s="2" t="s">
        <v>320</v>
      </c>
      <c r="Q36" s="6" t="s">
        <v>77</v>
      </c>
      <c r="R36" s="14">
        <v>45720</v>
      </c>
      <c r="S36" s="10" t="s">
        <v>88</v>
      </c>
    </row>
    <row r="37" spans="1:19" ht="43.2" x14ac:dyDescent="0.3">
      <c r="A37" s="6">
        <v>2025</v>
      </c>
      <c r="B37" s="7">
        <v>45717</v>
      </c>
      <c r="C37" s="7">
        <v>45747</v>
      </c>
      <c r="D37" t="s">
        <v>54</v>
      </c>
      <c r="E37" t="s">
        <v>106</v>
      </c>
      <c r="F37" s="6" t="s">
        <v>333</v>
      </c>
      <c r="G37" s="6" t="s">
        <v>334</v>
      </c>
      <c r="H37" t="s">
        <v>127</v>
      </c>
      <c r="I37" s="6" t="s">
        <v>335</v>
      </c>
      <c r="J37" s="6" t="s">
        <v>310</v>
      </c>
      <c r="K37" s="6" t="s">
        <v>336</v>
      </c>
      <c r="L37" s="6" t="s">
        <v>65</v>
      </c>
      <c r="M37" s="2" t="s">
        <v>337</v>
      </c>
      <c r="N37" s="6" t="s">
        <v>66</v>
      </c>
      <c r="O37" s="2" t="s">
        <v>337</v>
      </c>
      <c r="P37" s="2" t="s">
        <v>337</v>
      </c>
      <c r="Q37" s="6" t="s">
        <v>77</v>
      </c>
      <c r="R37" s="14">
        <v>45720</v>
      </c>
      <c r="S37" s="10" t="s">
        <v>88</v>
      </c>
    </row>
    <row r="38" spans="1:19" ht="43.2" x14ac:dyDescent="0.3">
      <c r="A38" s="6">
        <v>2025</v>
      </c>
      <c r="B38" s="7">
        <v>45717</v>
      </c>
      <c r="C38" s="7">
        <v>45747</v>
      </c>
      <c r="D38" t="s">
        <v>55</v>
      </c>
      <c r="E38" t="s">
        <v>106</v>
      </c>
      <c r="F38" s="6" t="s">
        <v>338</v>
      </c>
      <c r="G38" s="11" t="s">
        <v>339</v>
      </c>
      <c r="H38" t="s">
        <v>127</v>
      </c>
      <c r="I38" s="6" t="s">
        <v>340</v>
      </c>
      <c r="J38" s="6" t="s">
        <v>341</v>
      </c>
      <c r="K38" s="6" t="s">
        <v>342</v>
      </c>
      <c r="L38" s="6" t="s">
        <v>65</v>
      </c>
      <c r="M38" s="2" t="s">
        <v>343</v>
      </c>
      <c r="N38" s="6" t="s">
        <v>66</v>
      </c>
      <c r="O38" s="5" t="s">
        <v>343</v>
      </c>
      <c r="P38" s="2" t="s">
        <v>343</v>
      </c>
      <c r="Q38" s="6" t="s">
        <v>77</v>
      </c>
      <c r="R38" s="14">
        <v>45720</v>
      </c>
      <c r="S38" s="10" t="s">
        <v>88</v>
      </c>
    </row>
    <row r="39" spans="1:19" ht="43.2" x14ac:dyDescent="0.3">
      <c r="A39" s="6">
        <v>2025</v>
      </c>
      <c r="B39" s="7">
        <v>45717</v>
      </c>
      <c r="C39" s="7">
        <v>45747</v>
      </c>
      <c r="D39" t="s">
        <v>54</v>
      </c>
      <c r="E39" t="s">
        <v>106</v>
      </c>
      <c r="F39" s="6" t="s">
        <v>344</v>
      </c>
      <c r="G39" s="11" t="s">
        <v>339</v>
      </c>
      <c r="H39" t="s">
        <v>127</v>
      </c>
      <c r="I39" s="6" t="s">
        <v>345</v>
      </c>
      <c r="J39" s="6" t="s">
        <v>296</v>
      </c>
      <c r="K39" s="6" t="s">
        <v>201</v>
      </c>
      <c r="L39" s="6" t="s">
        <v>65</v>
      </c>
      <c r="M39" s="2" t="s">
        <v>346</v>
      </c>
      <c r="N39" s="6" t="s">
        <v>66</v>
      </c>
      <c r="O39" s="5" t="s">
        <v>346</v>
      </c>
      <c r="P39" s="2" t="s">
        <v>346</v>
      </c>
      <c r="Q39" s="6" t="s">
        <v>77</v>
      </c>
      <c r="R39" s="14">
        <v>45720</v>
      </c>
      <c r="S39" s="10" t="s">
        <v>88</v>
      </c>
    </row>
    <row r="40" spans="1:19" ht="43.2" x14ac:dyDescent="0.3">
      <c r="A40" s="6">
        <v>2025</v>
      </c>
      <c r="B40" s="7">
        <v>45717</v>
      </c>
      <c r="C40" s="7">
        <v>45747</v>
      </c>
      <c r="D40" t="s">
        <v>57</v>
      </c>
      <c r="E40" t="s">
        <v>125</v>
      </c>
      <c r="F40" s="6" t="s">
        <v>126</v>
      </c>
      <c r="G40" s="6" t="s">
        <v>126</v>
      </c>
      <c r="H40" t="s">
        <v>127</v>
      </c>
      <c r="I40" s="6" t="s">
        <v>128</v>
      </c>
      <c r="J40" s="6" t="s">
        <v>129</v>
      </c>
      <c r="K40" s="6" t="s">
        <v>130</v>
      </c>
      <c r="L40" s="6" t="s">
        <v>65</v>
      </c>
      <c r="M40" s="2" t="s">
        <v>131</v>
      </c>
      <c r="N40" s="6" t="s">
        <v>66</v>
      </c>
      <c r="O40" s="5" t="s">
        <v>131</v>
      </c>
      <c r="P40" s="2" t="s">
        <v>131</v>
      </c>
      <c r="Q40" s="6" t="s">
        <v>77</v>
      </c>
      <c r="R40" s="14">
        <v>45720</v>
      </c>
      <c r="S40" s="10" t="s">
        <v>88</v>
      </c>
    </row>
    <row r="41" spans="1:19" ht="43.2" x14ac:dyDescent="0.3">
      <c r="A41" s="6">
        <v>2025</v>
      </c>
      <c r="B41" s="7">
        <v>45717</v>
      </c>
      <c r="C41" s="7">
        <v>45747</v>
      </c>
      <c r="D41" t="s">
        <v>57</v>
      </c>
      <c r="E41" t="s">
        <v>125</v>
      </c>
      <c r="F41" s="6" t="s">
        <v>137</v>
      </c>
      <c r="G41" s="6" t="s">
        <v>138</v>
      </c>
      <c r="H41" t="s">
        <v>127</v>
      </c>
      <c r="I41" s="6" t="s">
        <v>139</v>
      </c>
      <c r="J41" s="6" t="s">
        <v>140</v>
      </c>
      <c r="K41" s="6" t="s">
        <v>141</v>
      </c>
      <c r="L41" s="6" t="s">
        <v>65</v>
      </c>
      <c r="M41" s="2" t="s">
        <v>142</v>
      </c>
      <c r="N41" s="6" t="s">
        <v>66</v>
      </c>
      <c r="O41" s="5" t="s">
        <v>142</v>
      </c>
      <c r="P41" s="2" t="s">
        <v>142</v>
      </c>
      <c r="Q41" s="6" t="s">
        <v>77</v>
      </c>
      <c r="R41" s="14">
        <v>45720</v>
      </c>
      <c r="S41" s="10" t="s">
        <v>88</v>
      </c>
    </row>
    <row r="42" spans="1:19" ht="43.2" x14ac:dyDescent="0.3">
      <c r="A42" s="6">
        <v>2025</v>
      </c>
      <c r="B42" s="7">
        <v>45717</v>
      </c>
      <c r="C42" s="7">
        <v>45747</v>
      </c>
      <c r="D42" t="s">
        <v>57</v>
      </c>
      <c r="E42" t="s">
        <v>125</v>
      </c>
      <c r="F42" s="6" t="s">
        <v>148</v>
      </c>
      <c r="G42" s="6" t="s">
        <v>107</v>
      </c>
      <c r="H42" t="s">
        <v>127</v>
      </c>
      <c r="I42" s="6" t="s">
        <v>143</v>
      </c>
      <c r="J42" s="6" t="s">
        <v>144</v>
      </c>
      <c r="K42" s="6" t="s">
        <v>92</v>
      </c>
      <c r="L42" s="6" t="s">
        <v>65</v>
      </c>
      <c r="M42" s="2" t="s">
        <v>145</v>
      </c>
      <c r="N42" s="6" t="s">
        <v>66</v>
      </c>
      <c r="O42" s="5" t="s">
        <v>145</v>
      </c>
      <c r="P42" s="2" t="s">
        <v>145</v>
      </c>
      <c r="Q42" s="6" t="s">
        <v>77</v>
      </c>
      <c r="R42" s="14">
        <v>45720</v>
      </c>
      <c r="S42" s="10" t="s">
        <v>88</v>
      </c>
    </row>
    <row r="43" spans="1:19" ht="43.2" x14ac:dyDescent="0.3">
      <c r="A43" s="6">
        <v>2025</v>
      </c>
      <c r="B43" s="7">
        <v>45717</v>
      </c>
      <c r="C43" s="7">
        <v>45747</v>
      </c>
      <c r="D43" t="s">
        <v>57</v>
      </c>
      <c r="E43" t="s">
        <v>125</v>
      </c>
      <c r="F43" s="6" t="s">
        <v>175</v>
      </c>
      <c r="G43" s="11" t="s">
        <v>176</v>
      </c>
      <c r="H43" t="s">
        <v>127</v>
      </c>
      <c r="I43" s="6" t="s">
        <v>177</v>
      </c>
      <c r="J43" s="6" t="s">
        <v>178</v>
      </c>
      <c r="K43" s="6" t="s">
        <v>179</v>
      </c>
      <c r="L43" s="6" t="s">
        <v>64</v>
      </c>
      <c r="M43" s="2" t="s">
        <v>180</v>
      </c>
      <c r="N43" s="6" t="s">
        <v>66</v>
      </c>
      <c r="O43" s="5" t="s">
        <v>180</v>
      </c>
      <c r="P43" s="2" t="s">
        <v>180</v>
      </c>
      <c r="Q43" s="6" t="s">
        <v>77</v>
      </c>
      <c r="R43" s="14">
        <v>45720</v>
      </c>
      <c r="S43" s="10" t="s">
        <v>88</v>
      </c>
    </row>
    <row r="44" spans="1:19" ht="43.2" x14ac:dyDescent="0.3">
      <c r="A44" s="6">
        <v>2025</v>
      </c>
      <c r="B44" s="7">
        <v>45717</v>
      </c>
      <c r="C44" s="7">
        <v>45747</v>
      </c>
      <c r="D44" t="s">
        <v>57</v>
      </c>
      <c r="E44" t="s">
        <v>125</v>
      </c>
      <c r="F44" s="6" t="s">
        <v>185</v>
      </c>
      <c r="G44" s="11" t="s">
        <v>184</v>
      </c>
      <c r="H44" t="s">
        <v>127</v>
      </c>
      <c r="I44" s="6" t="s">
        <v>183</v>
      </c>
      <c r="J44" s="6" t="s">
        <v>182</v>
      </c>
      <c r="K44" s="6" t="s">
        <v>181</v>
      </c>
      <c r="L44" s="6" t="s">
        <v>65</v>
      </c>
      <c r="M44" s="2" t="s">
        <v>186</v>
      </c>
      <c r="N44" s="6" t="s">
        <v>66</v>
      </c>
      <c r="O44" s="5" t="s">
        <v>186</v>
      </c>
      <c r="P44" s="2" t="s">
        <v>186</v>
      </c>
      <c r="Q44" s="6" t="s">
        <v>77</v>
      </c>
      <c r="R44" s="14">
        <v>45720</v>
      </c>
      <c r="S44" s="10" t="s">
        <v>88</v>
      </c>
    </row>
    <row r="45" spans="1:19" ht="43.2" x14ac:dyDescent="0.3">
      <c r="A45" s="6">
        <v>2025</v>
      </c>
      <c r="B45" s="7">
        <v>45717</v>
      </c>
      <c r="C45" s="7">
        <v>45747</v>
      </c>
      <c r="D45" t="s">
        <v>57</v>
      </c>
      <c r="E45" t="s">
        <v>125</v>
      </c>
      <c r="F45" s="6" t="s">
        <v>187</v>
      </c>
      <c r="G45" s="11" t="s">
        <v>188</v>
      </c>
      <c r="H45" t="s">
        <v>127</v>
      </c>
      <c r="I45" s="6" t="s">
        <v>189</v>
      </c>
      <c r="J45" s="6" t="s">
        <v>190</v>
      </c>
      <c r="K45" s="6" t="s">
        <v>92</v>
      </c>
      <c r="L45" s="6" t="s">
        <v>65</v>
      </c>
      <c r="M45" s="2" t="s">
        <v>191</v>
      </c>
      <c r="N45" s="6" t="s">
        <v>66</v>
      </c>
      <c r="O45" s="5" t="s">
        <v>191</v>
      </c>
      <c r="P45" s="2" t="s">
        <v>191</v>
      </c>
      <c r="Q45" s="6" t="s">
        <v>77</v>
      </c>
      <c r="R45" s="14">
        <v>45720</v>
      </c>
      <c r="S45" s="10" t="s">
        <v>88</v>
      </c>
    </row>
    <row r="46" spans="1:19" ht="43.2" x14ac:dyDescent="0.3">
      <c r="A46" s="6">
        <v>2025</v>
      </c>
      <c r="B46" s="7">
        <v>45717</v>
      </c>
      <c r="C46" s="7">
        <v>45747</v>
      </c>
      <c r="D46" t="s">
        <v>57</v>
      </c>
      <c r="E46" t="s">
        <v>125</v>
      </c>
      <c r="F46" s="6" t="s">
        <v>209</v>
      </c>
      <c r="G46" s="11" t="s">
        <v>210</v>
      </c>
      <c r="H46" t="s">
        <v>127</v>
      </c>
      <c r="I46" s="6" t="s">
        <v>211</v>
      </c>
      <c r="J46" s="6" t="s">
        <v>182</v>
      </c>
      <c r="K46" s="6" t="s">
        <v>181</v>
      </c>
      <c r="L46" s="6" t="s">
        <v>65</v>
      </c>
      <c r="M46" s="2" t="s">
        <v>212</v>
      </c>
      <c r="N46" s="6" t="s">
        <v>66</v>
      </c>
      <c r="O46" s="5" t="s">
        <v>212</v>
      </c>
      <c r="P46" s="2" t="s">
        <v>212</v>
      </c>
      <c r="Q46" s="6" t="s">
        <v>77</v>
      </c>
      <c r="R46" s="14">
        <v>45720</v>
      </c>
      <c r="S46" s="10" t="s">
        <v>88</v>
      </c>
    </row>
    <row r="47" spans="1:19" ht="43.2" x14ac:dyDescent="0.3">
      <c r="A47" s="6">
        <v>2025</v>
      </c>
      <c r="B47" s="7">
        <v>45717</v>
      </c>
      <c r="C47" s="7">
        <v>45747</v>
      </c>
      <c r="D47" t="s">
        <v>57</v>
      </c>
      <c r="E47" t="s">
        <v>125</v>
      </c>
      <c r="F47" s="6" t="s">
        <v>218</v>
      </c>
      <c r="G47" s="11" t="s">
        <v>214</v>
      </c>
      <c r="H47" t="s">
        <v>127</v>
      </c>
      <c r="I47" s="6" t="s">
        <v>219</v>
      </c>
      <c r="J47" s="6" t="s">
        <v>220</v>
      </c>
      <c r="K47" s="6" t="s">
        <v>221</v>
      </c>
      <c r="L47" s="6" t="s">
        <v>64</v>
      </c>
      <c r="M47" s="2" t="s">
        <v>222</v>
      </c>
      <c r="N47" s="6" t="s">
        <v>66</v>
      </c>
      <c r="O47" s="5" t="s">
        <v>222</v>
      </c>
      <c r="P47" s="2" t="s">
        <v>222</v>
      </c>
      <c r="Q47" s="6" t="s">
        <v>77</v>
      </c>
      <c r="R47" s="14">
        <v>45720</v>
      </c>
      <c r="S47" s="10" t="s">
        <v>88</v>
      </c>
    </row>
    <row r="48" spans="1:19" ht="43.2" x14ac:dyDescent="0.3">
      <c r="A48" s="6">
        <v>2025</v>
      </c>
      <c r="B48" s="7">
        <v>45717</v>
      </c>
      <c r="C48" s="7">
        <v>45747</v>
      </c>
      <c r="D48" t="s">
        <v>57</v>
      </c>
      <c r="E48" t="s">
        <v>125</v>
      </c>
      <c r="F48" s="6" t="s">
        <v>228</v>
      </c>
      <c r="G48" s="11" t="s">
        <v>229</v>
      </c>
      <c r="H48" t="s">
        <v>127</v>
      </c>
      <c r="I48" s="6" t="s">
        <v>230</v>
      </c>
      <c r="J48" s="6" t="s">
        <v>231</v>
      </c>
      <c r="K48" s="6" t="s">
        <v>116</v>
      </c>
      <c r="L48" s="6" t="s">
        <v>64</v>
      </c>
      <c r="M48" s="2" t="s">
        <v>232</v>
      </c>
      <c r="N48" s="6" t="s">
        <v>66</v>
      </c>
      <c r="O48" s="5" t="s">
        <v>232</v>
      </c>
      <c r="P48" s="2" t="s">
        <v>232</v>
      </c>
      <c r="Q48" s="6" t="s">
        <v>77</v>
      </c>
      <c r="R48" s="14">
        <v>45720</v>
      </c>
      <c r="S48" s="10" t="s">
        <v>88</v>
      </c>
    </row>
    <row r="49" spans="1:19" ht="43.2" x14ac:dyDescent="0.3">
      <c r="A49" s="6">
        <v>2025</v>
      </c>
      <c r="B49" s="7">
        <v>45717</v>
      </c>
      <c r="C49" s="7">
        <v>45747</v>
      </c>
      <c r="D49" t="s">
        <v>57</v>
      </c>
      <c r="E49" t="s">
        <v>125</v>
      </c>
      <c r="F49" s="6" t="s">
        <v>243</v>
      </c>
      <c r="G49" s="11" t="s">
        <v>244</v>
      </c>
      <c r="H49" t="s">
        <v>127</v>
      </c>
      <c r="I49" s="6" t="s">
        <v>245</v>
      </c>
      <c r="J49" s="6" t="s">
        <v>246</v>
      </c>
      <c r="K49" s="6" t="s">
        <v>116</v>
      </c>
      <c r="L49" s="6" t="s">
        <v>65</v>
      </c>
      <c r="M49" s="2" t="s">
        <v>247</v>
      </c>
      <c r="N49" s="6" t="s">
        <v>66</v>
      </c>
      <c r="O49" s="5" t="s">
        <v>247</v>
      </c>
      <c r="P49" s="2" t="s">
        <v>247</v>
      </c>
      <c r="Q49" s="6" t="s">
        <v>77</v>
      </c>
      <c r="R49" s="14">
        <v>45720</v>
      </c>
      <c r="S49" s="10" t="s">
        <v>88</v>
      </c>
    </row>
    <row r="50" spans="1:19" ht="43.2" x14ac:dyDescent="0.3">
      <c r="A50" s="6">
        <v>2025</v>
      </c>
      <c r="B50" s="7">
        <v>45717</v>
      </c>
      <c r="C50" s="7">
        <v>45747</v>
      </c>
      <c r="D50" t="s">
        <v>57</v>
      </c>
      <c r="E50" t="s">
        <v>125</v>
      </c>
      <c r="F50" s="6" t="s">
        <v>243</v>
      </c>
      <c r="G50" s="11" t="s">
        <v>244</v>
      </c>
      <c r="H50" t="s">
        <v>127</v>
      </c>
      <c r="I50" s="6" t="s">
        <v>248</v>
      </c>
      <c r="J50" s="6" t="s">
        <v>249</v>
      </c>
      <c r="K50" s="6" t="s">
        <v>250</v>
      </c>
      <c r="L50" s="6" t="s">
        <v>65</v>
      </c>
      <c r="M50" s="2" t="s">
        <v>251</v>
      </c>
      <c r="N50" s="6" t="s">
        <v>66</v>
      </c>
      <c r="O50" s="5" t="s">
        <v>251</v>
      </c>
      <c r="P50" s="2" t="s">
        <v>251</v>
      </c>
      <c r="Q50" s="6" t="s">
        <v>77</v>
      </c>
      <c r="R50" s="14">
        <v>45720</v>
      </c>
      <c r="S50" s="10" t="s">
        <v>88</v>
      </c>
    </row>
    <row r="51" spans="1:19" ht="43.2" x14ac:dyDescent="0.3">
      <c r="A51" s="6">
        <v>2025</v>
      </c>
      <c r="B51" s="7">
        <v>45717</v>
      </c>
      <c r="C51" s="7">
        <v>45747</v>
      </c>
      <c r="D51" t="s">
        <v>57</v>
      </c>
      <c r="E51" t="s">
        <v>125</v>
      </c>
      <c r="F51" s="6" t="s">
        <v>243</v>
      </c>
      <c r="G51" s="11" t="s">
        <v>244</v>
      </c>
      <c r="H51" t="s">
        <v>127</v>
      </c>
      <c r="I51" s="6" t="s">
        <v>252</v>
      </c>
      <c r="J51" s="6" t="s">
        <v>246</v>
      </c>
      <c r="K51" s="6" t="s">
        <v>253</v>
      </c>
      <c r="L51" s="6" t="s">
        <v>65</v>
      </c>
      <c r="M51" s="2" t="s">
        <v>254</v>
      </c>
      <c r="N51" s="6" t="s">
        <v>66</v>
      </c>
      <c r="O51" s="5" t="s">
        <v>254</v>
      </c>
      <c r="P51" s="2" t="s">
        <v>254</v>
      </c>
      <c r="Q51" s="6" t="s">
        <v>77</v>
      </c>
      <c r="R51" s="14">
        <v>45720</v>
      </c>
      <c r="S51" s="10" t="s">
        <v>88</v>
      </c>
    </row>
    <row r="52" spans="1:19" ht="43.2" x14ac:dyDescent="0.3">
      <c r="A52" s="6">
        <v>2025</v>
      </c>
      <c r="B52" s="7">
        <v>45717</v>
      </c>
      <c r="C52" s="7">
        <v>45747</v>
      </c>
      <c r="D52" t="s">
        <v>57</v>
      </c>
      <c r="E52" t="s">
        <v>125</v>
      </c>
      <c r="F52" s="6" t="s">
        <v>243</v>
      </c>
      <c r="G52" s="11" t="s">
        <v>244</v>
      </c>
      <c r="H52" t="s">
        <v>127</v>
      </c>
      <c r="I52" s="6" t="s">
        <v>255</v>
      </c>
      <c r="J52" s="6" t="s">
        <v>246</v>
      </c>
      <c r="K52" s="6" t="s">
        <v>116</v>
      </c>
      <c r="L52" s="6" t="s">
        <v>65</v>
      </c>
      <c r="M52" s="2" t="s">
        <v>256</v>
      </c>
      <c r="N52" s="6" t="s">
        <v>66</v>
      </c>
      <c r="O52" s="5" t="s">
        <v>256</v>
      </c>
      <c r="P52" s="2" t="s">
        <v>256</v>
      </c>
      <c r="Q52" s="6" t="s">
        <v>77</v>
      </c>
      <c r="R52" s="14">
        <v>45720</v>
      </c>
      <c r="S52" s="10" t="s">
        <v>88</v>
      </c>
    </row>
    <row r="53" spans="1:19" ht="43.2" x14ac:dyDescent="0.3">
      <c r="A53" s="6">
        <v>2025</v>
      </c>
      <c r="B53" s="7">
        <v>45717</v>
      </c>
      <c r="C53" s="7">
        <v>45747</v>
      </c>
      <c r="D53" t="s">
        <v>57</v>
      </c>
      <c r="E53" t="s">
        <v>125</v>
      </c>
      <c r="F53" s="6" t="s">
        <v>243</v>
      </c>
      <c r="G53" s="11" t="s">
        <v>244</v>
      </c>
      <c r="H53" t="s">
        <v>127</v>
      </c>
      <c r="I53" s="6" t="s">
        <v>257</v>
      </c>
      <c r="J53" s="6" t="s">
        <v>258</v>
      </c>
      <c r="K53" s="6" t="s">
        <v>259</v>
      </c>
      <c r="L53" s="6" t="s">
        <v>65</v>
      </c>
      <c r="M53" s="2" t="s">
        <v>260</v>
      </c>
      <c r="N53" s="6" t="s">
        <v>66</v>
      </c>
      <c r="O53" s="5" t="s">
        <v>260</v>
      </c>
      <c r="P53" s="2" t="s">
        <v>260</v>
      </c>
      <c r="Q53" s="6" t="s">
        <v>77</v>
      </c>
      <c r="R53" s="14">
        <v>45720</v>
      </c>
      <c r="S53" s="10" t="s">
        <v>88</v>
      </c>
    </row>
    <row r="54" spans="1:19" ht="43.2" x14ac:dyDescent="0.3">
      <c r="A54" s="6">
        <v>2025</v>
      </c>
      <c r="B54" s="7">
        <v>45717</v>
      </c>
      <c r="C54" s="7">
        <v>45747</v>
      </c>
      <c r="D54" t="s">
        <v>57</v>
      </c>
      <c r="E54" t="s">
        <v>125</v>
      </c>
      <c r="F54" s="6" t="s">
        <v>266</v>
      </c>
      <c r="G54" s="11" t="s">
        <v>262</v>
      </c>
      <c r="H54" t="s">
        <v>127</v>
      </c>
      <c r="I54" s="6" t="s">
        <v>267</v>
      </c>
      <c r="J54" s="6" t="s">
        <v>268</v>
      </c>
      <c r="K54" s="6" t="s">
        <v>269</v>
      </c>
      <c r="L54" s="6" t="s">
        <v>65</v>
      </c>
      <c r="M54" s="2" t="s">
        <v>270</v>
      </c>
      <c r="N54" s="6" t="s">
        <v>66</v>
      </c>
      <c r="O54" s="5" t="s">
        <v>270</v>
      </c>
      <c r="P54" s="2" t="s">
        <v>270</v>
      </c>
      <c r="Q54" s="6" t="s">
        <v>77</v>
      </c>
      <c r="R54" s="14">
        <v>45720</v>
      </c>
      <c r="S54" s="10" t="s">
        <v>88</v>
      </c>
    </row>
    <row r="55" spans="1:19" ht="43.2" x14ac:dyDescent="0.3">
      <c r="A55" s="6">
        <v>2025</v>
      </c>
      <c r="B55" s="7">
        <v>45717</v>
      </c>
      <c r="C55" s="7">
        <v>45747</v>
      </c>
      <c r="D55" t="s">
        <v>57</v>
      </c>
      <c r="E55" t="s">
        <v>125</v>
      </c>
      <c r="F55" s="6" t="s">
        <v>274</v>
      </c>
      <c r="G55" s="11" t="s">
        <v>262</v>
      </c>
      <c r="H55" t="s">
        <v>127</v>
      </c>
      <c r="I55" s="6" t="s">
        <v>275</v>
      </c>
      <c r="J55" s="6" t="s">
        <v>276</v>
      </c>
      <c r="K55" s="6" t="s">
        <v>277</v>
      </c>
      <c r="L55" s="6" t="s">
        <v>65</v>
      </c>
      <c r="M55" s="2" t="s">
        <v>278</v>
      </c>
      <c r="N55" s="6" t="s">
        <v>66</v>
      </c>
      <c r="O55" s="5" t="s">
        <v>278</v>
      </c>
      <c r="P55" s="2" t="s">
        <v>278</v>
      </c>
      <c r="Q55" s="6" t="s">
        <v>77</v>
      </c>
      <c r="R55" s="14">
        <v>45720</v>
      </c>
      <c r="S55" s="10" t="s">
        <v>88</v>
      </c>
    </row>
    <row r="56" spans="1:19" ht="43.2" x14ac:dyDescent="0.3">
      <c r="A56" s="6">
        <v>2025</v>
      </c>
      <c r="B56" s="7">
        <v>45717</v>
      </c>
      <c r="C56" s="7">
        <v>45747</v>
      </c>
      <c r="D56" t="s">
        <v>54</v>
      </c>
      <c r="E56" t="s">
        <v>125</v>
      </c>
      <c r="F56" s="6" t="s">
        <v>279</v>
      </c>
      <c r="G56" s="11" t="s">
        <v>280</v>
      </c>
      <c r="H56" t="s">
        <v>127</v>
      </c>
      <c r="I56" s="6" t="s">
        <v>281</v>
      </c>
      <c r="J56" s="6" t="s">
        <v>282</v>
      </c>
      <c r="K56" s="6" t="s">
        <v>283</v>
      </c>
      <c r="L56" s="6" t="s">
        <v>65</v>
      </c>
      <c r="M56" s="2" t="s">
        <v>284</v>
      </c>
      <c r="N56" s="6" t="s">
        <v>66</v>
      </c>
      <c r="O56" s="5" t="s">
        <v>284</v>
      </c>
      <c r="P56" s="2" t="s">
        <v>284</v>
      </c>
      <c r="Q56" s="6" t="s">
        <v>77</v>
      </c>
      <c r="R56" s="14">
        <v>45720</v>
      </c>
      <c r="S56" s="10" t="s">
        <v>88</v>
      </c>
    </row>
    <row r="57" spans="1:19" ht="57.6" x14ac:dyDescent="0.3">
      <c r="A57" s="6">
        <v>2025</v>
      </c>
      <c r="B57" s="7">
        <v>45717</v>
      </c>
      <c r="C57" s="7">
        <v>45747</v>
      </c>
      <c r="D57" t="s">
        <v>57</v>
      </c>
      <c r="E57" t="s">
        <v>125</v>
      </c>
      <c r="F57" s="6" t="s">
        <v>289</v>
      </c>
      <c r="G57" s="11" t="s">
        <v>290</v>
      </c>
      <c r="H57" t="s">
        <v>127</v>
      </c>
      <c r="I57" s="6" t="s">
        <v>291</v>
      </c>
      <c r="J57" s="6" t="s">
        <v>195</v>
      </c>
      <c r="K57" s="6" t="s">
        <v>292</v>
      </c>
      <c r="L57" s="6" t="s">
        <v>65</v>
      </c>
      <c r="M57" s="2" t="s">
        <v>293</v>
      </c>
      <c r="N57" s="6" t="s">
        <v>66</v>
      </c>
      <c r="O57" s="5" t="s">
        <v>293</v>
      </c>
      <c r="P57" s="2" t="s">
        <v>293</v>
      </c>
      <c r="Q57" s="6" t="s">
        <v>77</v>
      </c>
      <c r="R57" s="14">
        <v>45720</v>
      </c>
      <c r="S57" s="10" t="s">
        <v>88</v>
      </c>
    </row>
    <row r="58" spans="1:19" ht="57.6" x14ac:dyDescent="0.3">
      <c r="A58" s="6">
        <v>2025</v>
      </c>
      <c r="B58" s="7">
        <v>45717</v>
      </c>
      <c r="C58" s="7">
        <v>45747</v>
      </c>
      <c r="D58" t="s">
        <v>57</v>
      </c>
      <c r="E58" t="s">
        <v>125</v>
      </c>
      <c r="F58" s="6" t="s">
        <v>289</v>
      </c>
      <c r="G58" s="11" t="s">
        <v>290</v>
      </c>
      <c r="H58" t="s">
        <v>127</v>
      </c>
      <c r="I58" s="6" t="s">
        <v>294</v>
      </c>
      <c r="J58" s="6" t="s">
        <v>295</v>
      </c>
      <c r="K58" s="6" t="s">
        <v>296</v>
      </c>
      <c r="L58" s="6" t="s">
        <v>65</v>
      </c>
      <c r="M58" s="2" t="s">
        <v>297</v>
      </c>
      <c r="N58" s="6" t="s">
        <v>66</v>
      </c>
      <c r="O58" s="5" t="s">
        <v>297</v>
      </c>
      <c r="P58" s="2" t="s">
        <v>297</v>
      </c>
      <c r="Q58" s="6" t="s">
        <v>77</v>
      </c>
      <c r="R58" s="14">
        <v>45720</v>
      </c>
      <c r="S58" s="10" t="s">
        <v>88</v>
      </c>
    </row>
    <row r="59" spans="1:19" ht="57.6" x14ac:dyDescent="0.3">
      <c r="A59" s="6">
        <v>2025</v>
      </c>
      <c r="B59" s="7">
        <v>45717</v>
      </c>
      <c r="C59" s="7">
        <v>45747</v>
      </c>
      <c r="D59" t="s">
        <v>57</v>
      </c>
      <c r="E59" t="s">
        <v>125</v>
      </c>
      <c r="F59" s="6" t="s">
        <v>298</v>
      </c>
      <c r="G59" s="11" t="s">
        <v>290</v>
      </c>
      <c r="H59" t="s">
        <v>127</v>
      </c>
      <c r="I59" s="6" t="s">
        <v>299</v>
      </c>
      <c r="J59" s="6" t="s">
        <v>300</v>
      </c>
      <c r="K59" s="6" t="s">
        <v>301</v>
      </c>
      <c r="L59" s="6" t="s">
        <v>65</v>
      </c>
      <c r="M59" s="2" t="s">
        <v>302</v>
      </c>
      <c r="N59" s="6" t="s">
        <v>66</v>
      </c>
      <c r="O59" s="5" t="s">
        <v>302</v>
      </c>
      <c r="P59" s="2" t="s">
        <v>302</v>
      </c>
      <c r="Q59" s="6" t="s">
        <v>77</v>
      </c>
      <c r="R59" s="14">
        <v>45720</v>
      </c>
      <c r="S59" s="10" t="s">
        <v>88</v>
      </c>
    </row>
    <row r="60" spans="1:19" ht="57.6" x14ac:dyDescent="0.3">
      <c r="A60" s="6">
        <v>2025</v>
      </c>
      <c r="B60" s="7">
        <v>45717</v>
      </c>
      <c r="C60" s="7">
        <v>45747</v>
      </c>
      <c r="D60" t="s">
        <v>57</v>
      </c>
      <c r="E60" t="s">
        <v>125</v>
      </c>
      <c r="F60" s="6" t="s">
        <v>303</v>
      </c>
      <c r="G60" s="11" t="s">
        <v>290</v>
      </c>
      <c r="H60" t="s">
        <v>127</v>
      </c>
      <c r="I60" s="6" t="s">
        <v>304</v>
      </c>
      <c r="J60" s="6" t="s">
        <v>305</v>
      </c>
      <c r="K60" s="6" t="s">
        <v>306</v>
      </c>
      <c r="L60" s="6" t="s">
        <v>65</v>
      </c>
      <c r="M60" s="2" t="s">
        <v>307</v>
      </c>
      <c r="N60" s="6" t="s">
        <v>66</v>
      </c>
      <c r="O60" s="5" t="s">
        <v>307</v>
      </c>
      <c r="P60" s="2" t="s">
        <v>307</v>
      </c>
      <c r="Q60" s="6" t="s">
        <v>77</v>
      </c>
      <c r="R60" s="14">
        <v>45720</v>
      </c>
      <c r="S60" s="10" t="s">
        <v>88</v>
      </c>
    </row>
    <row r="61" spans="1:19" ht="57.6" x14ac:dyDescent="0.3">
      <c r="A61" s="6">
        <v>2025</v>
      </c>
      <c r="B61" s="7">
        <v>45717</v>
      </c>
      <c r="C61" s="7">
        <v>45747</v>
      </c>
      <c r="D61" t="s">
        <v>57</v>
      </c>
      <c r="E61" t="s">
        <v>125</v>
      </c>
      <c r="F61" s="6" t="s">
        <v>308</v>
      </c>
      <c r="G61" s="11" t="s">
        <v>290</v>
      </c>
      <c r="H61" t="s">
        <v>127</v>
      </c>
      <c r="I61" s="6" t="s">
        <v>309</v>
      </c>
      <c r="J61" s="6" t="s">
        <v>310</v>
      </c>
      <c r="K61" s="6" t="s">
        <v>311</v>
      </c>
      <c r="L61" s="6" t="s">
        <v>65</v>
      </c>
      <c r="M61" s="2" t="s">
        <v>312</v>
      </c>
      <c r="N61" s="6" t="s">
        <v>66</v>
      </c>
      <c r="O61" s="5" t="s">
        <v>312</v>
      </c>
      <c r="P61" s="2" t="s">
        <v>312</v>
      </c>
      <c r="Q61" s="6" t="s">
        <v>77</v>
      </c>
      <c r="R61" s="14">
        <v>45720</v>
      </c>
      <c r="S61" s="10" t="s">
        <v>88</v>
      </c>
    </row>
    <row r="62" spans="1:19" ht="57.6" x14ac:dyDescent="0.3">
      <c r="A62" s="6">
        <v>2025</v>
      </c>
      <c r="B62" s="7">
        <v>45717</v>
      </c>
      <c r="C62" s="7">
        <v>45747</v>
      </c>
      <c r="D62" t="s">
        <v>57</v>
      </c>
      <c r="E62" t="s">
        <v>125</v>
      </c>
      <c r="F62" s="6" t="s">
        <v>313</v>
      </c>
      <c r="G62" s="11" t="s">
        <v>290</v>
      </c>
      <c r="H62" t="s">
        <v>127</v>
      </c>
      <c r="I62" s="6" t="s">
        <v>314</v>
      </c>
      <c r="J62" s="6" t="s">
        <v>306</v>
      </c>
      <c r="K62" s="6" t="s">
        <v>201</v>
      </c>
      <c r="L62" s="6" t="s">
        <v>65</v>
      </c>
      <c r="M62" s="2" t="s">
        <v>315</v>
      </c>
      <c r="N62" s="6" t="s">
        <v>66</v>
      </c>
      <c r="O62" s="5" t="s">
        <v>315</v>
      </c>
      <c r="P62" s="2" t="s">
        <v>315</v>
      </c>
      <c r="Q62" s="6" t="s">
        <v>77</v>
      </c>
      <c r="R62" s="14">
        <v>45720</v>
      </c>
      <c r="S62" s="10" t="s">
        <v>88</v>
      </c>
    </row>
    <row r="63" spans="1:19" ht="43.2" x14ac:dyDescent="0.3">
      <c r="A63" s="6">
        <v>2025</v>
      </c>
      <c r="B63" s="7">
        <v>45717</v>
      </c>
      <c r="C63" s="7">
        <v>45747</v>
      </c>
      <c r="D63" t="s">
        <v>57</v>
      </c>
      <c r="E63" t="s">
        <v>125</v>
      </c>
      <c r="F63" s="6" t="s">
        <v>243</v>
      </c>
      <c r="G63" s="11" t="s">
        <v>244</v>
      </c>
      <c r="H63" t="s">
        <v>127</v>
      </c>
      <c r="I63" s="6" t="s">
        <v>321</v>
      </c>
      <c r="J63" s="6" t="s">
        <v>246</v>
      </c>
      <c r="K63" s="6" t="s">
        <v>116</v>
      </c>
      <c r="L63" s="6" t="s">
        <v>65</v>
      </c>
      <c r="M63" s="2" t="s">
        <v>322</v>
      </c>
      <c r="N63" s="6" t="s">
        <v>66</v>
      </c>
      <c r="O63" s="5" t="s">
        <v>322</v>
      </c>
      <c r="P63" s="2" t="s">
        <v>322</v>
      </c>
      <c r="Q63" s="6" t="s">
        <v>77</v>
      </c>
      <c r="R63" s="14">
        <v>45720</v>
      </c>
      <c r="S63" s="10" t="s">
        <v>88</v>
      </c>
    </row>
    <row r="64" spans="1:19" ht="43.2" x14ac:dyDescent="0.3">
      <c r="A64" s="6">
        <v>2025</v>
      </c>
      <c r="B64" s="7">
        <v>45717</v>
      </c>
      <c r="C64" s="7">
        <v>45747</v>
      </c>
      <c r="D64" t="s">
        <v>57</v>
      </c>
      <c r="E64" t="s">
        <v>125</v>
      </c>
      <c r="F64" s="6" t="s">
        <v>323</v>
      </c>
      <c r="G64" s="11" t="s">
        <v>324</v>
      </c>
      <c r="H64" t="s">
        <v>127</v>
      </c>
      <c r="I64" s="6" t="s">
        <v>325</v>
      </c>
      <c r="J64" s="6" t="s">
        <v>109</v>
      </c>
      <c r="K64" s="6" t="s">
        <v>326</v>
      </c>
      <c r="L64" s="6" t="s">
        <v>65</v>
      </c>
      <c r="M64" s="2" t="s">
        <v>327</v>
      </c>
      <c r="N64" s="6" t="s">
        <v>66</v>
      </c>
      <c r="O64" s="5" t="s">
        <v>327</v>
      </c>
      <c r="P64" s="2" t="s">
        <v>327</v>
      </c>
      <c r="Q64" s="6" t="s">
        <v>77</v>
      </c>
      <c r="R64" s="14">
        <v>45720</v>
      </c>
      <c r="S64" s="10" t="s">
        <v>88</v>
      </c>
    </row>
    <row r="65" spans="1:19" ht="43.2" x14ac:dyDescent="0.3">
      <c r="A65" s="6">
        <v>2025</v>
      </c>
      <c r="B65" s="7">
        <v>45717</v>
      </c>
      <c r="C65" s="7">
        <v>45747</v>
      </c>
      <c r="D65" t="s">
        <v>55</v>
      </c>
      <c r="E65" t="s">
        <v>125</v>
      </c>
      <c r="F65" s="6" t="s">
        <v>330</v>
      </c>
      <c r="G65" s="11" t="s">
        <v>331</v>
      </c>
      <c r="H65" t="s">
        <v>127</v>
      </c>
      <c r="I65" s="6" t="s">
        <v>328</v>
      </c>
      <c r="J65" s="6" t="s">
        <v>311</v>
      </c>
      <c r="K65" s="6" t="s">
        <v>329</v>
      </c>
      <c r="L65" s="6" t="s">
        <v>65</v>
      </c>
      <c r="M65" s="2" t="s">
        <v>332</v>
      </c>
      <c r="N65" s="6" t="s">
        <v>66</v>
      </c>
      <c r="O65" s="5" t="s">
        <v>332</v>
      </c>
      <c r="P65" s="2" t="s">
        <v>332</v>
      </c>
      <c r="Q65" s="6" t="s">
        <v>77</v>
      </c>
      <c r="R65" s="14">
        <v>45720</v>
      </c>
      <c r="S65" s="10" t="s">
        <v>88</v>
      </c>
    </row>
    <row r="66" spans="1:19" ht="43.2" x14ac:dyDescent="0.3">
      <c r="A66" s="6">
        <v>2025</v>
      </c>
      <c r="B66" s="7">
        <v>45717</v>
      </c>
      <c r="C66" s="7">
        <v>45747</v>
      </c>
      <c r="D66" t="s">
        <v>54</v>
      </c>
      <c r="E66" t="s">
        <v>125</v>
      </c>
      <c r="F66" s="6" t="s">
        <v>347</v>
      </c>
      <c r="G66" s="11" t="s">
        <v>348</v>
      </c>
      <c r="H66" s="12" t="s">
        <v>349</v>
      </c>
      <c r="I66" s="6" t="s">
        <v>350</v>
      </c>
      <c r="J66" s="6" t="s">
        <v>283</v>
      </c>
      <c r="K66" s="6" t="s">
        <v>250</v>
      </c>
      <c r="L66" s="6" t="s">
        <v>65</v>
      </c>
      <c r="M66" s="2" t="s">
        <v>351</v>
      </c>
      <c r="N66" s="6" t="s">
        <v>66</v>
      </c>
      <c r="O66" s="5" t="s">
        <v>351</v>
      </c>
      <c r="P66" s="2" t="s">
        <v>351</v>
      </c>
      <c r="Q66" s="6" t="s">
        <v>77</v>
      </c>
      <c r="R66" s="14">
        <v>45720</v>
      </c>
      <c r="S66" s="10" t="s">
        <v>88</v>
      </c>
    </row>
    <row r="67" spans="1:19" ht="43.2" x14ac:dyDescent="0.3">
      <c r="A67" s="6">
        <v>2025</v>
      </c>
      <c r="B67" s="7">
        <v>45717</v>
      </c>
      <c r="C67" s="7">
        <v>45747</v>
      </c>
      <c r="D67" t="s">
        <v>54</v>
      </c>
      <c r="E67" t="s">
        <v>106</v>
      </c>
      <c r="F67" s="6" t="s">
        <v>494</v>
      </c>
      <c r="G67" s="11" t="s">
        <v>495</v>
      </c>
      <c r="H67" s="12" t="s">
        <v>72</v>
      </c>
      <c r="I67" s="6" t="s">
        <v>496</v>
      </c>
      <c r="J67" s="6" t="s">
        <v>497</v>
      </c>
      <c r="K67" s="6" t="s">
        <v>159</v>
      </c>
      <c r="L67" s="6" t="s">
        <v>64</v>
      </c>
      <c r="M67" s="2" t="s">
        <v>498</v>
      </c>
      <c r="N67" s="6" t="s">
        <v>66</v>
      </c>
      <c r="O67" s="5" t="s">
        <v>498</v>
      </c>
      <c r="P67" s="2" t="s">
        <v>498</v>
      </c>
      <c r="Q67" s="6" t="s">
        <v>77</v>
      </c>
      <c r="R67" s="14">
        <v>45720</v>
      </c>
      <c r="S67" s="10" t="s">
        <v>88</v>
      </c>
    </row>
    <row r="68" spans="1:19" ht="43.2" x14ac:dyDescent="0.3">
      <c r="A68" s="6">
        <v>2025</v>
      </c>
      <c r="B68" s="7">
        <v>45717</v>
      </c>
      <c r="C68" s="7">
        <v>45747</v>
      </c>
      <c r="D68" t="s">
        <v>57</v>
      </c>
      <c r="E68" t="s">
        <v>125</v>
      </c>
      <c r="F68" s="6" t="s">
        <v>421</v>
      </c>
      <c r="G68" s="11" t="s">
        <v>499</v>
      </c>
      <c r="H68" s="12" t="s">
        <v>72</v>
      </c>
      <c r="I68" s="6" t="s">
        <v>500</v>
      </c>
      <c r="J68" s="6" t="s">
        <v>501</v>
      </c>
      <c r="K68" s="6" t="s">
        <v>122</v>
      </c>
      <c r="L68" s="6" t="s">
        <v>64</v>
      </c>
      <c r="M68" s="2" t="s">
        <v>502</v>
      </c>
      <c r="N68" s="6" t="s">
        <v>66</v>
      </c>
      <c r="O68" s="5" t="s">
        <v>502</v>
      </c>
      <c r="P68" s="2" t="s">
        <v>502</v>
      </c>
      <c r="Q68" s="6" t="s">
        <v>77</v>
      </c>
      <c r="R68" s="14">
        <v>45720</v>
      </c>
      <c r="S68" s="10" t="s">
        <v>88</v>
      </c>
    </row>
    <row r="69" spans="1:19" ht="43.2" x14ac:dyDescent="0.3">
      <c r="A69" s="6">
        <v>2025</v>
      </c>
      <c r="B69" s="7">
        <v>45717</v>
      </c>
      <c r="C69" s="7">
        <v>45747</v>
      </c>
      <c r="D69" t="s">
        <v>54</v>
      </c>
      <c r="E69" t="s">
        <v>125</v>
      </c>
      <c r="F69" s="6" t="s">
        <v>347</v>
      </c>
      <c r="G69" s="11" t="s">
        <v>348</v>
      </c>
      <c r="H69" s="12" t="s">
        <v>72</v>
      </c>
      <c r="I69" s="6" t="s">
        <v>504</v>
      </c>
      <c r="J69" s="6" t="s">
        <v>246</v>
      </c>
      <c r="K69" s="6" t="s">
        <v>159</v>
      </c>
      <c r="L69" s="6" t="s">
        <v>65</v>
      </c>
      <c r="M69" s="2" t="s">
        <v>503</v>
      </c>
      <c r="N69" s="6" t="s">
        <v>66</v>
      </c>
      <c r="O69" s="5" t="s">
        <v>503</v>
      </c>
      <c r="P69" s="2" t="s">
        <v>503</v>
      </c>
      <c r="Q69" s="6" t="s">
        <v>77</v>
      </c>
      <c r="R69" s="14">
        <v>45720</v>
      </c>
      <c r="S69" s="10" t="s">
        <v>88</v>
      </c>
    </row>
    <row r="70" spans="1:19" ht="43.2" x14ac:dyDescent="0.3">
      <c r="A70" s="6">
        <v>2025</v>
      </c>
      <c r="B70" s="7">
        <v>45717</v>
      </c>
      <c r="C70" s="7">
        <v>45747</v>
      </c>
      <c r="D70" t="s">
        <v>54</v>
      </c>
      <c r="E70" t="s">
        <v>125</v>
      </c>
      <c r="F70" s="6" t="s">
        <v>347</v>
      </c>
      <c r="G70" s="11" t="s">
        <v>348</v>
      </c>
      <c r="H70" s="12" t="s">
        <v>72</v>
      </c>
      <c r="I70" s="6" t="s">
        <v>505</v>
      </c>
      <c r="J70" s="6" t="s">
        <v>506</v>
      </c>
      <c r="K70" s="6" t="s">
        <v>507</v>
      </c>
      <c r="L70" s="6" t="s">
        <v>64</v>
      </c>
      <c r="M70" s="2" t="s">
        <v>508</v>
      </c>
      <c r="N70" s="6" t="s">
        <v>66</v>
      </c>
      <c r="O70" s="5" t="s">
        <v>508</v>
      </c>
      <c r="P70" s="2" t="s">
        <v>508</v>
      </c>
      <c r="Q70" s="6" t="s">
        <v>77</v>
      </c>
      <c r="R70" s="14">
        <v>45720</v>
      </c>
      <c r="S70" s="10" t="s">
        <v>88</v>
      </c>
    </row>
    <row r="71" spans="1:19" ht="43.2" x14ac:dyDescent="0.3">
      <c r="A71" s="6">
        <v>2025</v>
      </c>
      <c r="B71" s="7">
        <v>45717</v>
      </c>
      <c r="C71" s="7">
        <v>45747</v>
      </c>
      <c r="D71" t="s">
        <v>54</v>
      </c>
      <c r="E71" t="s">
        <v>125</v>
      </c>
      <c r="F71" s="6" t="s">
        <v>347</v>
      </c>
      <c r="G71" s="11" t="s">
        <v>357</v>
      </c>
      <c r="H71" s="12" t="s">
        <v>349</v>
      </c>
      <c r="I71" s="6" t="s">
        <v>358</v>
      </c>
      <c r="J71" s="6" t="s">
        <v>359</v>
      </c>
      <c r="K71" s="6" t="s">
        <v>329</v>
      </c>
      <c r="L71" s="6" t="s">
        <v>64</v>
      </c>
      <c r="M71" s="2" t="s">
        <v>360</v>
      </c>
      <c r="N71" s="6" t="s">
        <v>66</v>
      </c>
      <c r="O71" s="5" t="s">
        <v>360</v>
      </c>
      <c r="P71" s="2" t="s">
        <v>360</v>
      </c>
      <c r="Q71" s="6" t="s">
        <v>77</v>
      </c>
      <c r="R71" s="14">
        <v>45720</v>
      </c>
      <c r="S71" s="10" t="s">
        <v>88</v>
      </c>
    </row>
    <row r="72" spans="1:19" ht="43.2" x14ac:dyDescent="0.3">
      <c r="A72" s="6">
        <v>2025</v>
      </c>
      <c r="B72" s="7">
        <v>45717</v>
      </c>
      <c r="C72" s="7">
        <v>45747</v>
      </c>
      <c r="D72" t="s">
        <v>57</v>
      </c>
      <c r="E72" t="s">
        <v>125</v>
      </c>
      <c r="F72" s="6" t="s">
        <v>330</v>
      </c>
      <c r="G72" s="11" t="s">
        <v>449</v>
      </c>
      <c r="H72" s="12" t="s">
        <v>72</v>
      </c>
      <c r="I72" s="6" t="s">
        <v>509</v>
      </c>
      <c r="J72" s="6" t="s">
        <v>510</v>
      </c>
      <c r="K72" s="6" t="s">
        <v>431</v>
      </c>
      <c r="L72" s="6" t="s">
        <v>65</v>
      </c>
      <c r="M72" s="2" t="s">
        <v>511</v>
      </c>
      <c r="N72" s="6" t="s">
        <v>66</v>
      </c>
      <c r="O72" s="5" t="s">
        <v>511</v>
      </c>
      <c r="P72" s="2" t="s">
        <v>511</v>
      </c>
      <c r="Q72" s="6" t="s">
        <v>77</v>
      </c>
      <c r="R72" s="14">
        <v>45720</v>
      </c>
      <c r="S72" s="10" t="s">
        <v>88</v>
      </c>
    </row>
    <row r="73" spans="1:19" s="15" customFormat="1" ht="43.2" x14ac:dyDescent="0.3">
      <c r="A73" s="6">
        <v>2025</v>
      </c>
      <c r="B73" s="7">
        <v>45717</v>
      </c>
      <c r="C73" s="7">
        <v>45747</v>
      </c>
      <c r="D73" s="15" t="s">
        <v>54</v>
      </c>
      <c r="E73" s="15" t="s">
        <v>106</v>
      </c>
      <c r="F73" s="6" t="s">
        <v>516</v>
      </c>
      <c r="G73" s="11" t="s">
        <v>517</v>
      </c>
      <c r="H73" s="12" t="s">
        <v>72</v>
      </c>
      <c r="I73" s="6" t="s">
        <v>518</v>
      </c>
      <c r="J73" s="6" t="s">
        <v>354</v>
      </c>
      <c r="K73" s="6" t="s">
        <v>116</v>
      </c>
      <c r="L73" s="6" t="s">
        <v>64</v>
      </c>
      <c r="M73" s="2" t="s">
        <v>523</v>
      </c>
      <c r="N73" s="6" t="s">
        <v>66</v>
      </c>
      <c r="O73" s="2" t="s">
        <v>523</v>
      </c>
      <c r="P73" s="2" t="s">
        <v>523</v>
      </c>
      <c r="Q73" s="6" t="s">
        <v>77</v>
      </c>
      <c r="R73" s="14">
        <v>45720</v>
      </c>
      <c r="S73" s="10" t="s">
        <v>88</v>
      </c>
    </row>
    <row r="74" spans="1:19" s="15" customFormat="1" ht="43.2" x14ac:dyDescent="0.3">
      <c r="A74" s="6">
        <v>2025</v>
      </c>
      <c r="B74" s="7">
        <v>45717</v>
      </c>
      <c r="C74" s="7">
        <v>45747</v>
      </c>
      <c r="D74" s="15" t="s">
        <v>57</v>
      </c>
      <c r="E74" s="15" t="s">
        <v>125</v>
      </c>
      <c r="F74" s="6" t="s">
        <v>448</v>
      </c>
      <c r="G74" s="11" t="s">
        <v>521</v>
      </c>
      <c r="H74" s="12" t="s">
        <v>72</v>
      </c>
      <c r="I74" s="6" t="s">
        <v>522</v>
      </c>
      <c r="J74" s="6" t="s">
        <v>109</v>
      </c>
      <c r="K74" s="6" t="s">
        <v>287</v>
      </c>
      <c r="L74" s="6" t="s">
        <v>64</v>
      </c>
      <c r="M74" s="2" t="s">
        <v>524</v>
      </c>
      <c r="N74" s="6" t="s">
        <v>66</v>
      </c>
      <c r="O74" s="5" t="s">
        <v>524</v>
      </c>
      <c r="P74" s="2" t="s">
        <v>524</v>
      </c>
      <c r="Q74" s="6" t="s">
        <v>77</v>
      </c>
      <c r="R74" s="14">
        <v>45720</v>
      </c>
      <c r="S74" s="10" t="s">
        <v>88</v>
      </c>
    </row>
    <row r="75" spans="1:19" s="16" customFormat="1" ht="43.2" x14ac:dyDescent="0.3">
      <c r="A75" s="6">
        <v>2025</v>
      </c>
      <c r="B75" s="7">
        <v>45717</v>
      </c>
      <c r="C75" s="7">
        <v>45747</v>
      </c>
      <c r="D75" s="16" t="s">
        <v>54</v>
      </c>
      <c r="E75" s="16" t="s">
        <v>112</v>
      </c>
      <c r="F75" s="6" t="s">
        <v>526</v>
      </c>
      <c r="G75" s="11" t="s">
        <v>527</v>
      </c>
      <c r="H75" s="12" t="s">
        <v>72</v>
      </c>
      <c r="I75" s="6" t="s">
        <v>519</v>
      </c>
      <c r="J75" s="6" t="s">
        <v>326</v>
      </c>
      <c r="K75" s="6" t="s">
        <v>528</v>
      </c>
      <c r="L75" s="6" t="s">
        <v>64</v>
      </c>
      <c r="M75" s="2" t="s">
        <v>530</v>
      </c>
      <c r="N75" s="6" t="s">
        <v>66</v>
      </c>
      <c r="O75" s="5" t="s">
        <v>530</v>
      </c>
      <c r="P75" s="2" t="s">
        <v>530</v>
      </c>
      <c r="Q75" s="6" t="s">
        <v>77</v>
      </c>
      <c r="R75" s="14">
        <v>45720</v>
      </c>
      <c r="S75" s="10" t="s">
        <v>88</v>
      </c>
    </row>
    <row r="76" spans="1:19" s="16" customFormat="1" ht="43.2" x14ac:dyDescent="0.3">
      <c r="A76" s="6">
        <v>2025</v>
      </c>
      <c r="B76" s="7">
        <v>45717</v>
      </c>
      <c r="C76" s="7">
        <v>45747</v>
      </c>
      <c r="D76" s="16" t="s">
        <v>57</v>
      </c>
      <c r="E76" s="16" t="s">
        <v>125</v>
      </c>
      <c r="F76" s="6" t="s">
        <v>330</v>
      </c>
      <c r="G76" s="11" t="s">
        <v>331</v>
      </c>
      <c r="H76" s="12" t="s">
        <v>72</v>
      </c>
      <c r="I76" s="6" t="s">
        <v>529</v>
      </c>
      <c r="J76" s="6" t="s">
        <v>85</v>
      </c>
      <c r="K76" s="6" t="s">
        <v>466</v>
      </c>
      <c r="L76" s="6" t="s">
        <v>64</v>
      </c>
      <c r="M76" s="2" t="s">
        <v>531</v>
      </c>
      <c r="N76" s="6" t="s">
        <v>66</v>
      </c>
      <c r="O76" s="5" t="s">
        <v>531</v>
      </c>
      <c r="P76" s="2" t="s">
        <v>531</v>
      </c>
      <c r="Q76" s="6" t="s">
        <v>77</v>
      </c>
      <c r="R76" s="14">
        <v>45720</v>
      </c>
      <c r="S76" s="10" t="s">
        <v>88</v>
      </c>
    </row>
    <row r="77" spans="1:19" s="17" customFormat="1" ht="43.2" x14ac:dyDescent="0.3">
      <c r="A77" s="6">
        <v>2025</v>
      </c>
      <c r="B77" s="7">
        <v>45717</v>
      </c>
      <c r="C77" s="7">
        <v>45747</v>
      </c>
      <c r="D77" s="17" t="s">
        <v>54</v>
      </c>
      <c r="E77" s="17" t="s">
        <v>106</v>
      </c>
      <c r="F77" s="6" t="s">
        <v>532</v>
      </c>
      <c r="G77" s="11" t="s">
        <v>533</v>
      </c>
      <c r="H77" s="12" t="s">
        <v>72</v>
      </c>
      <c r="I77" s="6" t="s">
        <v>534</v>
      </c>
      <c r="J77" s="6" t="s">
        <v>246</v>
      </c>
      <c r="K77" s="6" t="s">
        <v>535</v>
      </c>
      <c r="L77" s="6" t="s">
        <v>64</v>
      </c>
      <c r="M77" s="2" t="s">
        <v>536</v>
      </c>
      <c r="N77" s="6" t="s">
        <v>66</v>
      </c>
      <c r="O77" s="5" t="s">
        <v>536</v>
      </c>
      <c r="P77" s="2" t="s">
        <v>536</v>
      </c>
      <c r="Q77" s="6" t="s">
        <v>77</v>
      </c>
      <c r="R77" s="14">
        <v>45720</v>
      </c>
      <c r="S77" s="10" t="s">
        <v>88</v>
      </c>
    </row>
    <row r="78" spans="1:19" s="17" customFormat="1" ht="43.2" x14ac:dyDescent="0.3">
      <c r="A78" s="6">
        <v>2025</v>
      </c>
      <c r="B78" s="7">
        <v>45717</v>
      </c>
      <c r="C78" s="7">
        <v>45747</v>
      </c>
      <c r="D78" s="17" t="s">
        <v>57</v>
      </c>
      <c r="E78" s="17" t="s">
        <v>125</v>
      </c>
      <c r="F78" s="6" t="s">
        <v>537</v>
      </c>
      <c r="G78" s="11" t="s">
        <v>521</v>
      </c>
      <c r="H78" s="12" t="s">
        <v>72</v>
      </c>
      <c r="I78" s="6" t="s">
        <v>538</v>
      </c>
      <c r="J78" s="6" t="s">
        <v>539</v>
      </c>
      <c r="K78" s="6" t="s">
        <v>116</v>
      </c>
      <c r="L78" s="6" t="s">
        <v>65</v>
      </c>
      <c r="M78" s="2" t="s">
        <v>540</v>
      </c>
      <c r="N78" s="6" t="s">
        <v>66</v>
      </c>
      <c r="O78" s="5" t="s">
        <v>540</v>
      </c>
      <c r="P78" s="2" t="s">
        <v>540</v>
      </c>
      <c r="Q78" s="6" t="s">
        <v>77</v>
      </c>
      <c r="R78" s="14">
        <v>45720</v>
      </c>
      <c r="S78" s="10" t="s">
        <v>88</v>
      </c>
    </row>
    <row r="79" spans="1:19" s="17" customFormat="1" ht="57.6" x14ac:dyDescent="0.3">
      <c r="A79" s="6">
        <v>2025</v>
      </c>
      <c r="B79" s="7">
        <v>45717</v>
      </c>
      <c r="C79" s="7">
        <v>45747</v>
      </c>
      <c r="D79" s="17" t="s">
        <v>57</v>
      </c>
      <c r="E79" s="17" t="s">
        <v>106</v>
      </c>
      <c r="F79" s="6" t="s">
        <v>541</v>
      </c>
      <c r="G79" s="11" t="s">
        <v>290</v>
      </c>
      <c r="H79" s="12" t="s">
        <v>72</v>
      </c>
      <c r="I79" s="6" t="s">
        <v>542</v>
      </c>
      <c r="J79" s="6" t="s">
        <v>543</v>
      </c>
      <c r="K79" s="6" t="s">
        <v>544</v>
      </c>
      <c r="L79" s="6" t="s">
        <v>65</v>
      </c>
      <c r="M79" s="2" t="s">
        <v>545</v>
      </c>
      <c r="N79" s="6" t="s">
        <v>66</v>
      </c>
      <c r="O79" s="5" t="s">
        <v>545</v>
      </c>
      <c r="P79" s="2" t="s">
        <v>545</v>
      </c>
      <c r="Q79" s="6" t="s">
        <v>77</v>
      </c>
      <c r="R79" s="14">
        <v>45720</v>
      </c>
      <c r="S79" s="10" t="s">
        <v>88</v>
      </c>
    </row>
    <row r="80" spans="1:19" s="17" customFormat="1" ht="43.2" x14ac:dyDescent="0.3">
      <c r="A80" s="6">
        <v>2025</v>
      </c>
      <c r="B80" s="7">
        <v>45717</v>
      </c>
      <c r="C80" s="7">
        <v>45747</v>
      </c>
      <c r="D80" s="17" t="s">
        <v>57</v>
      </c>
      <c r="E80" s="17" t="s">
        <v>125</v>
      </c>
      <c r="F80" s="6" t="s">
        <v>537</v>
      </c>
      <c r="G80" s="11" t="s">
        <v>546</v>
      </c>
      <c r="H80" s="12" t="s">
        <v>72</v>
      </c>
      <c r="I80" s="6" t="s">
        <v>547</v>
      </c>
      <c r="J80" s="6" t="s">
        <v>250</v>
      </c>
      <c r="K80" s="6" t="s">
        <v>548</v>
      </c>
      <c r="L80" s="6" t="s">
        <v>65</v>
      </c>
      <c r="M80" s="2" t="s">
        <v>549</v>
      </c>
      <c r="N80" s="6" t="s">
        <v>66</v>
      </c>
      <c r="O80" s="5" t="s">
        <v>549</v>
      </c>
      <c r="P80" s="2" t="s">
        <v>549</v>
      </c>
      <c r="Q80" s="6" t="s">
        <v>77</v>
      </c>
      <c r="R80" s="14">
        <v>45720</v>
      </c>
      <c r="S80" s="10" t="s">
        <v>88</v>
      </c>
    </row>
    <row r="81" spans="1:19" s="17" customFormat="1" ht="43.2" x14ac:dyDescent="0.3">
      <c r="A81" s="6">
        <v>2025</v>
      </c>
      <c r="B81" s="7">
        <v>45717</v>
      </c>
      <c r="C81" s="7">
        <v>45747</v>
      </c>
      <c r="D81" s="17" t="s">
        <v>54</v>
      </c>
      <c r="E81" s="17" t="s">
        <v>106</v>
      </c>
      <c r="F81" s="6" t="s">
        <v>550</v>
      </c>
      <c r="G81" s="11" t="s">
        <v>154</v>
      </c>
      <c r="H81" s="12" t="s">
        <v>72</v>
      </c>
      <c r="I81" s="6" t="s">
        <v>551</v>
      </c>
      <c r="J81" s="6" t="s">
        <v>382</v>
      </c>
      <c r="K81" s="6"/>
      <c r="L81" s="6" t="s">
        <v>64</v>
      </c>
      <c r="M81" s="2" t="s">
        <v>552</v>
      </c>
      <c r="N81" s="6" t="s">
        <v>66</v>
      </c>
      <c r="O81" s="5" t="s">
        <v>552</v>
      </c>
      <c r="P81" s="2" t="s">
        <v>552</v>
      </c>
      <c r="Q81" s="6" t="s">
        <v>77</v>
      </c>
      <c r="R81" s="14">
        <v>45720</v>
      </c>
      <c r="S81" s="10" t="s">
        <v>88</v>
      </c>
    </row>
    <row r="82" spans="1:19" s="17" customFormat="1" ht="43.2" x14ac:dyDescent="0.3">
      <c r="A82" s="6">
        <v>2025</v>
      </c>
      <c r="B82" s="7">
        <v>45717</v>
      </c>
      <c r="C82" s="7">
        <v>45747</v>
      </c>
      <c r="D82" s="17" t="s">
        <v>57</v>
      </c>
      <c r="E82" s="17" t="s">
        <v>125</v>
      </c>
      <c r="F82" s="6" t="s">
        <v>553</v>
      </c>
      <c r="G82" s="11" t="s">
        <v>445</v>
      </c>
      <c r="H82" s="12" t="s">
        <v>72</v>
      </c>
      <c r="I82" s="6" t="s">
        <v>554</v>
      </c>
      <c r="J82" s="6" t="s">
        <v>539</v>
      </c>
      <c r="K82" s="6" t="s">
        <v>250</v>
      </c>
      <c r="L82" s="6" t="s">
        <v>65</v>
      </c>
      <c r="M82" s="2" t="s">
        <v>555</v>
      </c>
      <c r="N82" s="6" t="s">
        <v>66</v>
      </c>
      <c r="O82" s="5" t="s">
        <v>555</v>
      </c>
      <c r="P82" s="2" t="s">
        <v>555</v>
      </c>
      <c r="Q82" s="6" t="s">
        <v>77</v>
      </c>
      <c r="R82" s="14">
        <v>45720</v>
      </c>
      <c r="S82" s="10" t="s">
        <v>88</v>
      </c>
    </row>
    <row r="83" spans="1:19" s="17" customFormat="1" ht="43.2" x14ac:dyDescent="0.3">
      <c r="A83" s="6">
        <v>2025</v>
      </c>
      <c r="B83" s="7">
        <v>45717</v>
      </c>
      <c r="C83" s="7">
        <v>45747</v>
      </c>
      <c r="D83" s="17" t="s">
        <v>57</v>
      </c>
      <c r="E83" s="17" t="s">
        <v>125</v>
      </c>
      <c r="F83" s="6" t="s">
        <v>556</v>
      </c>
      <c r="G83" s="11" t="s">
        <v>331</v>
      </c>
      <c r="H83" s="12" t="s">
        <v>72</v>
      </c>
      <c r="I83" s="6" t="s">
        <v>557</v>
      </c>
      <c r="J83" s="6" t="s">
        <v>405</v>
      </c>
      <c r="K83" s="6" t="s">
        <v>116</v>
      </c>
      <c r="L83" s="6" t="s">
        <v>65</v>
      </c>
      <c r="M83" s="2" t="s">
        <v>558</v>
      </c>
      <c r="N83" s="6" t="s">
        <v>66</v>
      </c>
      <c r="O83" s="5" t="s">
        <v>558</v>
      </c>
      <c r="P83" s="2" t="s">
        <v>558</v>
      </c>
      <c r="Q83" s="6" t="s">
        <v>77</v>
      </c>
      <c r="R83" s="14">
        <v>45720</v>
      </c>
      <c r="S83" s="10" t="s">
        <v>88</v>
      </c>
    </row>
    <row r="84" spans="1:19" ht="43.2" x14ac:dyDescent="0.3">
      <c r="A84" s="6">
        <v>2025</v>
      </c>
      <c r="B84" s="7">
        <v>45717</v>
      </c>
      <c r="C84" s="7">
        <v>45747</v>
      </c>
      <c r="D84" t="s">
        <v>58</v>
      </c>
      <c r="E84" t="s">
        <v>70</v>
      </c>
      <c r="F84" s="6" t="s">
        <v>71</v>
      </c>
      <c r="G84" s="11" t="s">
        <v>71</v>
      </c>
      <c r="H84" t="s">
        <v>72</v>
      </c>
      <c r="I84" s="6" t="s">
        <v>366</v>
      </c>
      <c r="J84" s="6" t="s">
        <v>116</v>
      </c>
      <c r="K84" s="6" t="s">
        <v>201</v>
      </c>
      <c r="L84" s="6" t="s">
        <v>65</v>
      </c>
      <c r="M84" s="2" t="s">
        <v>367</v>
      </c>
      <c r="N84" s="6" t="s">
        <v>68</v>
      </c>
      <c r="O84" s="5" t="s">
        <v>367</v>
      </c>
      <c r="P84" s="2" t="s">
        <v>367</v>
      </c>
      <c r="Q84" s="6" t="s">
        <v>77</v>
      </c>
      <c r="R84" s="14">
        <v>45720</v>
      </c>
      <c r="S84" s="10" t="s">
        <v>88</v>
      </c>
    </row>
    <row r="85" spans="1:19" ht="43.2" x14ac:dyDescent="0.3">
      <c r="A85" s="6">
        <v>2025</v>
      </c>
      <c r="B85" s="7">
        <v>45717</v>
      </c>
      <c r="C85" s="7">
        <v>45747</v>
      </c>
      <c r="D85" t="s">
        <v>57</v>
      </c>
      <c r="E85" t="s">
        <v>125</v>
      </c>
      <c r="F85" s="6" t="s">
        <v>368</v>
      </c>
      <c r="G85" s="11" t="s">
        <v>369</v>
      </c>
      <c r="H85" t="s">
        <v>72</v>
      </c>
      <c r="I85" s="6" t="s">
        <v>370</v>
      </c>
      <c r="J85" s="6" t="s">
        <v>220</v>
      </c>
      <c r="K85" s="6" t="s">
        <v>221</v>
      </c>
      <c r="L85" s="6" t="s">
        <v>65</v>
      </c>
      <c r="M85" s="2" t="s">
        <v>371</v>
      </c>
      <c r="N85" s="6" t="s">
        <v>68</v>
      </c>
      <c r="O85" s="5" t="s">
        <v>371</v>
      </c>
      <c r="P85" s="2" t="s">
        <v>371</v>
      </c>
      <c r="Q85" s="6" t="s">
        <v>77</v>
      </c>
      <c r="R85" s="14">
        <v>45720</v>
      </c>
      <c r="S85" s="10" t="s">
        <v>88</v>
      </c>
    </row>
    <row r="86" spans="1:19" ht="43.2" x14ac:dyDescent="0.3">
      <c r="A86" s="6">
        <v>2025</v>
      </c>
      <c r="B86" s="7">
        <v>45717</v>
      </c>
      <c r="C86" s="7">
        <v>45747</v>
      </c>
      <c r="D86" t="s">
        <v>57</v>
      </c>
      <c r="E86" t="s">
        <v>125</v>
      </c>
      <c r="F86" s="6" t="s">
        <v>107</v>
      </c>
      <c r="G86" s="11" t="s">
        <v>372</v>
      </c>
      <c r="H86" t="s">
        <v>72</v>
      </c>
      <c r="I86" s="6" t="s">
        <v>139</v>
      </c>
      <c r="J86" s="6" t="s">
        <v>103</v>
      </c>
      <c r="K86" s="6" t="s">
        <v>141</v>
      </c>
      <c r="L86" s="6" t="s">
        <v>65</v>
      </c>
      <c r="M86" s="2" t="s">
        <v>373</v>
      </c>
      <c r="N86" s="6" t="s">
        <v>68</v>
      </c>
      <c r="O86" s="5" t="s">
        <v>373</v>
      </c>
      <c r="P86" s="2" t="s">
        <v>373</v>
      </c>
      <c r="Q86" s="6" t="s">
        <v>77</v>
      </c>
      <c r="R86" s="14">
        <v>45720</v>
      </c>
      <c r="S86" s="10" t="s">
        <v>88</v>
      </c>
    </row>
    <row r="87" spans="1:19" ht="43.2" x14ac:dyDescent="0.3">
      <c r="A87" s="6">
        <v>2025</v>
      </c>
      <c r="B87" s="7">
        <v>45717</v>
      </c>
      <c r="C87" s="7">
        <v>45747</v>
      </c>
      <c r="D87" t="s">
        <v>58</v>
      </c>
      <c r="E87" t="s">
        <v>70</v>
      </c>
      <c r="F87" s="6" t="s">
        <v>374</v>
      </c>
      <c r="G87" s="11" t="s">
        <v>375</v>
      </c>
      <c r="H87" t="s">
        <v>72</v>
      </c>
      <c r="I87" s="6" t="s">
        <v>376</v>
      </c>
      <c r="J87" s="6" t="s">
        <v>276</v>
      </c>
      <c r="K87" s="6" t="s">
        <v>377</v>
      </c>
      <c r="L87" s="6" t="s">
        <v>65</v>
      </c>
      <c r="M87" s="2" t="s">
        <v>378</v>
      </c>
      <c r="N87" s="6" t="s">
        <v>68</v>
      </c>
      <c r="O87" s="5" t="s">
        <v>378</v>
      </c>
      <c r="P87" s="2" t="s">
        <v>378</v>
      </c>
      <c r="Q87" s="6" t="s">
        <v>77</v>
      </c>
      <c r="R87" s="14">
        <v>45720</v>
      </c>
      <c r="S87" s="10" t="s">
        <v>88</v>
      </c>
    </row>
    <row r="88" spans="1:19" ht="43.2" x14ac:dyDescent="0.3">
      <c r="A88" s="6">
        <v>2025</v>
      </c>
      <c r="B88" s="7">
        <v>45717</v>
      </c>
      <c r="C88" s="7">
        <v>45747</v>
      </c>
      <c r="D88" t="s">
        <v>54</v>
      </c>
      <c r="E88" t="s">
        <v>112</v>
      </c>
      <c r="F88" s="6" t="s">
        <v>379</v>
      </c>
      <c r="G88" s="11" t="s">
        <v>379</v>
      </c>
      <c r="H88" t="s">
        <v>72</v>
      </c>
      <c r="I88" s="6" t="s">
        <v>380</v>
      </c>
      <c r="J88" s="6" t="s">
        <v>381</v>
      </c>
      <c r="K88" s="6" t="s">
        <v>382</v>
      </c>
      <c r="L88" s="6" t="s">
        <v>65</v>
      </c>
      <c r="M88" s="2" t="s">
        <v>383</v>
      </c>
      <c r="N88" s="6" t="s">
        <v>68</v>
      </c>
      <c r="O88" s="5" t="s">
        <v>383</v>
      </c>
      <c r="P88" s="2" t="s">
        <v>383</v>
      </c>
      <c r="Q88" s="6" t="s">
        <v>77</v>
      </c>
      <c r="R88" s="14">
        <v>45720</v>
      </c>
      <c r="S88" s="10" t="s">
        <v>88</v>
      </c>
    </row>
    <row r="89" spans="1:19" ht="43.2" x14ac:dyDescent="0.3">
      <c r="A89" s="6">
        <v>2025</v>
      </c>
      <c r="B89" s="7">
        <v>45717</v>
      </c>
      <c r="C89" s="7">
        <v>45747</v>
      </c>
      <c r="D89" t="s">
        <v>54</v>
      </c>
      <c r="E89" t="s">
        <v>106</v>
      </c>
      <c r="F89" s="6" t="s">
        <v>384</v>
      </c>
      <c r="G89" s="11" t="s">
        <v>214</v>
      </c>
      <c r="H89" t="s">
        <v>72</v>
      </c>
      <c r="I89" s="6" t="s">
        <v>385</v>
      </c>
      <c r="J89" s="6" t="s">
        <v>381</v>
      </c>
      <c r="K89" s="6" t="s">
        <v>109</v>
      </c>
      <c r="L89" s="6" t="s">
        <v>65</v>
      </c>
      <c r="M89" s="2" t="s">
        <v>386</v>
      </c>
      <c r="N89" s="6" t="s">
        <v>68</v>
      </c>
      <c r="O89" s="5" t="s">
        <v>386</v>
      </c>
      <c r="P89" s="2" t="s">
        <v>386</v>
      </c>
      <c r="Q89" s="6" t="s">
        <v>77</v>
      </c>
      <c r="R89" s="14">
        <v>45720</v>
      </c>
      <c r="S89" s="10" t="s">
        <v>88</v>
      </c>
    </row>
    <row r="90" spans="1:19" ht="43.2" x14ac:dyDescent="0.3">
      <c r="A90" s="6">
        <v>2025</v>
      </c>
      <c r="B90" s="7">
        <v>45717</v>
      </c>
      <c r="C90" s="7">
        <v>45747</v>
      </c>
      <c r="D90" t="s">
        <v>57</v>
      </c>
      <c r="E90" t="s">
        <v>125</v>
      </c>
      <c r="F90" s="6" t="s">
        <v>243</v>
      </c>
      <c r="G90" s="11" t="s">
        <v>244</v>
      </c>
      <c r="H90" t="s">
        <v>72</v>
      </c>
      <c r="I90" s="6" t="s">
        <v>257</v>
      </c>
      <c r="J90" s="6" t="s">
        <v>258</v>
      </c>
      <c r="K90" s="6" t="s">
        <v>259</v>
      </c>
      <c r="L90" s="6" t="s">
        <v>65</v>
      </c>
      <c r="M90" s="2" t="s">
        <v>387</v>
      </c>
      <c r="N90" s="6" t="s">
        <v>68</v>
      </c>
      <c r="O90" s="5" t="s">
        <v>387</v>
      </c>
      <c r="P90" s="2" t="s">
        <v>387</v>
      </c>
      <c r="Q90" s="6" t="s">
        <v>77</v>
      </c>
      <c r="R90" s="14">
        <v>45720</v>
      </c>
      <c r="S90" s="10" t="s">
        <v>88</v>
      </c>
    </row>
    <row r="91" spans="1:19" ht="43.2" x14ac:dyDescent="0.3">
      <c r="A91" s="6">
        <v>2025</v>
      </c>
      <c r="B91" s="7">
        <v>45717</v>
      </c>
      <c r="C91" s="7">
        <v>45747</v>
      </c>
      <c r="D91" t="s">
        <v>54</v>
      </c>
      <c r="E91" t="s">
        <v>112</v>
      </c>
      <c r="F91" s="6" t="s">
        <v>162</v>
      </c>
      <c r="G91" s="11" t="s">
        <v>154</v>
      </c>
      <c r="H91" t="s">
        <v>72</v>
      </c>
      <c r="I91" s="6" t="s">
        <v>388</v>
      </c>
      <c r="J91" s="6" t="s">
        <v>389</v>
      </c>
      <c r="K91" s="6" t="s">
        <v>190</v>
      </c>
      <c r="L91" s="6" t="s">
        <v>64</v>
      </c>
      <c r="M91" s="2" t="s">
        <v>390</v>
      </c>
      <c r="N91" s="6" t="s">
        <v>68</v>
      </c>
      <c r="O91" s="5" t="s">
        <v>390</v>
      </c>
      <c r="P91" s="2" t="s">
        <v>390</v>
      </c>
      <c r="Q91" s="6" t="s">
        <v>77</v>
      </c>
      <c r="R91" s="14">
        <v>45720</v>
      </c>
      <c r="S91" s="10" t="s">
        <v>88</v>
      </c>
    </row>
    <row r="92" spans="1:19" ht="43.2" x14ac:dyDescent="0.3">
      <c r="A92" s="6">
        <v>2025</v>
      </c>
      <c r="B92" s="7">
        <v>45717</v>
      </c>
      <c r="C92" s="7">
        <v>45747</v>
      </c>
      <c r="D92" t="s">
        <v>54</v>
      </c>
      <c r="E92" t="s">
        <v>112</v>
      </c>
      <c r="F92" s="6" t="s">
        <v>392</v>
      </c>
      <c r="G92" s="11" t="s">
        <v>391</v>
      </c>
      <c r="H92" t="s">
        <v>72</v>
      </c>
      <c r="I92" s="6" t="s">
        <v>134</v>
      </c>
      <c r="J92" s="6" t="s">
        <v>109</v>
      </c>
      <c r="K92" s="6" t="s">
        <v>135</v>
      </c>
      <c r="L92" s="6" t="s">
        <v>64</v>
      </c>
      <c r="M92" s="2" t="s">
        <v>393</v>
      </c>
      <c r="N92" s="6" t="s">
        <v>68</v>
      </c>
      <c r="O92" s="5" t="s">
        <v>393</v>
      </c>
      <c r="P92" s="2" t="s">
        <v>393</v>
      </c>
      <c r="Q92" s="6" t="s">
        <v>77</v>
      </c>
      <c r="R92" s="14">
        <v>45720</v>
      </c>
      <c r="S92" s="10" t="s">
        <v>88</v>
      </c>
    </row>
    <row r="93" spans="1:19" ht="43.2" x14ac:dyDescent="0.3">
      <c r="A93" s="6">
        <v>2025</v>
      </c>
      <c r="B93" s="7">
        <v>45717</v>
      </c>
      <c r="C93" s="7">
        <v>45747</v>
      </c>
      <c r="D93" t="s">
        <v>54</v>
      </c>
      <c r="E93" t="s">
        <v>112</v>
      </c>
      <c r="F93" s="6" t="s">
        <v>394</v>
      </c>
      <c r="G93" s="11" t="s">
        <v>395</v>
      </c>
      <c r="H93" t="s">
        <v>72</v>
      </c>
      <c r="I93" s="6" t="s">
        <v>194</v>
      </c>
      <c r="J93" s="6" t="s">
        <v>195</v>
      </c>
      <c r="K93" s="6" t="s">
        <v>196</v>
      </c>
      <c r="L93" s="6" t="s">
        <v>64</v>
      </c>
      <c r="M93" s="2" t="s">
        <v>396</v>
      </c>
      <c r="N93" s="6" t="s">
        <v>68</v>
      </c>
      <c r="O93" s="5" t="s">
        <v>396</v>
      </c>
      <c r="P93" s="2" t="s">
        <v>396</v>
      </c>
      <c r="Q93" s="6" t="s">
        <v>77</v>
      </c>
      <c r="R93" s="14">
        <v>45720</v>
      </c>
      <c r="S93" s="10" t="s">
        <v>88</v>
      </c>
    </row>
    <row r="94" spans="1:19" ht="43.2" x14ac:dyDescent="0.3">
      <c r="A94" s="6">
        <v>2025</v>
      </c>
      <c r="B94" s="7">
        <v>45717</v>
      </c>
      <c r="C94" s="7">
        <v>45747</v>
      </c>
      <c r="D94" t="s">
        <v>54</v>
      </c>
      <c r="E94" t="s">
        <v>106</v>
      </c>
      <c r="F94" s="6" t="s">
        <v>169</v>
      </c>
      <c r="G94" s="11" t="s">
        <v>170</v>
      </c>
      <c r="H94" t="s">
        <v>72</v>
      </c>
      <c r="I94" s="6" t="s">
        <v>397</v>
      </c>
      <c r="J94" s="6" t="s">
        <v>398</v>
      </c>
      <c r="K94" s="6" t="s">
        <v>399</v>
      </c>
      <c r="L94" s="6" t="s">
        <v>64</v>
      </c>
      <c r="M94" s="2" t="s">
        <v>400</v>
      </c>
      <c r="N94" s="6" t="s">
        <v>68</v>
      </c>
      <c r="O94" s="5" t="s">
        <v>400</v>
      </c>
      <c r="P94" s="2" t="s">
        <v>400</v>
      </c>
      <c r="Q94" s="6" t="s">
        <v>77</v>
      </c>
      <c r="R94" s="14">
        <v>45720</v>
      </c>
      <c r="S94" s="10" t="s">
        <v>88</v>
      </c>
    </row>
    <row r="95" spans="1:19" ht="43.2" x14ac:dyDescent="0.3">
      <c r="A95" s="6">
        <v>2025</v>
      </c>
      <c r="B95" s="7">
        <v>45717</v>
      </c>
      <c r="C95" s="7">
        <v>45747</v>
      </c>
      <c r="D95" t="s">
        <v>57</v>
      </c>
      <c r="E95" t="s">
        <v>125</v>
      </c>
      <c r="F95" s="6" t="s">
        <v>107</v>
      </c>
      <c r="G95" s="11" t="s">
        <v>170</v>
      </c>
      <c r="H95" t="s">
        <v>72</v>
      </c>
      <c r="I95" s="6" t="s">
        <v>291</v>
      </c>
      <c r="J95" s="6" t="s">
        <v>195</v>
      </c>
      <c r="K95" s="6" t="s">
        <v>292</v>
      </c>
      <c r="L95" s="6" t="s">
        <v>65</v>
      </c>
      <c r="M95" s="2" t="s">
        <v>401</v>
      </c>
      <c r="N95" s="6" t="s">
        <v>68</v>
      </c>
      <c r="O95" s="5" t="s">
        <v>401</v>
      </c>
      <c r="P95" s="2" t="s">
        <v>401</v>
      </c>
      <c r="Q95" s="6" t="s">
        <v>77</v>
      </c>
      <c r="R95" s="14">
        <v>45720</v>
      </c>
      <c r="S95" s="10" t="s">
        <v>88</v>
      </c>
    </row>
    <row r="96" spans="1:19" ht="43.2" x14ac:dyDescent="0.3">
      <c r="A96" s="6">
        <v>2025</v>
      </c>
      <c r="B96" s="7">
        <v>45717</v>
      </c>
      <c r="C96" s="7">
        <v>45747</v>
      </c>
      <c r="D96" t="s">
        <v>57</v>
      </c>
      <c r="E96" t="s">
        <v>125</v>
      </c>
      <c r="F96" s="6" t="s">
        <v>274</v>
      </c>
      <c r="G96" s="11" t="s">
        <v>262</v>
      </c>
      <c r="H96" t="s">
        <v>72</v>
      </c>
      <c r="I96" s="6" t="s">
        <v>275</v>
      </c>
      <c r="J96" s="6" t="s">
        <v>276</v>
      </c>
      <c r="K96" s="6" t="s">
        <v>277</v>
      </c>
      <c r="L96" s="6" t="s">
        <v>65</v>
      </c>
      <c r="M96" s="2" t="s">
        <v>402</v>
      </c>
      <c r="N96" s="6" t="s">
        <v>68</v>
      </c>
      <c r="O96" s="5" t="s">
        <v>402</v>
      </c>
      <c r="P96" s="2" t="s">
        <v>402</v>
      </c>
      <c r="Q96" s="6" t="s">
        <v>77</v>
      </c>
      <c r="R96" s="14">
        <v>45720</v>
      </c>
      <c r="S96" s="10" t="s">
        <v>88</v>
      </c>
    </row>
    <row r="97" spans="1:23" ht="43.2" x14ac:dyDescent="0.3">
      <c r="A97" s="6">
        <v>2025</v>
      </c>
      <c r="B97" s="7">
        <v>45717</v>
      </c>
      <c r="C97" s="7">
        <v>45747</v>
      </c>
      <c r="D97" t="s">
        <v>54</v>
      </c>
      <c r="E97" t="s">
        <v>112</v>
      </c>
      <c r="F97" s="6" t="s">
        <v>404</v>
      </c>
      <c r="G97" s="11" t="s">
        <v>114</v>
      </c>
      <c r="H97" t="s">
        <v>72</v>
      </c>
      <c r="I97" s="6" t="s">
        <v>403</v>
      </c>
      <c r="J97" s="6" t="s">
        <v>283</v>
      </c>
      <c r="K97" s="6" t="s">
        <v>405</v>
      </c>
      <c r="L97" s="6" t="s">
        <v>64</v>
      </c>
      <c r="M97" s="2" t="s">
        <v>406</v>
      </c>
      <c r="N97" s="6" t="s">
        <v>68</v>
      </c>
      <c r="O97" s="5" t="s">
        <v>406</v>
      </c>
      <c r="P97" s="2" t="s">
        <v>406</v>
      </c>
      <c r="Q97" s="6" t="s">
        <v>77</v>
      </c>
      <c r="R97" s="14">
        <v>45720</v>
      </c>
      <c r="S97" s="10" t="s">
        <v>88</v>
      </c>
    </row>
    <row r="98" spans="1:23" ht="43.2" x14ac:dyDescent="0.3">
      <c r="A98" s="6">
        <v>2025</v>
      </c>
      <c r="B98" s="7">
        <v>45717</v>
      </c>
      <c r="C98" s="7">
        <v>45747</v>
      </c>
      <c r="D98" t="s">
        <v>58</v>
      </c>
      <c r="E98" t="s">
        <v>70</v>
      </c>
      <c r="F98" s="6" t="s">
        <v>89</v>
      </c>
      <c r="G98" s="11" t="s">
        <v>89</v>
      </c>
      <c r="H98" t="s">
        <v>72</v>
      </c>
      <c r="I98" s="6" t="s">
        <v>230</v>
      </c>
      <c r="J98" s="6" t="s">
        <v>407</v>
      </c>
      <c r="K98" s="6" t="s">
        <v>201</v>
      </c>
      <c r="L98" s="6" t="s">
        <v>64</v>
      </c>
      <c r="M98" s="2" t="s">
        <v>408</v>
      </c>
      <c r="N98" s="6" t="s">
        <v>68</v>
      </c>
      <c r="O98" s="5" t="s">
        <v>408</v>
      </c>
      <c r="P98" s="2" t="s">
        <v>408</v>
      </c>
      <c r="Q98" s="6" t="s">
        <v>77</v>
      </c>
      <c r="R98" s="14">
        <v>45720</v>
      </c>
      <c r="S98" s="10" t="s">
        <v>88</v>
      </c>
    </row>
    <row r="99" spans="1:23" ht="43.2" x14ac:dyDescent="0.3">
      <c r="A99" s="6">
        <v>2025</v>
      </c>
      <c r="B99" s="7">
        <v>45717</v>
      </c>
      <c r="C99" s="7">
        <v>45747</v>
      </c>
      <c r="D99" t="s">
        <v>57</v>
      </c>
      <c r="E99" t="s">
        <v>106</v>
      </c>
      <c r="F99" s="6" t="s">
        <v>409</v>
      </c>
      <c r="G99" s="11" t="s">
        <v>262</v>
      </c>
      <c r="H99" t="s">
        <v>72</v>
      </c>
      <c r="I99" s="6" t="s">
        <v>410</v>
      </c>
      <c r="J99" s="6" t="s">
        <v>407</v>
      </c>
      <c r="K99" s="6" t="s">
        <v>201</v>
      </c>
      <c r="L99" s="6" t="s">
        <v>65</v>
      </c>
      <c r="M99" s="2" t="s">
        <v>411</v>
      </c>
      <c r="N99" s="6" t="s">
        <v>68</v>
      </c>
      <c r="O99" s="5" t="s">
        <v>411</v>
      </c>
      <c r="P99" s="2" t="s">
        <v>411</v>
      </c>
      <c r="Q99" s="6" t="s">
        <v>77</v>
      </c>
      <c r="R99" s="14">
        <v>45720</v>
      </c>
      <c r="S99" s="10" t="s">
        <v>88</v>
      </c>
    </row>
    <row r="100" spans="1:23" ht="43.2" x14ac:dyDescent="0.3">
      <c r="A100" s="6">
        <v>2025</v>
      </c>
      <c r="B100" s="7">
        <v>45717</v>
      </c>
      <c r="C100" s="7">
        <v>45747</v>
      </c>
      <c r="D100" t="s">
        <v>58</v>
      </c>
      <c r="E100" t="s">
        <v>70</v>
      </c>
      <c r="F100" s="6" t="s">
        <v>69</v>
      </c>
      <c r="G100" s="11" t="s">
        <v>89</v>
      </c>
      <c r="H100" t="s">
        <v>72</v>
      </c>
      <c r="I100" s="6" t="s">
        <v>412</v>
      </c>
      <c r="J100" s="6" t="s">
        <v>413</v>
      </c>
      <c r="K100" s="6" t="s">
        <v>151</v>
      </c>
      <c r="L100" s="6" t="s">
        <v>64</v>
      </c>
      <c r="M100" s="2" t="s">
        <v>414</v>
      </c>
      <c r="N100" s="6" t="s">
        <v>68</v>
      </c>
      <c r="O100" s="5" t="s">
        <v>414</v>
      </c>
      <c r="P100" s="2" t="s">
        <v>414</v>
      </c>
      <c r="Q100" s="6" t="s">
        <v>77</v>
      </c>
      <c r="R100" s="14">
        <v>45720</v>
      </c>
      <c r="S100" s="10" t="s">
        <v>88</v>
      </c>
    </row>
    <row r="101" spans="1:23" ht="43.2" x14ac:dyDescent="0.3">
      <c r="A101" s="6">
        <v>2025</v>
      </c>
      <c r="B101" s="7">
        <v>45717</v>
      </c>
      <c r="C101" s="7">
        <v>45747</v>
      </c>
      <c r="D101" t="s">
        <v>54</v>
      </c>
      <c r="E101" t="s">
        <v>112</v>
      </c>
      <c r="F101" s="6" t="s">
        <v>153</v>
      </c>
      <c r="G101" s="11" t="s">
        <v>154</v>
      </c>
      <c r="H101" t="s">
        <v>72</v>
      </c>
      <c r="I101" s="6" t="s">
        <v>415</v>
      </c>
      <c r="J101" s="6" t="s">
        <v>178</v>
      </c>
      <c r="K101" s="6" t="s">
        <v>416</v>
      </c>
      <c r="L101" s="6" t="s">
        <v>64</v>
      </c>
      <c r="M101" s="2" t="s">
        <v>417</v>
      </c>
      <c r="N101" s="6" t="s">
        <v>68</v>
      </c>
      <c r="O101" s="5" t="s">
        <v>417</v>
      </c>
      <c r="P101" s="2" t="s">
        <v>417</v>
      </c>
      <c r="Q101" s="6" t="s">
        <v>77</v>
      </c>
      <c r="R101" s="14">
        <v>45720</v>
      </c>
      <c r="S101" s="10" t="s">
        <v>88</v>
      </c>
    </row>
    <row r="102" spans="1:23" ht="43.2" x14ac:dyDescent="0.3">
      <c r="A102" s="6">
        <v>2025</v>
      </c>
      <c r="B102" s="7">
        <v>45717</v>
      </c>
      <c r="C102" s="7">
        <v>45747</v>
      </c>
      <c r="D102" t="s">
        <v>57</v>
      </c>
      <c r="E102" t="s">
        <v>125</v>
      </c>
      <c r="F102" s="6" t="s">
        <v>418</v>
      </c>
      <c r="G102" s="11" t="s">
        <v>262</v>
      </c>
      <c r="H102" t="s">
        <v>72</v>
      </c>
      <c r="I102" s="6" t="s">
        <v>419</v>
      </c>
      <c r="J102" s="6" t="s">
        <v>116</v>
      </c>
      <c r="K102" s="6" t="s">
        <v>122</v>
      </c>
      <c r="L102" s="6" t="s">
        <v>64</v>
      </c>
      <c r="M102" s="2" t="s">
        <v>420</v>
      </c>
      <c r="N102" s="6" t="s">
        <v>68</v>
      </c>
      <c r="O102" s="5" t="s">
        <v>420</v>
      </c>
      <c r="P102" s="2" t="s">
        <v>420</v>
      </c>
      <c r="Q102" s="6" t="s">
        <v>77</v>
      </c>
      <c r="R102" s="14">
        <v>45720</v>
      </c>
      <c r="S102" s="10" t="s">
        <v>88</v>
      </c>
    </row>
    <row r="103" spans="1:23" ht="43.2" x14ac:dyDescent="0.3">
      <c r="A103" s="6">
        <v>2025</v>
      </c>
      <c r="B103" s="7">
        <v>45717</v>
      </c>
      <c r="C103" s="7">
        <v>45747</v>
      </c>
      <c r="D103" t="s">
        <v>57</v>
      </c>
      <c r="E103" t="s">
        <v>125</v>
      </c>
      <c r="F103" s="6" t="s">
        <v>421</v>
      </c>
      <c r="G103" s="11" t="s">
        <v>170</v>
      </c>
      <c r="H103" t="s">
        <v>72</v>
      </c>
      <c r="I103" s="6" t="s">
        <v>200</v>
      </c>
      <c r="J103" s="6" t="s">
        <v>201</v>
      </c>
      <c r="K103" s="6"/>
      <c r="L103" s="6" t="s">
        <v>64</v>
      </c>
      <c r="M103" s="2" t="s">
        <v>422</v>
      </c>
      <c r="N103" s="6" t="s">
        <v>68</v>
      </c>
      <c r="O103" s="5" t="s">
        <v>422</v>
      </c>
      <c r="P103" s="2" t="s">
        <v>422</v>
      </c>
      <c r="Q103" s="6" t="s">
        <v>77</v>
      </c>
      <c r="R103" s="14">
        <v>45720</v>
      </c>
      <c r="S103" s="10" t="s">
        <v>88</v>
      </c>
    </row>
    <row r="104" spans="1:23" ht="43.2" x14ac:dyDescent="0.3">
      <c r="A104" s="6">
        <v>2025</v>
      </c>
      <c r="B104" s="7">
        <v>45717</v>
      </c>
      <c r="C104" s="7">
        <v>45747</v>
      </c>
      <c r="D104" t="s">
        <v>54</v>
      </c>
      <c r="E104" t="s">
        <v>106</v>
      </c>
      <c r="F104" s="6" t="s">
        <v>338</v>
      </c>
      <c r="G104" s="11" t="s">
        <v>423</v>
      </c>
      <c r="H104" t="s">
        <v>72</v>
      </c>
      <c r="I104" s="6" t="s">
        <v>424</v>
      </c>
      <c r="J104" s="6" t="s">
        <v>109</v>
      </c>
      <c r="K104" s="6" t="s">
        <v>377</v>
      </c>
      <c r="L104" s="6" t="s">
        <v>65</v>
      </c>
      <c r="M104" s="2" t="s">
        <v>425</v>
      </c>
      <c r="N104" s="6" t="s">
        <v>68</v>
      </c>
      <c r="O104" s="5" t="s">
        <v>425</v>
      </c>
      <c r="P104" s="2" t="s">
        <v>425</v>
      </c>
      <c r="Q104" s="6" t="s">
        <v>77</v>
      </c>
      <c r="R104" s="14">
        <v>45720</v>
      </c>
      <c r="S104" s="10" t="s">
        <v>88</v>
      </c>
    </row>
    <row r="105" spans="1:23" ht="43.2" x14ac:dyDescent="0.3">
      <c r="A105" s="6">
        <v>2025</v>
      </c>
      <c r="B105" s="7">
        <v>45717</v>
      </c>
      <c r="C105" s="7">
        <v>45747</v>
      </c>
      <c r="D105" t="s">
        <v>58</v>
      </c>
      <c r="E105" t="s">
        <v>70</v>
      </c>
      <c r="F105" s="6" t="s">
        <v>89</v>
      </c>
      <c r="G105" s="11" t="s">
        <v>69</v>
      </c>
      <c r="H105" t="s">
        <v>72</v>
      </c>
      <c r="I105" s="6" t="s">
        <v>427</v>
      </c>
      <c r="J105" s="6" t="s">
        <v>85</v>
      </c>
      <c r="K105" s="6" t="s">
        <v>428</v>
      </c>
      <c r="L105" s="6" t="s">
        <v>65</v>
      </c>
      <c r="M105" s="2" t="s">
        <v>426</v>
      </c>
      <c r="N105" s="6" t="s">
        <v>68</v>
      </c>
      <c r="O105" s="5" t="s">
        <v>426</v>
      </c>
      <c r="P105" s="2" t="s">
        <v>426</v>
      </c>
      <c r="Q105" s="6" t="s">
        <v>77</v>
      </c>
      <c r="R105" s="14">
        <v>45720</v>
      </c>
      <c r="S105" s="10" t="s">
        <v>88</v>
      </c>
    </row>
    <row r="106" spans="1:23" ht="43.2" x14ac:dyDescent="0.3">
      <c r="A106" s="6">
        <v>2025</v>
      </c>
      <c r="B106" s="7">
        <v>45717</v>
      </c>
      <c r="C106" s="7">
        <v>45747</v>
      </c>
      <c r="D106" t="s">
        <v>58</v>
      </c>
      <c r="E106" t="s">
        <v>70</v>
      </c>
      <c r="F106" s="6" t="s">
        <v>429</v>
      </c>
      <c r="G106" s="11" t="s">
        <v>430</v>
      </c>
      <c r="H106" t="s">
        <v>72</v>
      </c>
      <c r="I106" s="6" t="s">
        <v>432</v>
      </c>
      <c r="J106" s="6" t="s">
        <v>431</v>
      </c>
      <c r="K106" s="6" t="s">
        <v>91</v>
      </c>
      <c r="L106" s="6" t="s">
        <v>65</v>
      </c>
      <c r="M106" s="2" t="s">
        <v>433</v>
      </c>
      <c r="N106" s="6" t="s">
        <v>68</v>
      </c>
      <c r="O106" s="5" t="s">
        <v>433</v>
      </c>
      <c r="P106" s="2" t="s">
        <v>433</v>
      </c>
      <c r="Q106" s="6" t="s">
        <v>77</v>
      </c>
      <c r="R106" s="14">
        <v>45720</v>
      </c>
      <c r="S106" s="10" t="s">
        <v>88</v>
      </c>
    </row>
    <row r="107" spans="1:23" ht="57.6" x14ac:dyDescent="0.3">
      <c r="A107" s="6">
        <v>2025</v>
      </c>
      <c r="B107" s="7">
        <v>45717</v>
      </c>
      <c r="C107" s="7">
        <v>45747</v>
      </c>
      <c r="D107" t="s">
        <v>54</v>
      </c>
      <c r="E107" t="s">
        <v>106</v>
      </c>
      <c r="F107" s="11" t="s">
        <v>434</v>
      </c>
      <c r="G107" s="11" t="s">
        <v>317</v>
      </c>
      <c r="H107" t="s">
        <v>72</v>
      </c>
      <c r="I107" s="6" t="s">
        <v>435</v>
      </c>
      <c r="J107" s="6" t="s">
        <v>436</v>
      </c>
      <c r="K107" s="6" t="s">
        <v>437</v>
      </c>
      <c r="L107" s="6" t="s">
        <v>65</v>
      </c>
      <c r="M107" s="2" t="s">
        <v>438</v>
      </c>
      <c r="N107" s="6" t="s">
        <v>68</v>
      </c>
      <c r="O107" s="5" t="s">
        <v>438</v>
      </c>
      <c r="P107" s="2" t="s">
        <v>438</v>
      </c>
      <c r="Q107" s="6" t="s">
        <v>77</v>
      </c>
      <c r="R107" s="14">
        <v>45720</v>
      </c>
      <c r="S107" s="10" t="s">
        <v>88</v>
      </c>
    </row>
    <row r="108" spans="1:23" ht="43.2" x14ac:dyDescent="0.3">
      <c r="A108" s="6">
        <v>2025</v>
      </c>
      <c r="B108" s="7">
        <v>45717</v>
      </c>
      <c r="C108" s="7">
        <v>45747</v>
      </c>
      <c r="D108" t="s">
        <v>54</v>
      </c>
      <c r="E108" t="s">
        <v>112</v>
      </c>
      <c r="F108" s="6" t="s">
        <v>162</v>
      </c>
      <c r="G108" s="11" t="s">
        <v>154</v>
      </c>
      <c r="H108" t="s">
        <v>72</v>
      </c>
      <c r="I108" s="6" t="s">
        <v>440</v>
      </c>
      <c r="J108" s="6" t="s">
        <v>190</v>
      </c>
      <c r="K108" s="6" t="s">
        <v>441</v>
      </c>
      <c r="L108" s="6" t="s">
        <v>65</v>
      </c>
      <c r="M108" s="2" t="s">
        <v>439</v>
      </c>
      <c r="N108" s="6" t="s">
        <v>68</v>
      </c>
      <c r="O108" s="5" t="s">
        <v>439</v>
      </c>
      <c r="P108" s="2" t="s">
        <v>439</v>
      </c>
      <c r="Q108" s="6" t="s">
        <v>77</v>
      </c>
      <c r="R108" s="14">
        <v>45720</v>
      </c>
      <c r="S108" s="10" t="s">
        <v>88</v>
      </c>
    </row>
    <row r="109" spans="1:23" ht="43.2" x14ac:dyDescent="0.3">
      <c r="A109" s="6">
        <v>2025</v>
      </c>
      <c r="B109" s="7">
        <v>45717</v>
      </c>
      <c r="C109" s="7">
        <v>45747</v>
      </c>
      <c r="D109" t="s">
        <v>58</v>
      </c>
      <c r="E109" t="s">
        <v>70</v>
      </c>
      <c r="F109" s="6" t="s">
        <v>89</v>
      </c>
      <c r="G109" s="11" t="s">
        <v>89</v>
      </c>
      <c r="H109" t="s">
        <v>72</v>
      </c>
      <c r="I109" s="6" t="s">
        <v>443</v>
      </c>
      <c r="J109" s="6" t="s">
        <v>296</v>
      </c>
      <c r="K109" s="6" t="s">
        <v>436</v>
      </c>
      <c r="L109" s="6" t="s">
        <v>64</v>
      </c>
      <c r="M109" s="2" t="s">
        <v>442</v>
      </c>
      <c r="N109" s="6" t="s">
        <v>68</v>
      </c>
      <c r="O109" s="5" t="s">
        <v>442</v>
      </c>
      <c r="P109" s="2" t="s">
        <v>442</v>
      </c>
      <c r="Q109" s="6" t="s">
        <v>77</v>
      </c>
      <c r="R109" s="14">
        <v>45720</v>
      </c>
      <c r="S109" s="10" t="s">
        <v>88</v>
      </c>
    </row>
    <row r="110" spans="1:23" ht="43.2" x14ac:dyDescent="0.3">
      <c r="A110" s="6">
        <v>2025</v>
      </c>
      <c r="B110" s="7">
        <v>45717</v>
      </c>
      <c r="C110" s="7">
        <v>45747</v>
      </c>
      <c r="D110" t="s">
        <v>57</v>
      </c>
      <c r="E110" t="s">
        <v>125</v>
      </c>
      <c r="F110" s="6" t="s">
        <v>452</v>
      </c>
      <c r="G110" s="11" t="s">
        <v>445</v>
      </c>
      <c r="H110" t="s">
        <v>72</v>
      </c>
      <c r="I110" s="6" t="s">
        <v>446</v>
      </c>
      <c r="J110" s="6" t="s">
        <v>253</v>
      </c>
      <c r="K110" s="6" t="s">
        <v>447</v>
      </c>
      <c r="L110" s="6" t="s">
        <v>64</v>
      </c>
      <c r="M110" s="2" t="s">
        <v>444</v>
      </c>
      <c r="N110" s="6" t="s">
        <v>68</v>
      </c>
      <c r="O110" s="5" t="s">
        <v>444</v>
      </c>
      <c r="P110" s="2" t="s">
        <v>444</v>
      </c>
      <c r="Q110" s="6" t="s">
        <v>77</v>
      </c>
      <c r="R110" s="14">
        <v>45720</v>
      </c>
      <c r="S110" s="10" t="s">
        <v>88</v>
      </c>
      <c r="W110" s="9"/>
    </row>
    <row r="111" spans="1:23" ht="43.2" x14ac:dyDescent="0.3">
      <c r="A111" s="6">
        <v>2025</v>
      </c>
      <c r="B111" s="7">
        <v>45717</v>
      </c>
      <c r="C111" s="7">
        <v>45747</v>
      </c>
      <c r="D111" t="s">
        <v>57</v>
      </c>
      <c r="E111" t="s">
        <v>125</v>
      </c>
      <c r="F111" s="6" t="s">
        <v>448</v>
      </c>
      <c r="G111" s="11" t="s">
        <v>449</v>
      </c>
      <c r="H111" t="s">
        <v>72</v>
      </c>
      <c r="I111" s="6" t="s">
        <v>450</v>
      </c>
      <c r="J111" s="6" t="s">
        <v>116</v>
      </c>
      <c r="K111" s="6" t="s">
        <v>326</v>
      </c>
      <c r="L111" s="6" t="s">
        <v>65</v>
      </c>
      <c r="M111" s="2" t="s">
        <v>451</v>
      </c>
      <c r="N111" s="6" t="s">
        <v>68</v>
      </c>
      <c r="O111" s="5" t="s">
        <v>451</v>
      </c>
      <c r="P111" s="2" t="s">
        <v>451</v>
      </c>
      <c r="Q111" s="6" t="s">
        <v>77</v>
      </c>
      <c r="R111" s="14">
        <v>45720</v>
      </c>
      <c r="S111" s="10" t="s">
        <v>88</v>
      </c>
    </row>
    <row r="112" spans="1:23" ht="43.2" x14ac:dyDescent="0.3">
      <c r="A112" s="6">
        <v>2025</v>
      </c>
      <c r="B112" s="7">
        <v>45717</v>
      </c>
      <c r="C112" s="7">
        <v>45747</v>
      </c>
      <c r="D112" t="s">
        <v>57</v>
      </c>
      <c r="E112" t="s">
        <v>125</v>
      </c>
      <c r="F112" s="6" t="s">
        <v>107</v>
      </c>
      <c r="G112" s="11" t="s">
        <v>457</v>
      </c>
      <c r="H112" t="s">
        <v>72</v>
      </c>
      <c r="I112" s="6" t="s">
        <v>453</v>
      </c>
      <c r="J112" s="6" t="s">
        <v>454</v>
      </c>
      <c r="K112" s="6" t="s">
        <v>455</v>
      </c>
      <c r="L112" s="6" t="s">
        <v>65</v>
      </c>
      <c r="M112" s="2" t="s">
        <v>456</v>
      </c>
      <c r="N112" s="6" t="s">
        <v>68</v>
      </c>
      <c r="O112" s="5" t="s">
        <v>456</v>
      </c>
      <c r="P112" s="2" t="s">
        <v>456</v>
      </c>
      <c r="Q112" s="6" t="s">
        <v>77</v>
      </c>
      <c r="R112" s="14">
        <v>45720</v>
      </c>
      <c r="S112" s="10" t="s">
        <v>88</v>
      </c>
    </row>
    <row r="113" spans="1:19" ht="43.2" x14ac:dyDescent="0.3">
      <c r="A113" s="6">
        <v>2025</v>
      </c>
      <c r="B113" s="7">
        <v>45717</v>
      </c>
      <c r="C113" s="7">
        <v>45747</v>
      </c>
      <c r="D113" t="s">
        <v>57</v>
      </c>
      <c r="E113" t="s">
        <v>125</v>
      </c>
      <c r="F113" s="6" t="s">
        <v>107</v>
      </c>
      <c r="G113" s="11" t="s">
        <v>170</v>
      </c>
      <c r="H113" t="s">
        <v>72</v>
      </c>
      <c r="I113" s="6" t="s">
        <v>458</v>
      </c>
      <c r="J113" s="6" t="s">
        <v>326</v>
      </c>
      <c r="K113" s="6" t="s">
        <v>283</v>
      </c>
      <c r="L113" s="6" t="s">
        <v>65</v>
      </c>
      <c r="M113" s="2" t="s">
        <v>459</v>
      </c>
      <c r="N113" s="6" t="s">
        <v>68</v>
      </c>
      <c r="O113" s="5" t="s">
        <v>459</v>
      </c>
      <c r="P113" s="2" t="s">
        <v>459</v>
      </c>
      <c r="Q113" s="6" t="s">
        <v>77</v>
      </c>
      <c r="R113" s="14">
        <v>45720</v>
      </c>
      <c r="S113" s="10" t="s">
        <v>88</v>
      </c>
    </row>
    <row r="114" spans="1:19" ht="43.2" x14ac:dyDescent="0.3">
      <c r="A114" s="6">
        <v>2025</v>
      </c>
      <c r="B114" s="7">
        <v>45717</v>
      </c>
      <c r="C114" s="7">
        <v>45747</v>
      </c>
      <c r="D114" t="s">
        <v>57</v>
      </c>
      <c r="E114" t="s">
        <v>125</v>
      </c>
      <c r="F114" s="6" t="s">
        <v>448</v>
      </c>
      <c r="G114" s="11" t="s">
        <v>449</v>
      </c>
      <c r="H114" t="s">
        <v>72</v>
      </c>
      <c r="I114" s="6" t="s">
        <v>460</v>
      </c>
      <c r="J114" s="6" t="s">
        <v>109</v>
      </c>
      <c r="K114" s="6" t="s">
        <v>461</v>
      </c>
      <c r="L114" s="6" t="s">
        <v>65</v>
      </c>
      <c r="M114" s="2" t="s">
        <v>462</v>
      </c>
      <c r="N114" s="6" t="s">
        <v>68</v>
      </c>
      <c r="O114" s="5" t="s">
        <v>462</v>
      </c>
      <c r="P114" s="2" t="s">
        <v>462</v>
      </c>
      <c r="Q114" s="6" t="s">
        <v>77</v>
      </c>
      <c r="R114" s="14">
        <v>45720</v>
      </c>
      <c r="S114" s="10" t="s">
        <v>88</v>
      </c>
    </row>
    <row r="115" spans="1:19" ht="43.2" x14ac:dyDescent="0.3">
      <c r="A115" s="6">
        <v>2025</v>
      </c>
      <c r="B115" s="7">
        <v>45717</v>
      </c>
      <c r="C115" s="7">
        <v>45747</v>
      </c>
      <c r="D115" t="s">
        <v>57</v>
      </c>
      <c r="E115" t="s">
        <v>125</v>
      </c>
      <c r="F115" s="6" t="s">
        <v>266</v>
      </c>
      <c r="G115" s="11" t="s">
        <v>262</v>
      </c>
      <c r="H115" t="s">
        <v>72</v>
      </c>
      <c r="I115" s="6" t="s">
        <v>463</v>
      </c>
      <c r="J115" s="6" t="s">
        <v>221</v>
      </c>
      <c r="K115" s="6" t="s">
        <v>310</v>
      </c>
      <c r="L115" s="6" t="s">
        <v>65</v>
      </c>
      <c r="M115" s="2" t="s">
        <v>464</v>
      </c>
      <c r="N115" s="6" t="s">
        <v>68</v>
      </c>
      <c r="O115" s="5" t="s">
        <v>464</v>
      </c>
      <c r="P115" s="2" t="s">
        <v>464</v>
      </c>
      <c r="Q115" s="6" t="s">
        <v>77</v>
      </c>
      <c r="R115" s="14">
        <v>45720</v>
      </c>
      <c r="S115" s="10" t="s">
        <v>88</v>
      </c>
    </row>
    <row r="116" spans="1:19" ht="43.2" x14ac:dyDescent="0.3">
      <c r="A116" s="6">
        <v>2025</v>
      </c>
      <c r="B116" s="7">
        <v>45717</v>
      </c>
      <c r="C116" s="7">
        <v>45747</v>
      </c>
      <c r="D116" t="s">
        <v>54</v>
      </c>
      <c r="E116" t="s">
        <v>106</v>
      </c>
      <c r="F116" s="6" t="s">
        <v>175</v>
      </c>
      <c r="G116" s="13" t="s">
        <v>170</v>
      </c>
      <c r="H116" t="s">
        <v>72</v>
      </c>
      <c r="I116" s="6" t="s">
        <v>465</v>
      </c>
      <c r="J116" s="6" t="s">
        <v>109</v>
      </c>
      <c r="K116" s="6" t="s">
        <v>466</v>
      </c>
      <c r="L116" s="6" t="s">
        <v>64</v>
      </c>
      <c r="M116" s="2" t="s">
        <v>467</v>
      </c>
      <c r="N116" s="6" t="s">
        <v>68</v>
      </c>
      <c r="O116" s="5" t="s">
        <v>467</v>
      </c>
      <c r="P116" s="2" t="s">
        <v>467</v>
      </c>
      <c r="Q116" s="6" t="s">
        <v>77</v>
      </c>
      <c r="R116" s="14">
        <v>45720</v>
      </c>
      <c r="S116" s="10" t="s">
        <v>88</v>
      </c>
    </row>
    <row r="117" spans="1:19" ht="43.2" x14ac:dyDescent="0.3">
      <c r="A117" s="6">
        <v>2025</v>
      </c>
      <c r="B117" s="7">
        <v>45717</v>
      </c>
      <c r="C117" s="7">
        <v>45747</v>
      </c>
      <c r="D117" t="s">
        <v>54</v>
      </c>
      <c r="E117" t="s">
        <v>106</v>
      </c>
      <c r="F117" s="6" t="s">
        <v>468</v>
      </c>
      <c r="G117" s="11" t="s">
        <v>469</v>
      </c>
      <c r="H117" t="s">
        <v>72</v>
      </c>
      <c r="I117" s="6" t="s">
        <v>470</v>
      </c>
      <c r="J117" s="6" t="s">
        <v>471</v>
      </c>
      <c r="K117" s="6" t="s">
        <v>190</v>
      </c>
      <c r="L117" s="6" t="s">
        <v>64</v>
      </c>
      <c r="M117" s="2" t="s">
        <v>472</v>
      </c>
      <c r="N117" s="6" t="s">
        <v>68</v>
      </c>
      <c r="O117" s="5" t="s">
        <v>472</v>
      </c>
      <c r="P117" s="2" t="s">
        <v>472</v>
      </c>
      <c r="Q117" s="6" t="s">
        <v>77</v>
      </c>
      <c r="R117" s="14">
        <v>45720</v>
      </c>
      <c r="S117" s="10" t="s">
        <v>88</v>
      </c>
    </row>
    <row r="118" spans="1:19" ht="48.6" customHeight="1" x14ac:dyDescent="0.3">
      <c r="A118" s="6">
        <v>2025</v>
      </c>
      <c r="B118" s="7">
        <v>45717</v>
      </c>
      <c r="C118" s="7">
        <v>45747</v>
      </c>
      <c r="D118" t="s">
        <v>57</v>
      </c>
      <c r="E118" t="s">
        <v>125</v>
      </c>
      <c r="F118" s="6" t="s">
        <v>107</v>
      </c>
      <c r="G118" s="11" t="s">
        <v>473</v>
      </c>
      <c r="H118" t="s">
        <v>72</v>
      </c>
      <c r="I118" s="6" t="s">
        <v>263</v>
      </c>
      <c r="J118" s="6" t="s">
        <v>195</v>
      </c>
      <c r="K118" s="6" t="s">
        <v>292</v>
      </c>
      <c r="L118" s="6" t="s">
        <v>65</v>
      </c>
      <c r="M118" s="2" t="s">
        <v>474</v>
      </c>
      <c r="N118" s="6" t="s">
        <v>68</v>
      </c>
      <c r="O118" s="5" t="s">
        <v>474</v>
      </c>
      <c r="P118" s="2" t="s">
        <v>474</v>
      </c>
      <c r="Q118" s="6" t="s">
        <v>77</v>
      </c>
      <c r="R118" s="14">
        <v>45720</v>
      </c>
      <c r="S118" s="10" t="s">
        <v>88</v>
      </c>
    </row>
    <row r="119" spans="1:19" ht="43.2" x14ac:dyDescent="0.3">
      <c r="A119" s="6">
        <v>2025</v>
      </c>
      <c r="B119" s="7">
        <v>45717</v>
      </c>
      <c r="C119" s="7">
        <v>45747</v>
      </c>
      <c r="D119" t="s">
        <v>57</v>
      </c>
      <c r="E119" t="s">
        <v>125</v>
      </c>
      <c r="F119" s="6" t="s">
        <v>107</v>
      </c>
      <c r="G119" s="11" t="s">
        <v>430</v>
      </c>
      <c r="H119" t="s">
        <v>72</v>
      </c>
      <c r="I119" s="6" t="s">
        <v>189</v>
      </c>
      <c r="J119" s="6" t="s">
        <v>190</v>
      </c>
      <c r="K119" s="6" t="s">
        <v>221</v>
      </c>
      <c r="L119" s="6" t="s">
        <v>65</v>
      </c>
      <c r="M119" s="2" t="s">
        <v>475</v>
      </c>
      <c r="N119" s="6" t="s">
        <v>68</v>
      </c>
      <c r="O119" s="5" t="s">
        <v>475</v>
      </c>
      <c r="P119" s="2" t="s">
        <v>475</v>
      </c>
      <c r="Q119" s="6" t="s">
        <v>77</v>
      </c>
      <c r="R119" s="14">
        <v>45720</v>
      </c>
      <c r="S119" s="10" t="s">
        <v>88</v>
      </c>
    </row>
    <row r="120" spans="1:19" ht="43.2" x14ac:dyDescent="0.3">
      <c r="A120" s="6">
        <v>2025</v>
      </c>
      <c r="B120" s="7">
        <v>45717</v>
      </c>
      <c r="C120" s="7">
        <v>45747</v>
      </c>
      <c r="D120" t="s">
        <v>54</v>
      </c>
      <c r="E120" t="s">
        <v>106</v>
      </c>
      <c r="F120" s="6" t="s">
        <v>476</v>
      </c>
      <c r="G120" s="11" t="s">
        <v>334</v>
      </c>
      <c r="H120" t="s">
        <v>72</v>
      </c>
      <c r="I120" s="6" t="s">
        <v>477</v>
      </c>
      <c r="J120" s="6" t="s">
        <v>85</v>
      </c>
      <c r="K120" s="6" t="s">
        <v>478</v>
      </c>
      <c r="L120" s="6" t="s">
        <v>65</v>
      </c>
      <c r="M120" s="2" t="s">
        <v>479</v>
      </c>
      <c r="N120" s="6" t="s">
        <v>68</v>
      </c>
      <c r="O120" s="5" t="s">
        <v>479</v>
      </c>
      <c r="P120" s="2" t="s">
        <v>479</v>
      </c>
      <c r="Q120" s="6" t="s">
        <v>77</v>
      </c>
      <c r="R120" s="14">
        <v>45720</v>
      </c>
      <c r="S120" s="10" t="s">
        <v>88</v>
      </c>
    </row>
    <row r="121" spans="1:19" ht="43.2" x14ac:dyDescent="0.3">
      <c r="A121" s="6">
        <v>2025</v>
      </c>
      <c r="B121" s="7">
        <v>45717</v>
      </c>
      <c r="C121" s="7">
        <v>45747</v>
      </c>
      <c r="D121" t="s">
        <v>54</v>
      </c>
      <c r="E121" t="s">
        <v>112</v>
      </c>
      <c r="F121" s="6" t="s">
        <v>480</v>
      </c>
      <c r="G121" s="11" t="s">
        <v>154</v>
      </c>
      <c r="H121" t="s">
        <v>72</v>
      </c>
      <c r="I121" s="6" t="s">
        <v>481</v>
      </c>
      <c r="J121" s="6" t="s">
        <v>482</v>
      </c>
      <c r="K121" s="6" t="s">
        <v>483</v>
      </c>
      <c r="L121" s="6" t="s">
        <v>65</v>
      </c>
      <c r="M121" s="2" t="s">
        <v>484</v>
      </c>
      <c r="N121" s="6" t="s">
        <v>68</v>
      </c>
      <c r="O121" s="5" t="s">
        <v>484</v>
      </c>
      <c r="P121" s="2" t="s">
        <v>484</v>
      </c>
      <c r="Q121" s="6" t="s">
        <v>77</v>
      </c>
      <c r="R121" s="14">
        <v>45720</v>
      </c>
      <c r="S121" s="10" t="s">
        <v>88</v>
      </c>
    </row>
    <row r="122" spans="1:19" ht="43.2" x14ac:dyDescent="0.3">
      <c r="A122" s="6">
        <v>2025</v>
      </c>
      <c r="B122" s="7">
        <v>45717</v>
      </c>
      <c r="C122" s="7">
        <v>45747</v>
      </c>
      <c r="D122" t="s">
        <v>57</v>
      </c>
      <c r="E122" t="s">
        <v>125</v>
      </c>
      <c r="F122" s="6" t="s">
        <v>485</v>
      </c>
      <c r="G122" s="11" t="s">
        <v>457</v>
      </c>
      <c r="H122" t="s">
        <v>72</v>
      </c>
      <c r="I122" s="6" t="s">
        <v>255</v>
      </c>
      <c r="J122" s="6" t="s">
        <v>246</v>
      </c>
      <c r="K122" s="6" t="s">
        <v>116</v>
      </c>
      <c r="L122" s="6" t="s">
        <v>65</v>
      </c>
      <c r="M122" s="2" t="s">
        <v>486</v>
      </c>
      <c r="N122" s="6" t="s">
        <v>68</v>
      </c>
      <c r="O122" s="5" t="s">
        <v>486</v>
      </c>
      <c r="P122" s="2" t="s">
        <v>486</v>
      </c>
      <c r="Q122" s="6" t="s">
        <v>77</v>
      </c>
      <c r="R122" s="14">
        <v>45720</v>
      </c>
      <c r="S122" s="10" t="s">
        <v>88</v>
      </c>
    </row>
    <row r="123" spans="1:19" ht="43.2" x14ac:dyDescent="0.3">
      <c r="A123" s="6">
        <v>2025</v>
      </c>
      <c r="B123" s="7">
        <v>45717</v>
      </c>
      <c r="C123" s="7">
        <v>45747</v>
      </c>
      <c r="D123" t="s">
        <v>54</v>
      </c>
      <c r="E123" t="s">
        <v>106</v>
      </c>
      <c r="F123" s="6" t="s">
        <v>487</v>
      </c>
      <c r="G123" s="11" t="s">
        <v>488</v>
      </c>
      <c r="H123" t="s">
        <v>72</v>
      </c>
      <c r="I123" s="6" t="s">
        <v>489</v>
      </c>
      <c r="J123" s="6" t="s">
        <v>326</v>
      </c>
      <c r="K123" s="6" t="s">
        <v>283</v>
      </c>
      <c r="L123" s="6" t="s">
        <v>65</v>
      </c>
      <c r="M123" s="2" t="s">
        <v>490</v>
      </c>
      <c r="N123" s="6" t="s">
        <v>68</v>
      </c>
      <c r="O123" s="5" t="s">
        <v>490</v>
      </c>
      <c r="P123" s="2" t="s">
        <v>490</v>
      </c>
      <c r="Q123" s="6" t="s">
        <v>77</v>
      </c>
      <c r="R123" s="14">
        <v>45720</v>
      </c>
      <c r="S123" s="10" t="s">
        <v>88</v>
      </c>
    </row>
    <row r="124" spans="1:19" ht="43.2" x14ac:dyDescent="0.3">
      <c r="A124" s="6">
        <v>2025</v>
      </c>
      <c r="B124" s="7">
        <v>45717</v>
      </c>
      <c r="C124" s="7">
        <v>45747</v>
      </c>
      <c r="D124" t="s">
        <v>57</v>
      </c>
      <c r="E124" t="s">
        <v>125</v>
      </c>
      <c r="F124" s="6" t="s">
        <v>243</v>
      </c>
      <c r="G124" s="11" t="s">
        <v>491</v>
      </c>
      <c r="H124" t="s">
        <v>72</v>
      </c>
      <c r="I124" s="6" t="s">
        <v>492</v>
      </c>
      <c r="J124" s="6" t="s">
        <v>109</v>
      </c>
      <c r="K124" s="6" t="s">
        <v>461</v>
      </c>
      <c r="L124" s="6" t="s">
        <v>65</v>
      </c>
      <c r="M124" s="2" t="s">
        <v>493</v>
      </c>
      <c r="N124" s="6" t="s">
        <v>68</v>
      </c>
      <c r="O124" s="5" t="s">
        <v>493</v>
      </c>
      <c r="P124" s="2" t="s">
        <v>493</v>
      </c>
      <c r="Q124" s="6" t="s">
        <v>77</v>
      </c>
      <c r="R124" s="14">
        <v>45720</v>
      </c>
      <c r="S124" s="10" t="s">
        <v>88</v>
      </c>
    </row>
    <row r="125" spans="1:19" s="15" customFormat="1" ht="43.2" x14ac:dyDescent="0.3">
      <c r="A125" s="6">
        <v>2025</v>
      </c>
      <c r="B125" s="7">
        <v>45717</v>
      </c>
      <c r="C125" s="7">
        <v>45747</v>
      </c>
      <c r="D125" s="15" t="s">
        <v>57</v>
      </c>
      <c r="E125" s="15" t="s">
        <v>125</v>
      </c>
      <c r="F125" s="6" t="s">
        <v>485</v>
      </c>
      <c r="G125" s="11" t="s">
        <v>515</v>
      </c>
      <c r="H125" s="15" t="s">
        <v>72</v>
      </c>
      <c r="I125" s="6" t="s">
        <v>512</v>
      </c>
      <c r="J125" s="6" t="s">
        <v>296</v>
      </c>
      <c r="K125" s="6" t="s">
        <v>513</v>
      </c>
      <c r="L125" s="6" t="s">
        <v>65</v>
      </c>
      <c r="M125" s="2" t="s">
        <v>514</v>
      </c>
      <c r="N125" s="6" t="s">
        <v>68</v>
      </c>
      <c r="O125" s="5" t="s">
        <v>514</v>
      </c>
      <c r="P125" s="2" t="s">
        <v>514</v>
      </c>
      <c r="Q125" s="6" t="s">
        <v>77</v>
      </c>
      <c r="R125" s="14">
        <v>45720</v>
      </c>
      <c r="S125" s="10" t="s">
        <v>88</v>
      </c>
    </row>
    <row r="126" spans="1:19" ht="43.2" x14ac:dyDescent="0.3">
      <c r="A126" s="6">
        <v>2025</v>
      </c>
      <c r="B126" s="7">
        <v>45717</v>
      </c>
      <c r="C126" s="7">
        <v>45747</v>
      </c>
      <c r="D126" t="s">
        <v>58</v>
      </c>
      <c r="E126" t="s">
        <v>70</v>
      </c>
      <c r="F126" s="6" t="s">
        <v>89</v>
      </c>
      <c r="G126" s="11" t="s">
        <v>69</v>
      </c>
      <c r="H126" t="s">
        <v>72</v>
      </c>
      <c r="I126" s="6" t="s">
        <v>519</v>
      </c>
      <c r="J126" s="6" t="s">
        <v>520</v>
      </c>
      <c r="K126" s="6" t="s">
        <v>310</v>
      </c>
      <c r="L126" s="6" t="s">
        <v>64</v>
      </c>
      <c r="M126" s="2" t="s">
        <v>525</v>
      </c>
      <c r="N126" s="6" t="s">
        <v>68</v>
      </c>
      <c r="O126" s="5" t="s">
        <v>525</v>
      </c>
      <c r="P126" s="2" t="s">
        <v>525</v>
      </c>
      <c r="Q126" s="6" t="s">
        <v>77</v>
      </c>
      <c r="R126" s="14">
        <v>45720</v>
      </c>
      <c r="S126" s="10" t="s">
        <v>88</v>
      </c>
    </row>
    <row r="127" spans="1:19" x14ac:dyDescent="0.3">
      <c r="A127" s="6"/>
      <c r="B127" s="7"/>
      <c r="C127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40 L42:L126" xr:uid="{00000000-0002-0000-0000-000001000000}">
      <formula1>Hidden_211</formula1>
    </dataValidation>
    <dataValidation type="list" allowBlank="1" showErrorMessage="1" sqref="N8:N40 N42:N126" xr:uid="{00000000-0002-0000-0000-000002000000}">
      <formula1>Hidden_313</formula1>
    </dataValidation>
    <dataValidation type="list" allowBlank="1" showErrorMessage="1" sqref="D8:D126" xr:uid="{00000000-0002-0000-0000-000000000000}">
      <formula1>Hidden_13</formula1>
    </dataValidation>
  </dataValidations>
  <hyperlinks>
    <hyperlink ref="M10" r:id="rId1" xr:uid="{83C68948-1E48-4DFD-B251-C9FA427E2FCF}"/>
    <hyperlink ref="P10" r:id="rId2" xr:uid="{4426C37E-FE3E-4A4C-A323-580761367D1D}"/>
    <hyperlink ref="O10" r:id="rId3" xr:uid="{7B66FD71-FE99-4B05-9994-C52294431CDE}"/>
    <hyperlink ref="M9" r:id="rId4" xr:uid="{1A43CF20-4DAE-436F-9380-714569F1D5FA}"/>
    <hyperlink ref="O9" r:id="rId5" xr:uid="{F967C067-C3D0-4817-8B2C-1A82EA1AB48B}"/>
    <hyperlink ref="P9" r:id="rId6" xr:uid="{C0248EFD-F367-4F3E-A723-026825141B79}"/>
    <hyperlink ref="M11" r:id="rId7" xr:uid="{FBA8386E-5401-41E6-808A-DB057C442E13}"/>
    <hyperlink ref="O11" r:id="rId8" xr:uid="{87E76841-0F1C-4393-8A0E-3CE78D046A85}"/>
    <hyperlink ref="P11" r:id="rId9" xr:uid="{A938BA80-3EBF-4417-854A-2583B0C52A27}"/>
    <hyperlink ref="M12" r:id="rId10" xr:uid="{9A3E67BA-F052-4D3E-B72D-0C363E36E592}"/>
    <hyperlink ref="O12" r:id="rId11" xr:uid="{77C72AB8-207F-43E1-B0E2-6223E59509BA}"/>
    <hyperlink ref="P12" r:id="rId12" xr:uid="{0387DC9E-9AE3-468D-A6BB-D3E67DA6915A}"/>
    <hyperlink ref="M13" r:id="rId13" xr:uid="{4ADF7306-1969-49DB-902E-60063A1FC32C}"/>
    <hyperlink ref="O13" r:id="rId14" xr:uid="{79BE168A-C956-41D8-B600-7687063DDEC8}"/>
    <hyperlink ref="P13" r:id="rId15" xr:uid="{E056D63B-0F6B-4D48-8B50-6B076E94396A}"/>
    <hyperlink ref="M14" r:id="rId16" xr:uid="{82D88862-214D-48D3-82D7-970541972654}"/>
    <hyperlink ref="O14" r:id="rId17" xr:uid="{FC496DBD-8E71-469A-B96E-01C7615E7FA0}"/>
    <hyperlink ref="P14" r:id="rId18" xr:uid="{9D6A3221-F3FC-4102-A168-C09B8D62DB1F}"/>
    <hyperlink ref="M15" r:id="rId19" xr:uid="{515376B0-E49F-4512-BF34-8C29B00B7F03}"/>
    <hyperlink ref="O15" r:id="rId20" xr:uid="{2C485169-7909-457D-AFA3-4EBD652FA3CE}"/>
    <hyperlink ref="P15" r:id="rId21" xr:uid="{D59EBEB3-7300-4525-B74E-FF33E2DBE66B}"/>
    <hyperlink ref="M25" r:id="rId22" xr:uid="{D0FFA1D8-1583-43E1-8AD0-61113880BA0B}"/>
    <hyperlink ref="M16" r:id="rId23" xr:uid="{1D798FAA-FC52-4A5A-BE38-1325131CB19F}"/>
    <hyperlink ref="O16" r:id="rId24" xr:uid="{FD73F3B5-AD59-4AEB-8BA1-6152F58BEA28}"/>
    <hyperlink ref="P16" r:id="rId25" xr:uid="{8A542D4F-7D77-4C91-98FA-839BA8C33C7E}"/>
    <hyperlink ref="M17" r:id="rId26" xr:uid="{D78173CF-3309-4517-AE2D-6D784B022A74}"/>
    <hyperlink ref="O17" r:id="rId27" xr:uid="{C2FDC598-AAA2-4A04-8300-8314ECFA35B5}"/>
    <hyperlink ref="P17" r:id="rId28" xr:uid="{189ACE9B-A9D3-4FCD-8AA6-087D3496A72E}"/>
    <hyperlink ref="M40" r:id="rId29" xr:uid="{7503D31B-0BD3-49C2-BE77-0F79ED28B993}"/>
    <hyperlink ref="M18" r:id="rId30" xr:uid="{324F4C87-4B21-45E3-A09D-02CD8261E267}"/>
    <hyperlink ref="O18" r:id="rId31" xr:uid="{F57F25CA-03B5-49ED-AF60-AF031329B385}"/>
    <hyperlink ref="P18" r:id="rId32" xr:uid="{756BD5AA-7A7B-4DF7-9266-BAA643DE149B}"/>
    <hyperlink ref="M41" r:id="rId33" xr:uid="{82999404-C310-455D-92C4-01E303257EA9}"/>
    <hyperlink ref="O41" r:id="rId34" xr:uid="{419C2178-DAB0-4BCC-9AE6-09309483E91D}"/>
    <hyperlink ref="P41" r:id="rId35" xr:uid="{43524CFA-19B9-4485-BD62-5ADCC010E111}"/>
    <hyperlink ref="M42" r:id="rId36" xr:uid="{61F9F55E-8269-495B-89FE-245418E3E8F9}"/>
    <hyperlink ref="O42" r:id="rId37" xr:uid="{6247D5DF-2B6A-4746-8534-8E00D4F2AF83}"/>
    <hyperlink ref="P42" r:id="rId38" xr:uid="{0DDA312F-D038-4EEE-903A-2696C1B45AA4}"/>
    <hyperlink ref="O25" r:id="rId39" xr:uid="{212D5204-6F8A-409D-9FFE-350F98D42627}"/>
    <hyperlink ref="P25" r:id="rId40" xr:uid="{16DD8564-E2BA-4F4F-8E06-16733145366B}"/>
    <hyperlink ref="O40" r:id="rId41" xr:uid="{CCC4F0A1-B9CB-404D-9C41-1BD033A81501}"/>
    <hyperlink ref="P40" r:id="rId42" xr:uid="{FE5A2AFD-A6BB-4B99-BC69-6D96212B0A8C}"/>
    <hyperlink ref="O24" r:id="rId43" xr:uid="{ACAF2E6C-90C9-4B69-B873-489F0AB8577E}"/>
    <hyperlink ref="M24" r:id="rId44" xr:uid="{4802742F-682D-48D0-8198-16D511811E01}"/>
    <hyperlink ref="P24" r:id="rId45" xr:uid="{BDBE7851-5752-4609-B719-B5B7610F053E}"/>
    <hyperlink ref="M19" r:id="rId46" xr:uid="{D4C954F4-782C-4C06-AA67-2E3BCFE4627D}"/>
    <hyperlink ref="O19" r:id="rId47" xr:uid="{042F5F5E-C4BD-471E-9023-886D158FFCB6}"/>
    <hyperlink ref="P19" r:id="rId48" xr:uid="{C04E43A8-A2AC-4BD6-983A-EF605A17F219}"/>
    <hyperlink ref="M20" r:id="rId49" xr:uid="{0B6857AE-10AB-44D2-9076-84956C6B510D}"/>
    <hyperlink ref="O20" r:id="rId50" xr:uid="{6E32D234-CDCC-49E0-9ABA-683FBFCAA9DB}"/>
    <hyperlink ref="P20" r:id="rId51" xr:uid="{590BFF3A-46AD-4519-A58D-7E86C871861B}"/>
    <hyperlink ref="M21" r:id="rId52" xr:uid="{22C8AD2D-7D8C-42C5-A235-EA8F5DCA661D}"/>
    <hyperlink ref="O21" r:id="rId53" xr:uid="{A9DCBEF9-50E8-41D9-BFF2-FA4E6BE89906}"/>
    <hyperlink ref="P21" r:id="rId54" xr:uid="{CA083DAE-295C-4DE9-AE66-6589C17A0E98}"/>
    <hyperlink ref="M22" r:id="rId55" xr:uid="{FCD07A20-BAB1-4733-93E9-C54CE1B6FAFC}"/>
    <hyperlink ref="O22" r:id="rId56" xr:uid="{9F91C99E-D529-45C3-A871-2EA24FAE19D7}"/>
    <hyperlink ref="P22" r:id="rId57" xr:uid="{C4B8D016-0258-4F4E-83D1-78AA5A6F77AA}"/>
    <hyperlink ref="M43" r:id="rId58" xr:uid="{EAA0AE61-49BF-4923-9E1F-83190B5BFB33}"/>
    <hyperlink ref="O43" r:id="rId59" xr:uid="{00DC0C96-9E1A-4E61-8835-B7CD298D08BC}"/>
    <hyperlink ref="P43" r:id="rId60" xr:uid="{5EFD8C49-2786-42C8-8C30-6F77E8F440A6}"/>
    <hyperlink ref="M44" r:id="rId61" xr:uid="{7730E845-A888-49C2-9F2D-1AB0AEA784B2}"/>
    <hyperlink ref="O44" r:id="rId62" xr:uid="{E33B948A-0BFE-4804-8EAA-E7D49EB32B39}"/>
    <hyperlink ref="P44" r:id="rId63" xr:uid="{8E648A86-6B95-45B0-9327-8416C798E3CD}"/>
    <hyperlink ref="M45" r:id="rId64" xr:uid="{941AA02D-4148-4FFD-A690-B1ACDCFBA7F3}"/>
    <hyperlink ref="O45" r:id="rId65" xr:uid="{291EB5EA-2261-4442-B301-EBE081FED1D5}"/>
    <hyperlink ref="P45" r:id="rId66" xr:uid="{D6162306-1969-4B72-B476-F6268A4F8EBB}"/>
    <hyperlink ref="M26" r:id="rId67" xr:uid="{E5E70584-5DAB-405C-87BD-22609BC0B62C}"/>
    <hyperlink ref="O26" r:id="rId68" xr:uid="{891F4DB9-8864-495A-8984-16CF86D32475}"/>
    <hyperlink ref="P26" r:id="rId69" xr:uid="{256EFADB-576A-42F6-BAED-40BC5086D7D2}"/>
    <hyperlink ref="M27" r:id="rId70" xr:uid="{C23A768A-B565-4910-B395-9119858D5BC7}"/>
    <hyperlink ref="O27" r:id="rId71" xr:uid="{E2737AD9-A218-4227-BEFC-842FDC7F7978}"/>
    <hyperlink ref="P27" r:id="rId72" xr:uid="{FDA52A6E-B54B-4558-9827-B76F5C275F7A}"/>
    <hyperlink ref="M28" r:id="rId73" xr:uid="{C242C4E2-4A30-4667-AEB2-EC9A51A23498}"/>
    <hyperlink ref="O28" r:id="rId74" xr:uid="{3B180AAF-3C99-4BC1-B459-9D7D724DD553}"/>
    <hyperlink ref="P28" r:id="rId75" xr:uid="{5F94C732-5320-41C4-A244-9F0C2011E3AD}"/>
    <hyperlink ref="M46" r:id="rId76" xr:uid="{DF040C1E-790B-43B7-AD94-0BFDB650D5EA}"/>
    <hyperlink ref="O46" r:id="rId77" xr:uid="{82FA1D36-3DFA-4D69-9F6A-44867C20EF4A}"/>
    <hyperlink ref="P46" r:id="rId78" xr:uid="{A7C44BA6-D9C9-4D94-9013-390D2AAFA04A}"/>
    <hyperlink ref="M29" r:id="rId79" xr:uid="{38C84C14-3713-44A1-A68B-A6C3760F763C}"/>
    <hyperlink ref="O29" r:id="rId80" xr:uid="{DEF5825D-3544-427D-A543-FACBE9F5E761}"/>
    <hyperlink ref="P29" r:id="rId81" xr:uid="{0AA45142-EFBF-487E-986E-94D9851F1ABC}"/>
    <hyperlink ref="M47" r:id="rId82" xr:uid="{CEADC410-0FFB-4CDD-B123-9E9A3C8C90DB}"/>
    <hyperlink ref="O47" r:id="rId83" xr:uid="{4953D3F2-3C2F-4C1E-B75D-AEB71C13E499}"/>
    <hyperlink ref="P47" r:id="rId84" xr:uid="{334B98A2-509A-4B3A-BA2E-140C4B1F6770}"/>
    <hyperlink ref="M30" r:id="rId85" xr:uid="{589E6558-74A9-4EAD-97B6-C007682639F0}"/>
    <hyperlink ref="O30" r:id="rId86" xr:uid="{168064E7-D10D-4094-85DA-8670F3EA813C}"/>
    <hyperlink ref="P30" r:id="rId87" xr:uid="{D491F0CD-37DC-47BE-927D-75CBFEF63988}"/>
    <hyperlink ref="M48" r:id="rId88" xr:uid="{61ECE175-5A02-49BC-9371-C0FA3F194F00}"/>
    <hyperlink ref="O48" r:id="rId89" xr:uid="{00B5F580-D8D7-4D7F-AB1C-E8208DAA92E9}"/>
    <hyperlink ref="P48" r:id="rId90" xr:uid="{DDCAD970-2046-41C5-A9D9-CB933562367B}"/>
    <hyperlink ref="M31" r:id="rId91" xr:uid="{942F3FE5-1CA0-40E9-B2A5-E72EEC46CD12}"/>
    <hyperlink ref="O31" r:id="rId92" xr:uid="{02903385-0145-4EDB-9EED-337684D3F5F5}"/>
    <hyperlink ref="P31" r:id="rId93" xr:uid="{C245612B-FCC3-44B6-A077-3EE7AE8AF34B}"/>
    <hyperlink ref="M32" r:id="rId94" xr:uid="{5C3DC60D-9363-4537-B5E4-F60B4EA35CBF}"/>
    <hyperlink ref="O32" r:id="rId95" xr:uid="{499A1AA5-2889-46E1-A31E-9521DFCA925A}"/>
    <hyperlink ref="P32" r:id="rId96" xr:uid="{E9D4BCD2-7CBD-40BE-97BA-47F29D49822F}"/>
    <hyperlink ref="M49" r:id="rId97" xr:uid="{7388F10F-AE36-48C2-B38E-E9282764729A}"/>
    <hyperlink ref="O49" r:id="rId98" xr:uid="{20DFA279-0525-4EF1-83B1-480777CA204F}"/>
    <hyperlink ref="P49" r:id="rId99" xr:uid="{1608EE30-746C-466A-BEF3-1447B35DB86A}"/>
    <hyperlink ref="M50" r:id="rId100" xr:uid="{216E0160-361E-440B-BEC4-02E429765894}"/>
    <hyperlink ref="O50" r:id="rId101" xr:uid="{84EF106A-FF6C-446A-9B19-55EAE661F4E4}"/>
    <hyperlink ref="P50" r:id="rId102" xr:uid="{CD6CFB5F-FB99-4339-989D-BAB093788AE8}"/>
    <hyperlink ref="M51" r:id="rId103" xr:uid="{C449EE70-2DED-4C0D-BBB8-672592423390}"/>
    <hyperlink ref="O51" r:id="rId104" xr:uid="{1DAB904B-683D-49A2-9ADC-D065F2FAE8CB}"/>
    <hyperlink ref="P51" r:id="rId105" xr:uid="{74AB944D-FA01-475E-9F27-2E0AC890B4BF}"/>
    <hyperlink ref="M52" r:id="rId106" xr:uid="{12CBEA06-A8A0-41FE-9B60-4C0A10F27FA7}"/>
    <hyperlink ref="O52" r:id="rId107" xr:uid="{17432198-D01C-4EBB-AB78-99AD551CD43A}"/>
    <hyperlink ref="P52" r:id="rId108" xr:uid="{68FC7CCF-B4B9-4B76-9A25-C2ACC4FF5722}"/>
    <hyperlink ref="M53" r:id="rId109" xr:uid="{1EEFDF79-8065-4078-BE48-F4C5D4319DF6}"/>
    <hyperlink ref="O53" r:id="rId110" xr:uid="{7A78C390-68EF-4B95-9927-26C0345C5C0C}"/>
    <hyperlink ref="P53" r:id="rId111" xr:uid="{5D5962C8-655C-4850-8D3E-7AEA4BD63E2B}"/>
    <hyperlink ref="M33" r:id="rId112" xr:uid="{54DEB7A3-2BA5-4C63-9340-826BD365213C}"/>
    <hyperlink ref="O33" r:id="rId113" xr:uid="{BA30D273-2CDC-480D-839E-6DA58F2D4C07}"/>
    <hyperlink ref="P33" r:id="rId114" xr:uid="{37B9832C-FF01-41BC-8717-7AFA5D3755AF}"/>
    <hyperlink ref="M54" r:id="rId115" xr:uid="{C9B46E9E-B972-4E49-BC8E-E6DF94C1FB6D}"/>
    <hyperlink ref="O54" r:id="rId116" xr:uid="{CB94EFFD-B6EB-4C30-A039-3CE2B1E16C05}"/>
    <hyperlink ref="P54" r:id="rId117" xr:uid="{6F34AD33-B0DA-4231-A931-4E0733E22168}"/>
    <hyperlink ref="M34" r:id="rId118" xr:uid="{0BC3D1C8-B943-4B15-8E0A-9D44BB9CB459}"/>
    <hyperlink ref="O34" r:id="rId119" xr:uid="{C24758AD-7DDC-41D5-9949-9A299D2CCC52}"/>
    <hyperlink ref="P34" r:id="rId120" xr:uid="{F7D4CDDA-650A-468F-99D6-D4582C65FBAE}"/>
    <hyperlink ref="M55" r:id="rId121" xr:uid="{AA5FD810-7F31-4B5A-9C3E-AC27432A22DF}"/>
    <hyperlink ref="O55" r:id="rId122" xr:uid="{EC9575C7-757A-4A17-AE45-EEC4160FDE90}"/>
    <hyperlink ref="P55" r:id="rId123" xr:uid="{662C7E00-8F04-415A-9938-BB7B669071C0}"/>
    <hyperlink ref="M56" r:id="rId124" xr:uid="{C19BF455-6E67-4FE1-8A84-C1A4F0D42F6A}"/>
    <hyperlink ref="O56" r:id="rId125" xr:uid="{D30039E6-47CA-412E-8384-AE84D91272CD}"/>
    <hyperlink ref="P56" r:id="rId126" xr:uid="{90EDC766-DC07-473E-9C50-0C5E575CAE0B}"/>
    <hyperlink ref="M35" r:id="rId127" xr:uid="{5E7A68BE-0482-4C1B-AEFE-E913F32B49F2}"/>
    <hyperlink ref="O35" r:id="rId128" xr:uid="{28E25651-4AD7-4CAC-945C-8B4108AF8D6D}"/>
    <hyperlink ref="P35" r:id="rId129" xr:uid="{A70F1B4F-47D7-455D-9661-581EBE8EC13E}"/>
    <hyperlink ref="M57" r:id="rId130" xr:uid="{BF6EB088-AE5A-42E9-896E-7CF2EA58AB41}"/>
    <hyperlink ref="O57" r:id="rId131" xr:uid="{0A514D20-236B-4A70-8A0D-5FE579EEB4EB}"/>
    <hyperlink ref="P57" r:id="rId132" xr:uid="{96196322-1DDB-4B68-91BF-2FC69897218B}"/>
    <hyperlink ref="M58" r:id="rId133" xr:uid="{4E0FA51A-C0F5-4431-A1A9-114833B6E450}"/>
    <hyperlink ref="O58" r:id="rId134" xr:uid="{56914EAC-FC39-4746-B662-B259C4949EE8}"/>
    <hyperlink ref="P58" r:id="rId135" xr:uid="{79E34B9B-8485-41A7-9401-408071A31C5B}"/>
    <hyperlink ref="M59" r:id="rId136" xr:uid="{62255059-0487-462C-9759-8EA46EFB1479}"/>
    <hyperlink ref="O59" r:id="rId137" xr:uid="{31BFEC1A-10A9-4C5A-8A43-08EED5B18081}"/>
    <hyperlink ref="P59" r:id="rId138" xr:uid="{7E60AD3B-B1B9-4692-BE56-FA4B809CB5F1}"/>
    <hyperlink ref="M60" r:id="rId139" xr:uid="{0F1FC2FA-3744-47AF-8F0D-484702312C05}"/>
    <hyperlink ref="O60" r:id="rId140" xr:uid="{53E6EBCE-373C-4D9D-8BC7-850CBB134F24}"/>
    <hyperlink ref="P60" r:id="rId141" xr:uid="{B9169654-EB3F-4F7A-BDE3-49F34F4C118F}"/>
    <hyperlink ref="M61" r:id="rId142" xr:uid="{0B2B3C30-0ADA-45D0-A4C6-9EB0B4E1AB6A}"/>
    <hyperlink ref="O61" r:id="rId143" xr:uid="{BD6406B8-A2BA-4066-BAF6-7D58B56B6E1B}"/>
    <hyperlink ref="P61" r:id="rId144" xr:uid="{26595BD4-DA55-456A-A835-8A1FE239C4FA}"/>
    <hyperlink ref="M62" r:id="rId145" xr:uid="{D175CC09-B548-43B4-8875-C22E8B72D128}"/>
    <hyperlink ref="O62" r:id="rId146" xr:uid="{C175ABB6-B3CB-4022-95E6-7E91D97183D5}"/>
    <hyperlink ref="P62" r:id="rId147" xr:uid="{399241F7-6AA2-4863-B867-311C624DFF64}"/>
    <hyperlink ref="M36" r:id="rId148" xr:uid="{3B886BF3-1A84-4467-B0B7-06C591CEE684}"/>
    <hyperlink ref="O36" r:id="rId149" xr:uid="{E721D358-8E1E-4B9A-9E3A-913C4575F99C}"/>
    <hyperlink ref="P36" r:id="rId150" xr:uid="{EF17244D-C88C-40CB-84FB-A8BD6F2BE85F}"/>
    <hyperlink ref="M63" r:id="rId151" xr:uid="{FDB76E58-0368-420C-896B-AFDF36AB947C}"/>
    <hyperlink ref="O63" r:id="rId152" xr:uid="{1D1BF7EC-4D27-4AE5-9A2A-C66AF9B407C3}"/>
    <hyperlink ref="P63" r:id="rId153" xr:uid="{C2C2EF5C-4B49-4FB3-8B1C-D0EA0D4B6E20}"/>
    <hyperlink ref="M64" r:id="rId154" xr:uid="{C225B74B-9C8B-4178-8D6B-63821860E630}"/>
    <hyperlink ref="O64" r:id="rId155" xr:uid="{C7B7383F-9916-4298-8191-DB55C6D36907}"/>
    <hyperlink ref="P64" r:id="rId156" xr:uid="{0EA514CE-8C2F-466C-A193-F6924CCB76F4}"/>
    <hyperlink ref="M65" r:id="rId157" xr:uid="{7A1636E3-EE33-497D-A5B9-0C51A1E371BC}"/>
    <hyperlink ref="O65" r:id="rId158" xr:uid="{8C99FEE1-D1B6-4F47-B738-6F643DC64B26}"/>
    <hyperlink ref="P65" r:id="rId159" xr:uid="{DC964C4C-19B6-434C-8EF8-17806594B425}"/>
    <hyperlink ref="M37" r:id="rId160" xr:uid="{47B2A7AF-8135-4DA1-8B9D-C0B05CBEFE08}"/>
    <hyperlink ref="O37" r:id="rId161" xr:uid="{FC447610-9FCC-48BC-8227-C009E51E81B6}"/>
    <hyperlink ref="P37" r:id="rId162" xr:uid="{F6D6E2D7-07EF-4BF8-AC06-795FC30D47DF}"/>
    <hyperlink ref="M38" r:id="rId163" xr:uid="{6C37F48F-C728-4301-B16A-F29F4CCD5055}"/>
    <hyperlink ref="O38" r:id="rId164" xr:uid="{18E93866-F077-435B-8CBB-27C00460F62C}"/>
    <hyperlink ref="P38" r:id="rId165" xr:uid="{8B4AA5ED-F98E-4B5D-82BC-E24BBCB1F070}"/>
    <hyperlink ref="M39" r:id="rId166" xr:uid="{94CA81FA-D081-4620-81FC-8465F14A9CBF}"/>
    <hyperlink ref="O39" r:id="rId167" xr:uid="{38F03A0A-ED7C-4982-B660-88488F8DE950}"/>
    <hyperlink ref="P39" r:id="rId168" xr:uid="{D7186AD9-9EC0-426A-93B2-6FE820BE3F0B}"/>
    <hyperlink ref="M66" r:id="rId169" xr:uid="{EDA121AF-5F2A-4029-93DE-6055D22AE25A}"/>
    <hyperlink ref="O66" r:id="rId170" xr:uid="{8237C8FB-CFF5-44A7-A207-7FD97AE48ED9}"/>
    <hyperlink ref="P66" r:id="rId171" xr:uid="{14267413-C809-46E7-83ED-2DD1248F79DA}"/>
    <hyperlink ref="M23" r:id="rId172" xr:uid="{D1842EA2-3212-4EF3-A2AD-47D7F4411DFA}"/>
    <hyperlink ref="O23" r:id="rId173" xr:uid="{99667282-90BC-4163-A3BA-282C90C2E9A5}"/>
    <hyperlink ref="P23" r:id="rId174" xr:uid="{9DF8DB49-E5C4-4190-A2B7-9C7FDD526712}"/>
    <hyperlink ref="M71" r:id="rId175" xr:uid="{CA84DDF0-19E1-445F-86C1-8CA57270A5D6}"/>
    <hyperlink ref="O71" r:id="rId176" xr:uid="{667B17C2-85C9-4226-9FDC-F378F254EF39}"/>
    <hyperlink ref="P71" r:id="rId177" xr:uid="{657D014B-F3E2-410B-827E-1E5A0209D24C}"/>
    <hyperlink ref="M8" r:id="rId178" xr:uid="{6EE897CF-41A9-4AAF-A73F-9B543EE15D56}"/>
    <hyperlink ref="O8" r:id="rId179" xr:uid="{578C06F6-0F39-4379-8915-07F6DA84DAA0}"/>
    <hyperlink ref="P8" r:id="rId180" xr:uid="{4B957E8A-5BE7-4826-8CF7-F7F950EB241B}"/>
    <hyperlink ref="M84" r:id="rId181" xr:uid="{5AC17548-B263-45D5-89E4-6EDFD8F03650}"/>
    <hyperlink ref="O84" r:id="rId182" xr:uid="{398C5A91-E05E-400C-AF69-71AC7FFD7D76}"/>
    <hyperlink ref="P84" r:id="rId183" xr:uid="{F3A63F80-0434-466C-92DD-B1C812AA4545}"/>
    <hyperlink ref="M85" r:id="rId184" xr:uid="{D0B5C995-3FAD-47D9-AA68-91E80FE4CED2}"/>
    <hyperlink ref="O85" r:id="rId185" xr:uid="{2DFA22A1-B060-4CF5-8AC2-E85E0B490F18}"/>
    <hyperlink ref="P85" r:id="rId186" xr:uid="{88F480C2-7B9D-4C26-BEF9-6DFE2AA4DF64}"/>
    <hyperlink ref="M86" r:id="rId187" xr:uid="{9CA40B10-1696-4057-8970-25A8ED817717}"/>
    <hyperlink ref="O86" r:id="rId188" xr:uid="{8E8AC39B-0588-4BD5-9181-5A0207A2A626}"/>
    <hyperlink ref="P86" r:id="rId189" xr:uid="{BE333A6B-984B-42A9-A972-30A3DE500DAB}"/>
    <hyperlink ref="M87" r:id="rId190" xr:uid="{11B9F63A-4EFC-418C-806F-29FD45F4F968}"/>
    <hyperlink ref="O87" r:id="rId191" xr:uid="{6A395533-E164-413E-9EE4-F56AF05E8031}"/>
    <hyperlink ref="P87" r:id="rId192" xr:uid="{E42D5460-5766-491B-8E13-C159B58ECF20}"/>
    <hyperlink ref="M88" r:id="rId193" xr:uid="{DE764486-612A-412D-BA2D-CC4BF7236067}"/>
    <hyperlink ref="O88" r:id="rId194" xr:uid="{22E4D8CA-2547-4A4D-8AC2-CDA6D0A8DFBD}"/>
    <hyperlink ref="P88" r:id="rId195" xr:uid="{4D76ED95-AF7B-47D0-92F2-CD6D13061DDD}"/>
    <hyperlink ref="M89" r:id="rId196" xr:uid="{4F96AFCE-0326-43F2-9A83-0073785B874B}"/>
    <hyperlink ref="O89" r:id="rId197" xr:uid="{DAFE203C-0359-4D59-9DA2-5DC3266F8486}"/>
    <hyperlink ref="P89" r:id="rId198" xr:uid="{1BB1EEA4-B6FC-4097-A530-820E66DBE287}"/>
    <hyperlink ref="M90" r:id="rId199" xr:uid="{B7B00E23-3968-4AD8-B4B4-53AC73179984}"/>
    <hyperlink ref="O90" r:id="rId200" xr:uid="{7F5B4480-A0E4-46FB-8351-E61FC3DE7CB6}"/>
    <hyperlink ref="P90" r:id="rId201" xr:uid="{8D4D4B17-1640-4199-BEE3-222B9F3A956A}"/>
    <hyperlink ref="M91" r:id="rId202" xr:uid="{581C2BE4-DCB7-442E-8361-7C814D2945A7}"/>
    <hyperlink ref="O91" r:id="rId203" xr:uid="{66403273-4219-4AA4-AB61-0FA6E0E466DB}"/>
    <hyperlink ref="P91" r:id="rId204" xr:uid="{3037D8D4-C714-43B6-AE37-01747BFFAD53}"/>
    <hyperlink ref="M92" r:id="rId205" xr:uid="{7390D16B-2CFB-4F9A-9282-6E54155A9565}"/>
    <hyperlink ref="O92" r:id="rId206" xr:uid="{F1E16942-E8FD-4283-8C87-89AF0DF9BEF4}"/>
    <hyperlink ref="P92" r:id="rId207" xr:uid="{61F9703A-8074-4B5A-9F40-1C6FB09C697B}"/>
    <hyperlink ref="M93" r:id="rId208" xr:uid="{A53C33F4-02AC-41E9-BDC8-751ABC6BC326}"/>
    <hyperlink ref="O93" r:id="rId209" xr:uid="{F73AF26D-1706-4D98-B193-18BBD3E8AE6C}"/>
    <hyperlink ref="P93" r:id="rId210" xr:uid="{114A02DE-ECA0-4536-A372-6D2AAF6CE701}"/>
    <hyperlink ref="M94" r:id="rId211" xr:uid="{E68D1E01-9B75-4A0C-9D93-6C3F6AA695B5}"/>
    <hyperlink ref="O94" r:id="rId212" xr:uid="{436F4282-6927-4AAA-A6FC-E8D23B62DB8E}"/>
    <hyperlink ref="P94" r:id="rId213" xr:uid="{D70411C3-4A93-4947-BD41-C2947E1C96BA}"/>
    <hyperlink ref="M95" r:id="rId214" xr:uid="{BF7BF894-FD7A-4310-AC0F-9F10152A1D23}"/>
    <hyperlink ref="O95" r:id="rId215" xr:uid="{F2B90143-63DE-4F58-9C84-0054C6017A1D}"/>
    <hyperlink ref="P95" r:id="rId216" xr:uid="{AEBFDFB1-17C7-4F14-AC43-C8B84E08B22A}"/>
    <hyperlink ref="M96" r:id="rId217" xr:uid="{088A69AF-DC49-4025-A738-C5FC00FEB6BA}"/>
    <hyperlink ref="O96" r:id="rId218" xr:uid="{7DC6BA09-5897-4114-9624-91DC2ABA7185}"/>
    <hyperlink ref="P96" r:id="rId219" xr:uid="{7901B512-0473-47BD-B622-E808ADE32E2A}"/>
    <hyperlink ref="M97" r:id="rId220" xr:uid="{DC11C645-619B-4D6B-8B3D-448C243C1B68}"/>
    <hyperlink ref="O97" r:id="rId221" xr:uid="{25C642D2-CFFF-4B43-A008-375D1A746CE5}"/>
    <hyperlink ref="P97" r:id="rId222" xr:uid="{11532F77-122A-4F75-B7E6-A4548720F541}"/>
    <hyperlink ref="M98" r:id="rId223" xr:uid="{0C913B02-3CA2-4643-914E-55FC4544EAF8}"/>
    <hyperlink ref="O98" r:id="rId224" xr:uid="{AFAAA136-6567-4120-846B-636B340518E6}"/>
    <hyperlink ref="P98" r:id="rId225" xr:uid="{5B34D7F5-C1B2-4ABC-BEB9-8B0269EDA100}"/>
    <hyperlink ref="M99" r:id="rId226" xr:uid="{FC5990F2-A9AB-47AD-9C95-7DC606DF94C8}"/>
    <hyperlink ref="O99" r:id="rId227" xr:uid="{958298FB-0802-4E6D-8067-A3568134E0BC}"/>
    <hyperlink ref="P99" r:id="rId228" xr:uid="{BF92D912-3F4F-4517-B5C1-7819F5E3F186}"/>
    <hyperlink ref="M100" r:id="rId229" xr:uid="{ABF64F46-2B96-47B1-BEFF-FF5A34B1ACB9}"/>
    <hyperlink ref="O100" r:id="rId230" xr:uid="{7661147E-87E1-4F5B-BAF3-19E75B51BA78}"/>
    <hyperlink ref="P100" r:id="rId231" xr:uid="{1483D82A-4C73-4DCC-AD57-05077B30B062}"/>
    <hyperlink ref="M101" r:id="rId232" xr:uid="{2C069C1E-193F-4514-A736-336943B899C2}"/>
    <hyperlink ref="O101" r:id="rId233" xr:uid="{9BEAFCB6-74ED-4236-BD43-BFF39D0A3065}"/>
    <hyperlink ref="P101" r:id="rId234" xr:uid="{CAA048B3-A04E-4327-BB1F-530FC22F11A6}"/>
    <hyperlink ref="M102" r:id="rId235" xr:uid="{B38DFA03-F56F-4CA4-A4E2-AE58BC64FE7B}"/>
    <hyperlink ref="O102" r:id="rId236" xr:uid="{518406B6-044D-4950-8F4B-395C5E55DD53}"/>
    <hyperlink ref="P102" r:id="rId237" xr:uid="{29D2370A-A8ED-4BD9-B972-20336A6CC1ED}"/>
    <hyperlink ref="M103" r:id="rId238" xr:uid="{A0058DBA-678C-478E-AC9C-6F2FAE7570D5}"/>
    <hyperlink ref="O103" r:id="rId239" xr:uid="{F5C4AD48-25FF-45A5-9EE5-B40A2E3B531C}"/>
    <hyperlink ref="P103" r:id="rId240" xr:uid="{073CEDE4-D3A2-48A8-A85E-36B071BBCBCF}"/>
    <hyperlink ref="M104" r:id="rId241" xr:uid="{74143CA1-9FAE-49E8-A51D-516A0D19BF82}"/>
    <hyperlink ref="O104" r:id="rId242" xr:uid="{EBA96D48-1B94-42FF-81E3-12C0B7920056}"/>
    <hyperlink ref="P104" r:id="rId243" xr:uid="{8C33E16F-F3CD-45B0-9AFF-F5A1079E1766}"/>
    <hyperlink ref="M105" r:id="rId244" xr:uid="{147420A4-F311-4BCF-8916-90E1C3433BCB}"/>
    <hyperlink ref="O105" r:id="rId245" xr:uid="{2157F3B5-1C69-48E0-8403-C72F38260B6A}"/>
    <hyperlink ref="P105" r:id="rId246" xr:uid="{20805CF2-E9BA-44B3-8EB1-2A579AB5D8A0}"/>
    <hyperlink ref="M106" r:id="rId247" xr:uid="{154B5634-4582-4B43-A529-0BA790A9094C}"/>
    <hyperlink ref="O106" r:id="rId248" xr:uid="{1AFBAA5E-6DC2-4512-8D6B-4EBB1021DEBF}"/>
    <hyperlink ref="P106" r:id="rId249" xr:uid="{9665DDA1-6438-4EEA-B5F8-B9DECCA4C1B5}"/>
    <hyperlink ref="M107" r:id="rId250" xr:uid="{21DC8832-C37D-4436-84C4-8D57DBDC55D6}"/>
    <hyperlink ref="O107" r:id="rId251" xr:uid="{831BEE8C-590B-4269-8C70-18513EE8B8D0}"/>
    <hyperlink ref="P107" r:id="rId252" xr:uid="{1F51D670-D848-4172-9639-2891A4DE811D}"/>
    <hyperlink ref="M108" r:id="rId253" xr:uid="{D2C22E33-ABFD-4F70-8CC3-A2C88D0D9E4B}"/>
    <hyperlink ref="O108" r:id="rId254" xr:uid="{C5594DF6-DF80-4782-BBB4-CA1FF744D091}"/>
    <hyperlink ref="P108" r:id="rId255" xr:uid="{48F6A23C-3727-403D-B8C6-BAAD2A863043}"/>
    <hyperlink ref="M109" r:id="rId256" xr:uid="{626DEF99-B62F-49A9-99F1-E24B7F114E93}"/>
    <hyperlink ref="O109" r:id="rId257" xr:uid="{AC5EBB4A-A780-4324-AA32-980EA6FB3791}"/>
    <hyperlink ref="P109" r:id="rId258" xr:uid="{48E7674F-A893-4B34-AAAD-BE35DD0E88C7}"/>
    <hyperlink ref="M110" r:id="rId259" xr:uid="{199F28C8-9889-431E-8B3B-B9C0D7558156}"/>
    <hyperlink ref="O110" r:id="rId260" xr:uid="{192DB09A-3AB8-489E-9190-C108723B53B5}"/>
    <hyperlink ref="P110" r:id="rId261" xr:uid="{5383A9DE-9AA0-46CE-8DC7-CEFC787AD0EE}"/>
    <hyperlink ref="M111" r:id="rId262" xr:uid="{F83199F6-1359-44E2-BAF0-9923239657A1}"/>
    <hyperlink ref="O111" r:id="rId263" xr:uid="{1FE52FFB-2A2B-4259-81C7-9C6A8738FBE5}"/>
    <hyperlink ref="P111" r:id="rId264" xr:uid="{4C06FA1B-5691-4012-AB31-34541F9D0180}"/>
    <hyperlink ref="M112" r:id="rId265" xr:uid="{75D1533A-CC4B-4712-9234-34C41AA69739}"/>
    <hyperlink ref="O112" r:id="rId266" xr:uid="{FE370CD9-29FA-4ACB-9569-28AC2B84C38E}"/>
    <hyperlink ref="P112" r:id="rId267" xr:uid="{B4DD73B2-41A8-4F23-B997-0F194A6F1038}"/>
    <hyperlink ref="M113" r:id="rId268" xr:uid="{46CBFACB-100E-4DEC-BBAA-ACADF83ED73F}"/>
    <hyperlink ref="O113" r:id="rId269" xr:uid="{A2954E79-885F-4B67-A7F9-196342EB7DA0}"/>
    <hyperlink ref="P113" r:id="rId270" xr:uid="{ED53C66B-83EC-4C20-95D5-14AF38CCA0DA}"/>
    <hyperlink ref="M114" r:id="rId271" xr:uid="{48317291-8ECC-4796-A5E3-0885BDCEEA61}"/>
    <hyperlink ref="O114" r:id="rId272" xr:uid="{A4D85762-819E-43D7-966C-6047EFFAE123}"/>
    <hyperlink ref="P114" r:id="rId273" xr:uid="{55A69085-E23C-46A1-9897-6BD028C4969F}"/>
    <hyperlink ref="M115" r:id="rId274" xr:uid="{8290BE35-B990-4218-A66B-EAEA592CAA7B}"/>
    <hyperlink ref="O115" r:id="rId275" xr:uid="{AA743B8C-A889-4B60-A98C-AC4CDC0512B1}"/>
    <hyperlink ref="P115" r:id="rId276" xr:uid="{9D8B6268-A3CA-4474-801B-0B1B48EC6CE8}"/>
    <hyperlink ref="M116" r:id="rId277" xr:uid="{B95597AD-C060-4791-B90A-74226416CF5A}"/>
    <hyperlink ref="O116" r:id="rId278" xr:uid="{D94623DE-6F7B-465E-90AE-B2C6612DB7E5}"/>
    <hyperlink ref="P116" r:id="rId279" xr:uid="{80D34376-3975-4A98-9E72-6F8AA43D7D0E}"/>
    <hyperlink ref="M117" r:id="rId280" xr:uid="{BC2C9455-BDA1-41A6-93A3-0DB58233EB13}"/>
    <hyperlink ref="O117" r:id="rId281" xr:uid="{021ABE12-D8D2-4630-9F28-3664EF220151}"/>
    <hyperlink ref="P117" r:id="rId282" xr:uid="{C04B49A3-236E-4F71-AD4C-C5BEED1D1087}"/>
    <hyperlink ref="M118" r:id="rId283" xr:uid="{88D2E4B0-FD2D-400A-BDF6-87A6446D022B}"/>
    <hyperlink ref="O118" r:id="rId284" xr:uid="{7141D040-BA7F-49E3-A820-FBE039D815CB}"/>
    <hyperlink ref="P118" r:id="rId285" xr:uid="{F5CEC27A-8D2F-4233-ADA8-2D578B88E42C}"/>
    <hyperlink ref="M119" r:id="rId286" xr:uid="{4A1D50B5-CB50-4107-9983-66608A0EE133}"/>
    <hyperlink ref="O119" r:id="rId287" xr:uid="{4415CF65-58CC-4D7D-B47B-DEC24D1B39E9}"/>
    <hyperlink ref="P119" r:id="rId288" xr:uid="{EFD895E1-194E-4FC3-BD71-057030231AD6}"/>
    <hyperlink ref="M120" r:id="rId289" xr:uid="{5C21798F-C83B-47B4-8884-FC29D472D800}"/>
    <hyperlink ref="O120" r:id="rId290" xr:uid="{FE261328-9465-4A46-8B35-E653B5BA3E8F}"/>
    <hyperlink ref="P120" r:id="rId291" xr:uid="{5F2F5A5E-9BE1-49B9-B201-02CE5F38393E}"/>
    <hyperlink ref="M121" r:id="rId292" xr:uid="{2C1CE2F1-6772-432E-AC5B-271C1EFD8FFD}"/>
    <hyperlink ref="O121" r:id="rId293" xr:uid="{012F16F9-4F2E-4369-B482-4313E695D5CB}"/>
    <hyperlink ref="P121" r:id="rId294" xr:uid="{435A524A-82FA-438C-9FCB-39A0D8DFCD08}"/>
    <hyperlink ref="M122" r:id="rId295" xr:uid="{D257250D-FC62-4AD9-97B8-18EFDC66CA53}"/>
    <hyperlink ref="O122" r:id="rId296" xr:uid="{6C922829-3407-45AD-855D-45A77A02AF0F}"/>
    <hyperlink ref="P122" r:id="rId297" xr:uid="{1E8DD1AD-E98A-4019-99D2-4C712789A0D1}"/>
    <hyperlink ref="M123" r:id="rId298" xr:uid="{D740BBCB-EE66-48E7-A4B2-50F0AFE22C56}"/>
    <hyperlink ref="O123" r:id="rId299" xr:uid="{BE9D8A11-FF5D-4000-90C8-718ACA96D993}"/>
    <hyperlink ref="P123" r:id="rId300" xr:uid="{69C16BF6-3C55-4BB0-8A3C-839BEEDCED5C}"/>
    <hyperlink ref="M124" r:id="rId301" xr:uid="{08C9DC98-358C-4CBE-AC84-53C3A04BEF6D}"/>
    <hyperlink ref="O124" r:id="rId302" xr:uid="{35DDD740-D3C9-43E3-B073-A2A57834DEF3}"/>
    <hyperlink ref="P124" r:id="rId303" xr:uid="{63098464-335C-42B9-A5C5-0E0977E622DC}"/>
    <hyperlink ref="M67" r:id="rId304" xr:uid="{87EE11EF-BC5C-4DCC-AB5D-709FB828377F}"/>
    <hyperlink ref="O67" r:id="rId305" xr:uid="{325DBB5D-A77C-476B-8361-39305E1F1181}"/>
    <hyperlink ref="P67" r:id="rId306" xr:uid="{12906260-5822-4558-B771-C00B9C6E64F7}"/>
    <hyperlink ref="M68" r:id="rId307" xr:uid="{BA430B37-8EE2-4B06-B894-C01400C08C42}"/>
    <hyperlink ref="O68" r:id="rId308" xr:uid="{07165F04-79E5-42A6-A6F5-ABCF74147AE6}"/>
    <hyperlink ref="P68" r:id="rId309" xr:uid="{4E713854-04CB-439E-AC1B-46E6667AE9AB}"/>
    <hyperlink ref="M69" r:id="rId310" xr:uid="{21D62500-E397-4EE3-BB32-DECE6727E093}"/>
    <hyperlink ref="O69" r:id="rId311" xr:uid="{E8518594-DD4D-43D3-A704-7EB49CDB0258}"/>
    <hyperlink ref="P69" r:id="rId312" xr:uid="{139F226D-785A-4FEF-BF07-6966EB5E9EB5}"/>
    <hyperlink ref="M70" r:id="rId313" xr:uid="{A26B68F6-5F0A-46B8-BDFB-DCCEA40C9CB1}"/>
    <hyperlink ref="O70" r:id="rId314" xr:uid="{D4E911DA-95FF-486E-A127-746FAF6C1EA5}"/>
    <hyperlink ref="P70" r:id="rId315" xr:uid="{10ADD7C6-B385-484F-977B-94028BF4A95B}"/>
    <hyperlink ref="M72" r:id="rId316" xr:uid="{53B59DE3-0E9E-405A-B45E-B97D8C04D58A}"/>
    <hyperlink ref="O72" r:id="rId317" xr:uid="{70C3CC3F-12A3-4F6E-A485-7963E1E6A6A3}"/>
    <hyperlink ref="P72" r:id="rId318" xr:uid="{E8379EF4-5876-483D-BE5A-CCF783BA84B4}"/>
    <hyperlink ref="M125" r:id="rId319" xr:uid="{EA9BE7E9-7DC7-419D-8060-17C791AAD7AF}"/>
    <hyperlink ref="O125" r:id="rId320" xr:uid="{65909263-9CA7-4297-8EC5-A02BFDAEAC44}"/>
    <hyperlink ref="P125" r:id="rId321" xr:uid="{ED94470D-99A4-4F9F-869F-B7E361084E5C}"/>
    <hyperlink ref="M73" r:id="rId322" xr:uid="{A7ED2DBA-EF22-4CDA-8FCC-0E6C95C04B56}"/>
    <hyperlink ref="O73" r:id="rId323" xr:uid="{98777970-A4BA-40E0-8E75-225CA2A48A16}"/>
    <hyperlink ref="M74" r:id="rId324" xr:uid="{974A4AC5-ED05-4FFB-8390-01325E6641B7}"/>
    <hyperlink ref="O74" r:id="rId325" xr:uid="{39678ABE-9705-45F9-841F-4DEBABBFF98F}"/>
    <hyperlink ref="P74" r:id="rId326" xr:uid="{C4CBA07C-7A58-4441-B938-F583F871A2FD}"/>
    <hyperlink ref="P73" r:id="rId327" xr:uid="{413FB12A-6E66-4E04-A79E-59187983ACD9}"/>
    <hyperlink ref="M126" r:id="rId328" xr:uid="{2906ADB6-EA9F-45A1-9F21-99A267F6F1FA}"/>
    <hyperlink ref="O126" r:id="rId329" xr:uid="{A14F9284-8EC6-4125-8FEF-4C9F83EBFEF5}"/>
    <hyperlink ref="P126" r:id="rId330" xr:uid="{F288200D-6E90-49D9-8645-6FBD1275FDB1}"/>
    <hyperlink ref="M75" r:id="rId331" xr:uid="{66C0BA12-4C7C-4078-9B20-60AEC53C6ACF}"/>
    <hyperlink ref="O75" r:id="rId332" xr:uid="{879AA69B-E41B-464A-B00C-2416AD1E4A0E}"/>
    <hyperlink ref="P75" r:id="rId333" xr:uid="{3B8C1C69-856D-42AA-AFD8-3DCD8EA95DB6}"/>
    <hyperlink ref="P76" r:id="rId334" xr:uid="{B6488791-8969-43B9-85B4-62BFACC5B3CF}"/>
    <hyperlink ref="O76" r:id="rId335" xr:uid="{D15B53E0-5237-4755-A282-1338B0F11555}"/>
    <hyperlink ref="M76" r:id="rId336" xr:uid="{641693C0-9B0E-4B2E-BD81-37A1538CDA7F}"/>
    <hyperlink ref="M77" r:id="rId337" xr:uid="{90362145-5823-4091-890C-1523D5C5D452}"/>
    <hyperlink ref="O77" r:id="rId338" xr:uid="{B8F4F46C-2D0F-449D-A85C-094DD1F3B988}"/>
    <hyperlink ref="P77" r:id="rId339" xr:uid="{ADD25761-B54C-496F-946F-EFCEEF2F43D0}"/>
    <hyperlink ref="M78" r:id="rId340" xr:uid="{7EC72E40-7DFF-40A0-92CB-665AB8D9D07A}"/>
    <hyperlink ref="O78" r:id="rId341" xr:uid="{21F18558-4FFE-4301-B40D-E96309E464FB}"/>
    <hyperlink ref="P78" r:id="rId342" xr:uid="{AD14C78B-DB54-4ED2-8760-3DD61F993D84}"/>
    <hyperlink ref="M79" r:id="rId343" xr:uid="{780FC6D1-E9C9-409C-AC61-7BBDF5BAC9FC}"/>
    <hyperlink ref="O79" r:id="rId344" xr:uid="{3B1F3338-0472-46C3-B7C2-6B9992AC49C4}"/>
    <hyperlink ref="P79" r:id="rId345" xr:uid="{0A170919-E7D5-4B17-8CCF-B676F0147FBD}"/>
    <hyperlink ref="M80" r:id="rId346" xr:uid="{18D54C0E-5860-4BBA-9BDF-6C6E1589E510}"/>
    <hyperlink ref="O80" r:id="rId347" xr:uid="{48E77C9C-E559-48FC-B7D4-259F4AC93209}"/>
    <hyperlink ref="P80" r:id="rId348" xr:uid="{0CA5EE35-853B-4010-9B7C-8BF16B831731}"/>
    <hyperlink ref="M81" r:id="rId349" xr:uid="{8A168662-8005-464F-A618-64DA88A919DC}"/>
    <hyperlink ref="O81" r:id="rId350" xr:uid="{7B4BF579-AA46-498B-ABE2-B54ADE4E6EF6}"/>
    <hyperlink ref="P81" r:id="rId351" xr:uid="{0EC090FD-B5A2-499A-BE3B-9401427DB3C9}"/>
    <hyperlink ref="M82" r:id="rId352" xr:uid="{55FF030C-8AF2-458B-B33F-1DF1C31CBB1F}"/>
    <hyperlink ref="O82" r:id="rId353" xr:uid="{85F40A6E-9627-4F79-AF96-C8ECC04489E0}"/>
    <hyperlink ref="P82" r:id="rId354" xr:uid="{5620E3AB-35A2-47EE-8055-76711E29EDA3}"/>
    <hyperlink ref="M83" r:id="rId355" xr:uid="{3F8D753B-9A5E-4A9A-8F65-1354BBE38AA9}"/>
    <hyperlink ref="O83" r:id="rId356" xr:uid="{34030D1E-0543-4098-8E2E-EA2823D8F977}"/>
    <hyperlink ref="P83" r:id="rId357" xr:uid="{788FA824-199B-4422-82AF-87602965FC96}"/>
  </hyperlinks>
  <pageMargins left="0.7" right="0.7" top="0.75" bottom="0.75" header="0.3" footer="0.3"/>
  <pageSetup orientation="portrait" horizontalDpi="300" verticalDpi="300" r:id="rId358"/>
  <drawing r:id="rId35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11" sqref="A11"/>
    </sheetView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B8" sqref="B8"/>
    </sheetView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Substanciadora</cp:lastModifiedBy>
  <cp:lastPrinted>2025-01-02T18:00:59Z</cp:lastPrinted>
  <dcterms:created xsi:type="dcterms:W3CDTF">2024-03-21T16:49:58Z</dcterms:created>
  <dcterms:modified xsi:type="dcterms:W3CDTF">2025-04-03T18:01:04Z</dcterms:modified>
</cp:coreProperties>
</file>