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<sst xmlns="http://schemas.openxmlformats.org/spreadsheetml/2006/main" count="254" uniqueCount="204">
  <si>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</si>
  <si>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</si>
  <si>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</si>
  <si>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</si>
  <si>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</si>
  <si>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</si>
  <si>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</si>
  <si>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</si>
  <si>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</si>
  <si>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</si>
  <si>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</si>
  <si>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</si>
  <si>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</si>
  <si>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</si>
  <si>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</si>
  <si>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</si>
  <si>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</si>
  <si>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</si>
  <si>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</si>
  <si>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</si>
  <si>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</si>
  <si>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</si>
  <si>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</si>
  <si>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</si>
  <si>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</si>
  <si>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</si>
  <si>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</si>
  <si>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</si>
  <si>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</si>
  <si>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</si>
  <si>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</si>
  <si>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</si>
  <si>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</si>
  <si>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</si>
  <si>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</si>
  <si>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</si>
  <si>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</si>
  <si>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</si>
  <si>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</si>
  <si>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</si>
  <si>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</si>
  <si>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</si>
  <si>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</si>
  <si>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</si>
  <si>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</si>
  <si>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</si>
  <si>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</si>
  <si>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</si>
  <si>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</si>
  <si>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</si>
  <si>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</si>
  <si>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</si>
  <si>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</si>
  <si>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</si>
  <si>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</si>
  <si>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</si>
  <si>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</si>
  <si>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</si>
  <si>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</si>
  <si>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</si>
  <si>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</si>
  <si>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</si>
  <si>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</si>
  <si>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</si>
  <si>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</si>
  <si>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</si>
  <si>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</si>
  <si>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</si>
  <si>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</si>
  <si>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</si>
  <si>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</si>
  <si>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</si>
  <si>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</si>
  <si>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</si>
  <si>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</si>
  <si>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</si>
  <si>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</si>
  <si>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</si>
  <si>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</si>
  <si>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</si>
  <si>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</si>
  <si>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</si>
  <si>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</si>
  <si>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</si>
  <si>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</si>
  <si>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</si>
  <si>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</si>
  <si>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</si>
  <si>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</si>
  <si>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</si>
  <si>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</si>
  <si>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</si>
  <si>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NO SE GENERO INFORMACION </t>
  </si>
  <si>
    <t xml:space="preserve">NO SE GENERA INFORMACION </t>
  </si>
  <si>
    <t>NO SE GENERA INFORMACION</t>
  </si>
  <si>
    <t>Colocar el ID de los registros de la Tabla_548199</t>
  </si>
  <si>
    <t>00/00/0000</t>
  </si>
  <si>
    <t>http://www.cegaipslp.org.mx/HV2024.nsf/nombre_de_la_vista/54295E12307DD72006258AD600630423/$File/HIPERVINCULOS+2024.rtf</t>
  </si>
  <si>
    <t>sin observaciones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</si>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</sst>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  <xf numFmtId="0" fontId="0" fillId="0" borderId="0" xfId="0" applyAlignment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4295E12307DD72006258AD600630423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L9"/>
  <sheetViews>
    <sheetView tabSelected="1" topLeftCell="A2" workbookViewId="0">
      <selection activeCell="D14" sqref="D1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65.5714285714286" customWidth="1"/>
    <col min="5" max="5" width="23.1428571428571" customWidth="1"/>
    <col min="6" max="6" width="17.2857142857143" customWidth="1"/>
    <col min="7" max="7" width="14.7142857142857" customWidth="1"/>
    <col min="8" max="8" width="14.1428571428571" customWidth="1"/>
    <col min="9" max="9" width="35.5714285714286" customWidth="1"/>
    <col min="10" max="10" width="30" customWidth="1"/>
    <col min="11" max="11" width="18.2857142857143" customWidth="1"/>
    <col min="12" max="12" width="20.2857142857143" customWidth="1"/>
    <col min="13" max="13" width="17.1428571428571" customWidth="1"/>
    <col min="14" max="14" width="30.5714285714286" customWidth="1"/>
    <col min="15" max="15" width="26.1428571428571" customWidth="1"/>
    <col min="16" max="16" width="37.1428571428571" customWidth="1"/>
    <col min="17" max="17" width="12.2857142857143" customWidth="1"/>
    <col min="18" max="18" width="32.1428571428571" customWidth="1"/>
    <col min="19" max="19" width="65.5714285714286" customWidth="1"/>
    <col min="20" max="20" width="58.4285714285714" customWidth="1"/>
    <col min="21" max="21" width="26.7142857142857" customWidth="1"/>
    <col min="22" max="22" width="42.1428571428571" customWidth="1"/>
    <col min="23" max="23" width="44.2857142857143" customWidth="1"/>
    <col min="24" max="24" width="16.4285714285714" customWidth="1"/>
    <col min="25" max="25" width="34" customWidth="1"/>
    <col min="26" max="26" width="28.5714285714286" customWidth="1"/>
    <col min="27" max="27" width="28.4285714285714" customWidth="1"/>
    <col min="28" max="28" width="51.8571428571429" customWidth="1"/>
    <col min="29" max="29" width="75" customWidth="1"/>
    <col min="30" max="30" width="46.4285714285714" customWidth="1"/>
    <col min="31" max="31" width="58.7142857142857" customWidth="1"/>
    <col min="32" max="32" width="41.1428571428571" customWidth="1"/>
    <col min="33" max="33" width="63.7142857142857" customWidth="1"/>
    <col min="34" max="34" width="28.5714285714286" customWidth="1"/>
    <col min="35" max="35" width="73.1428571428571" customWidth="1"/>
    <col min="36" max="36" width="17.5714285714286" customWidth="1"/>
    <col min="37" max="37" width="20" customWidth="1"/>
    <col min="38" max="3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hidden="1" spans="1:3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1">
      <c r="A6" s="1" t="s">
        <v>53</v>
      </c>
    </row>
    <row r="7" ht="25.5" spans="1:38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79</v>
      </c>
      <c r="AI7" s="3" t="s">
        <v>87</v>
      </c>
      <c r="AJ7" s="3" t="s">
        <v>88</v>
      </c>
      <c r="AK7" s="3" t="s">
        <v>89</v>
      </c>
      <c r="AL7" s="3" t="s">
        <v>90</v>
      </c>
    </row>
    <row r="8" spans="1:38">
      <c r="A8">
        <v>2025</v>
      </c>
      <c r="B8" s="4">
        <v>45667</v>
      </c>
      <c r="C8" s="4" t="s">
        <v>91</v>
      </c>
      <c r="D8" t="s">
        <v>92</v>
      </c>
      <c r="G8">
        <v>0</v>
      </c>
      <c r="H8">
        <v>0</v>
      </c>
      <c r="J8" t="s">
        <v>93</v>
      </c>
      <c r="K8">
        <v>0</v>
      </c>
      <c r="L8">
        <v>0</v>
      </c>
      <c r="M8">
        <v>0</v>
      </c>
      <c r="N8" t="s">
        <v>94</v>
      </c>
      <c r="O8">
        <v>0</v>
      </c>
      <c r="Q8">
        <v>0</v>
      </c>
      <c r="R8" t="s">
        <v>93</v>
      </c>
      <c r="S8" t="s">
        <v>95</v>
      </c>
      <c r="T8" t="s">
        <v>93</v>
      </c>
      <c r="U8" t="s">
        <v>96</v>
      </c>
      <c r="V8" t="s">
        <v>96</v>
      </c>
      <c r="W8" t="s">
        <v>96</v>
      </c>
      <c r="X8">
        <v>0</v>
      </c>
      <c r="Y8">
        <v>0</v>
      </c>
      <c r="Z8" s="5" t="s">
        <v>97</v>
      </c>
      <c r="AA8" t="s">
        <v>96</v>
      </c>
      <c r="AB8" t="s">
        <v>93</v>
      </c>
      <c r="AC8" t="s">
        <v>93</v>
      </c>
      <c r="AD8" t="s">
        <v>93</v>
      </c>
      <c r="AE8" s="5" t="s">
        <v>97</v>
      </c>
      <c r="AF8" s="5" t="s">
        <v>97</v>
      </c>
      <c r="AH8" s="5" t="s">
        <v>97</v>
      </c>
      <c r="AI8" t="s">
        <v>93</v>
      </c>
      <c r="AJ8" s="4">
        <v>45911</v>
      </c>
      <c r="AK8" s="4">
        <v>45911</v>
      </c>
      <c r="AL8" t="s">
        <v>98</v>
      </c>
    </row>
    <row r="9" spans="37:37">
      <c r="AK9" s="6"/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 display="http://www.cegaipslp.org.mx/HV2024.nsf/nombre_de_la_vista/54295E12307DD72006258AD600630423/$File/HIPERVINCULOS+2024.rtf"/>
    <hyperlink ref="AE8" r:id="rId1" display="http://www.cegaipslp.org.mx/HV2024.nsf/nombre_de_la_vista/54295E12307DD72006258AD600630423/$File/HIPERVINCULOS+2024.rtf"/>
    <hyperlink ref="AF8" r:id="rId1" display="http://www.cegaipslp.org.mx/HV2024.nsf/nombre_de_la_vista/54295E12307DD72006258AD600630423/$File/HIPERVINCULOS+2024.rtf"/>
    <hyperlink ref="AH8" r:id="rId1" display="http://www.cegaipslp.org.mx/HV2024.nsf/nombre_de_la_vista/54295E12307DD72006258AD600630423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125</v>
      </c>
    </row>
    <row r="2" spans="1:1">
      <c r="A2" t="s">
        <v>119</v>
      </c>
    </row>
    <row r="3" spans="1:1">
      <c r="A3" t="s">
        <v>126</v>
      </c>
    </row>
    <row r="4" spans="1:1">
      <c r="A4" t="s">
        <v>127</v>
      </c>
    </row>
    <row r="5" spans="1:1">
      <c r="A5" t="s">
        <v>128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100</v>
      </c>
    </row>
    <row r="24" spans="1:1">
      <c r="A24" t="s">
        <v>112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0.5714285714286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199</v>
      </c>
      <c r="B3" s="1" t="s">
        <v>200</v>
      </c>
      <c r="C3" s="1" t="s">
        <v>201</v>
      </c>
      <c r="D3" s="1" t="s">
        <v>202</v>
      </c>
      <c r="E3" s="1" t="s">
        <v>203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Tabla_548199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2025-11-10T02:24:51Z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FC35925A917845F7B86CB8AA5AAB0F68_12</vt:lpwstr>
  </property>
  <property fmtid="{D5CDD505-2E9C-101B-9397-08002B2CF9AE}" pid="3" name="KSOProductBuildVer">
    <vt:lpwstr>2058-12.2.0.23155</vt:lpwstr>
  </property>
</Properties>
</file>