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F:\4 2025 UT\0 2025_OBLIGACIONES DE TRANSPARENCIA\1 PETS\03 MARZO 2025\APOYO A AREAS\DPE\"/>
    </mc:Choice>
  </mc:AlternateContent>
  <xr:revisionPtr revIDLastSave="0" documentId="13_ncr:1_{2454B27D-3852-43C9-8BC7-E702AD16D19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<sst xmlns="http://schemas.openxmlformats.org/spreadsheetml/2006/main" count="125" uniqueCount="87">
  <si>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</si>
  <si>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</si>
  <si>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</si>
  <si>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</si>
  <si>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</si>
  <si>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</si>
  <si>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</si>
  <si>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</si>
  <si>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</si>
  <si>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</si>
  <si>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</si>
  <si>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</si>
  <si>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</si>
  <si>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</si>
  <si>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</si>
  <si>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</si>
  <si>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</si>
  <si>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</si>
  <si>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</si>
  <si>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</si>
  <si>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</si>
  <si>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</si>
  <si>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</si>
  <si>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</si>
  <si>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</si>
  <si>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</si>
  <si>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</si>
  <si>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</si>
  <si>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</si>
  <si>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</si>
  <si>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</si>
  <si>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</si>
  <si>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</si>
  <si>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</si>
  <si>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</si>
  <si>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</si>
  <si>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</si>
  <si>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</si>
  <si>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</si>
  <si>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</si>
  <si>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</si>
  <si>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</si>
  <si>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</si>
  <si>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</si>
  <si>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</si>
  <si>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</si>
  <si>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</si>
  <si>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</si>
  <si>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</si>
  <si>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</si>
  <si>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</si>
  <si>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</si>
  <si>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</si>
  <si>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</si>
  <si>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</si>
  <si>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</si>
  <si>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</si>
  <si>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</si>
  <si>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</si>
  <si>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</si>
  <si>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</si>
  <si>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</si>
  <si>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</si>
  <si>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</si>
  <si>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</si>
  <si>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</si>
  <si>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</si>
  <si>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</si>
  <si>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</si>
  <si>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</si>
  <si>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</si>
  <si>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</si>
  <si>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</si>
  <si>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</si>
  <si>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</si>
  <si>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</si>
  <si>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</si>
  <si>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</si>
  <si>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</si>
  <si>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</si>
  <si>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</si>
  <si>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</si>
  <si>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</si>
  <si>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 xml:space="preserve">No se generó </t>
  </si>
  <si>
    <t>Departamento de Personal</t>
  </si>
  <si>
    <t>http://www.cegaipslp.org.mx/HV2024Dos.nsf/nombre_de_la_vista/D0EC53E26B18314306258C66006C7266/$File/7+Fund+Hiperv_XXIII+Sanc+Admva+Def.docx</t>
  </si>
  <si>
    <t>El Instituto Tecnológico Superior de Tamazunchale, S.L.P. a través del Departamento de Personal informa que en el artículo 84 XXIII, que se refiere a las Sanciones Administrativas Definitivas, no se generó información, debido a que este Instituto solo se aplican medidas disciplinarias como lo establece el Reglamento Interior del Instituto Tecnológico Superior de Tamazunchale, S.L.P. en los Artículos 6 fracción IV y 8 fracción VII. Las sanciones administrativas son actos jurídicos que implican el ejercicio de facultades sancionadoras del Estado, las cuales están reguladas por la ley y deben ser ejercidas exclusivamente por autoridades competentes conforme al principio de legalidad establecido en la Constitución.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</si>
</sst>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4" fillId="0" borderId="0" xfId="0" applyFont="1" applyAlignment="1">
      <alignment horizontal="justify" vertical="center"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0EC53E26B18314306258C66006C7266/$File/7+Fund+Hiperv_XXIII+Sanc+Admva+Def.docx" TargetMode="External"/><Relationship Id="rId1" Type="http://schemas.openxmlformats.org/officeDocument/2006/relationships/hyperlink" Target="http://www.cegaipslp.org.mx/HV2024Dos.nsf/nombre_de_la_vista/D0EC53E26B18314306258C66006C7266/$File/7+Fund+Hiperv_XXIII+Sanc+Admva+Def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="115" zoomScaleNormal="115" workbookViewId="0">
      <selection activeCell="A2" sqref="A1:XFD1048576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441406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5546875" bestFit="1" customWidth="1"/>
    <col min="10" max="10" width="21.33203125" bestFit="1" customWidth="1"/>
    <col min="11" max="11" width="59.88671875" bestFit="1" customWidth="1"/>
    <col min="12" max="12" width="14.109375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5546875" bestFit="1" customWidth="1"/>
    <col min="20" max="20" width="32.109375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50.5546875" customWidth="1"/>
  </cols>
  <sheetData>
    <row r="1" spans="1:31" hidden="1" x14ac:dyDescent="0.3">
      <c r="A1" t="s">
        <v>0</v>
      </c>
    </row>
    <row r="2" spans="1:31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10" customFormat="1" ht="187.2" x14ac:dyDescent="0.3">
      <c r="A8" s="5">
        <v>2025</v>
      </c>
      <c r="B8" s="6">
        <v>45717</v>
      </c>
      <c r="C8" s="6">
        <v>45747</v>
      </c>
      <c r="D8" s="5" t="s">
        <v>82</v>
      </c>
      <c r="E8" s="5" t="s">
        <v>82</v>
      </c>
      <c r="F8" s="5" t="s">
        <v>82</v>
      </c>
      <c r="G8" s="5" t="s">
        <v>79</v>
      </c>
      <c r="H8" s="5" t="s">
        <v>83</v>
      </c>
      <c r="I8" s="5" t="s">
        <v>83</v>
      </c>
      <c r="J8" s="5" t="s">
        <v>83</v>
      </c>
      <c r="K8" s="5" t="s">
        <v>83</v>
      </c>
      <c r="L8" s="5" t="s">
        <v>83</v>
      </c>
      <c r="M8" s="5" t="s">
        <v>83</v>
      </c>
      <c r="N8" s="5" t="s">
        <v>81</v>
      </c>
      <c r="O8" s="5" t="s">
        <v>83</v>
      </c>
      <c r="P8" s="5">
        <v>0</v>
      </c>
      <c r="Q8" s="6">
        <v>45747</v>
      </c>
      <c r="R8" s="5" t="s">
        <v>82</v>
      </c>
      <c r="S8" s="5" t="s">
        <v>82</v>
      </c>
      <c r="T8" s="5" t="s">
        <v>82</v>
      </c>
      <c r="U8" s="5" t="s">
        <v>82</v>
      </c>
      <c r="V8" s="6">
        <v>45747</v>
      </c>
      <c r="W8" s="6">
        <v>45747</v>
      </c>
      <c r="X8" s="7" t="s">
        <v>85</v>
      </c>
      <c r="Y8" s="7" t="s">
        <v>85</v>
      </c>
      <c r="Z8" s="5">
        <v>0</v>
      </c>
      <c r="AA8" s="5">
        <v>0</v>
      </c>
      <c r="AB8" s="6">
        <v>45747</v>
      </c>
      <c r="AC8" s="8" t="s">
        <v>84</v>
      </c>
      <c r="AD8" s="6">
        <v>45757</v>
      </c>
      <c r="AE8" s="9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9291B18E-C421-4EED-A022-34CB4B990B3C}"/>
    <hyperlink ref="Y8" r:id="rId2" xr:uid="{B6430C32-D37A-4D0A-B7E3-F54D1C0170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Office</cp:lastModifiedBy>
  <dcterms:created xsi:type="dcterms:W3CDTF">2024-03-21T16:50:59Z</dcterms:created>
  <dcterms:modified xsi:type="dcterms:W3CDTF">2025-04-11T00:06:50Z</dcterms:modified>
</cp:coreProperties>
</file>