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Enero 25\Arti. 84 enero 25\"/>
    </mc:Choice>
  </mc:AlternateContent>
  <xr:revisionPtr revIDLastSave="0" documentId="13_ncr:1_{2D53E665-1743-4569-92D3-400E239FD8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Hoja1" sheetId="22" r:id="rId21"/>
    <sheet name="Tabla_550156" sheetId="21" r:id="rId22"/>
  </sheets>
  <externalReferences>
    <externalReference r:id="rId23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<sst xmlns="http://schemas.openxmlformats.org/spreadsheetml/2006/main" count="553" uniqueCount="350">
  <si>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</si>
  <si>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</si>
  <si>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</si>
  <si>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</si>
  <si>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</si>
  <si>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</si>
  <si>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</si>
  <si>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</si>
  <si>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</si>
  <si>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</si>
  <si>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</si>
  <si>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</si>
  <si>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</si>
  <si>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</si>
  <si>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</si>
  <si>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</si>
  <si>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</si>
  <si>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</si>
  <si>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</si>
  <si>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</si>
  <si>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</si>
  <si>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</si>
  <si>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</si>
  <si>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</si>
  <si>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</si>
  <si>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</si>
  <si>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</si>
  <si>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</si>
  <si>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</si>
  <si>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</si>
  <si>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</si>
  <si>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</si>
  <si>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</si>
  <si>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</si>
  <si>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</si>
  <si>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</si>
  <si>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</si>
  <si>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</si>
  <si>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</si>
  <si>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</si>
  <si>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</si>
  <si>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</si>
  <si>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</si>
  <si>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</si>
  <si>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</si>
  <si>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</si>
  <si>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</si>
  <si>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</si>
  <si>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</si>
  <si>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</si>
  <si>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</si>
  <si>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</si>
  <si>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</si>
  <si>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</si>
  <si>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</si>
  <si>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</si>
  <si>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</si>
  <si>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</si>
  <si>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</si>
  <si>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</si>
  <si>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</si>
  <si>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</si>
  <si>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</si>
  <si>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</si>
  <si>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</si>
  <si>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</si>
  <si>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</si>
  <si>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</si>
  <si>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</si>
  <si>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</si>
  <si>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</si>
  <si>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</si>
  <si>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</si>
  <si>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</si>
  <si>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</si>
  <si>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</si>
  <si>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</si>
  <si>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</si>
  <si>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</si>
  <si>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</si>
  <si>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</si>
  <si>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</si>
  <si>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</si>
  <si>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</si>
  <si>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</si>
  <si>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</si>
  <si>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</si>
  <si>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</si>
  <si>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</si>
  <si>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</si>
  <si>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</si>
  <si>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</si>
  <si>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</si>
  <si>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</si>
  <si>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</si>
  <si>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</si>
  <si>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</si>
  <si>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</si>
  <si>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</si>
  <si>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</si>
  <si>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</si>
  <si>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</si>
  <si>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</si>
  <si>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</si>
  <si>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</si>
  <si>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</si>
  <si>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</si>
  <si>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</si>
  <si>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</si>
  <si>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</si>
  <si>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</si>
  <si>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</si>
  <si>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</si>
  <si>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</si>
  <si>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</si>
  <si>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</si>
  <si>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</si>
  <si>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</si>
  <si>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</si>
  <si>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</si>
  <si>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</si>
  <si>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</si>
  <si>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</si>
  <si>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</si>
  <si>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</si>
  <si>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</si>
  <si>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</si>
  <si>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</si>
  <si>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</si>
  <si>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</si>
  <si>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</si>
  <si>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</si>
  <si>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</si>
  <si>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</si>
  <si>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</si>
  <si>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</si>
  <si>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</si>
  <si>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</si>
  <si>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</si>
  <si>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</si>
  <si>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</si>
  <si>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</si>
  <si>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</si>
  <si>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</si>
  <si>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</si>
  <si>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</si>
  <si>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</si>
  <si>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</si>
  <si>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</si>
  <si>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</si>
  <si>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</si>
  <si>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</si>
  <si>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</si>
  <si>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</si>
  <si>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</si>
  <si>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</si>
  <si>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</si>
  <si>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</si>
  <si>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</si>
  <si>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</si>
  <si>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</si>
  <si>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</si>
  <si>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</si>
  <si>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</si>
  <si>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</si>
  <si>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</si>
  <si>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</si>
  <si>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</si>
  <si>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</si>
  <si>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</si>
  <si>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</si>
  <si>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</si>
  <si>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</si>
  <si>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</si>
  <si>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</si>
  <si>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</si>
  <si>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</si>
  <si>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</si>
  <si>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</si>
  <si>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</si>
  <si>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</si>
  <si>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</si>
  <si>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</si>
  <si>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</si>
  <si>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</si>
  <si>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</si>
  <si>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</si>
  <si>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</si>
  <si>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</si>
  <si>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</si>
  <si>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</si>
  <si>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</si>
  <si>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</si>
  <si>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</si>
  <si>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</si>
  <si>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</si>
  <si>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</si>
  <si>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</si>
  <si>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</si>
  <si>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</si>
  <si>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</si>
  <si>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</si>
  <si>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</si>
  <si>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</si>
  <si>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</si>
  <si>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</si>
  <si>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</si>
  <si>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</si>
  <si>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</si>
  <si>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</si>
  <si>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</si>
  <si>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</si>
  <si>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</si>
  <si>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</si>
  <si>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</si>
  <si>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</si>
  <si>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</si>
  <si>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</si>
  <si>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</si>
  <si>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</si>
  <si>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</si>
  <si>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</si>
  <si>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</si>
  <si>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</si>
  <si>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</si>
  <si>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</si>
  <si>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</si>
  <si>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</si>
  <si>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</si>
  <si>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</si>
  <si>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</si>
  <si>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</si>
  <si>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</si>
  <si>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</si>
  <si>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</si>
  <si>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</si>
  <si>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</si>
  <si>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</si>
  <si>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</si>
  <si>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</si>
  <si>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</si>
  <si>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</si>
  <si>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</si>
  <si>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</si>
  <si>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</si>
  <si>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</si>
  <si>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</si>
  <si>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</si>
  <si>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</si>
  <si>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</si>
  <si>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</si>
  <si>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</si>
  <si>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</si>
  <si>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</si>
  <si>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</si>
  <si>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</si>
  <si>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</si>
  <si>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</si>
  <si>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</si>
  <si>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</si>
  <si>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</si>
  <si>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</si>
  <si>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</si>
  <si>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</si>
  <si>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</si>
  <si>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</si>
  <si>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</si>
  <si>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</si>
  <si>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</si>
  <si>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</si>
  <si>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</si>
  <si>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</si>
  <si>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</si>
  <si>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</si>
  <si>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</si>
  <si>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</si>
  <si>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</si>
  <si>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</si>
  <si>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</si>
  <si>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</si>
  <si>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</si>
  <si>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</si>
  <si>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</si>
  <si>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</si>
  <si>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</si>
  <si>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</si>
  <si>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</si>
  <si>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</si>
  <si>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</si>
  <si>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</si>
  <si>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</si>
  <si>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</si>
  <si>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</si>
  <si>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</si>
  <si>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</si>
  <si>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</si>
  <si>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</si>
  <si>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</si>
  <si>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</si>
  <si>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</si>
  <si>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</si>
  <si>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</si>
  <si>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</si>
  <si>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</si>
  <si>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</si>
  <si>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</si>
  <si>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</si>
  <si>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</si>
  <si>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</si>
  <si>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</si>
  <si>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</si>
  <si>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</si>
  <si>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</si>
  <si>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</si>
  <si>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</si>
  <si>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</si>
  <si>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</si>
  <si>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</si>
  <si>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</si>
  <si>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</si>
  <si>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</si>
  <si>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</si>
  <si>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</si>
  <si>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</si>
  <si>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</si>
  <si>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</si>
  <si>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</si>
  <si>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</si>
  <si>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</si>
  <si>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</si>
  <si>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</si>
  <si>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</si>
  <si>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</si>
  <si>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</si>
  <si>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</si>
  <si>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</si>
  <si>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</si>
  <si>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</si>
  <si>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</si>
  <si>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</si>
  <si>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</si>
  <si>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</si>
  <si>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</si>
  <si>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</si>
  <si>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Hidalgo que es el área administrativa que genera la información no realizo obras y acciones que emitieran los resultados de estos procedimientos, por lo tanto, no se generó información en el mes a reportar.</t>
  </si>
  <si>
    <t>Desarrollo Social</t>
  </si>
  <si>
    <t>http://www.cegaipslp.org.mx/HV2024Dos.nsf/nombre_de_la_vista/CF1F0B67A6B5CE7B06258BBD00660F49/$File/LTAIPSLP84XXXIVA.pdf</t>
  </si>
  <si>
    <t>NO APLICA</t>
  </si>
  <si>
    <t xml:space="preserve">NO SE GENERO </t>
  </si>
  <si>
    <t>http://www.cegaipslp.org.mx/HV2024Dos.nsf/nombre_de_la_vista/F89A3BC8671CAF5B06258C270054310D/$File/LTAIPSLP84XXXIVA.pdf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</si>
</sst>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9A3BC8671CAF5B06258C270054310D/$File/LTAIPSLP84XXXIVA.pdf" TargetMode="External"/><Relationship Id="rId3" Type="http://schemas.openxmlformats.org/officeDocument/2006/relationships/hyperlink" Target="http://www.cegaipslp.org.mx/HV2024Dos.nsf/nombre_de_la_vista/F89A3BC8671CAF5B06258C270054310D/$File/LTAIPSLP84XXXIVA.pdf" TargetMode="External"/><Relationship Id="rId7" Type="http://schemas.openxmlformats.org/officeDocument/2006/relationships/hyperlink" Target="http://www.cegaipslp.org.mx/HV2024Dos.nsf/nombre_de_la_vista/F89A3BC8671CAF5B06258C270054310D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89A3BC8671CAF5B06258C270054310D/$File/LTAIPSLP84XXXIVA.pdf" TargetMode="External"/><Relationship Id="rId1" Type="http://schemas.openxmlformats.org/officeDocument/2006/relationships/hyperlink" Target="http://www.cegaipslp.org.mx/HV2024Dos.nsf/nombre_de_la_vista/F89A3BC8671CAF5B06258C270054310D/$File/LTAIPSLP84XXXIVA.pdf" TargetMode="External"/><Relationship Id="rId6" Type="http://schemas.openxmlformats.org/officeDocument/2006/relationships/hyperlink" Target="http://www.cegaipslp.org.mx/HV2024Dos.nsf/nombre_de_la_vista/F89A3BC8671CAF5B06258C270054310D/$File/LTAIPSLP84XXXIVA.pdf" TargetMode="External"/><Relationship Id="rId11" Type="http://schemas.openxmlformats.org/officeDocument/2006/relationships/hyperlink" Target="http://www.cegaipslp.org.mx/HV2024Dos.nsf/nombre_de_la_vista/F89A3BC8671CAF5B06258C270054310D/$File/LTAIPSLP84XXXIVA.pdf" TargetMode="External"/><Relationship Id="rId5" Type="http://schemas.openxmlformats.org/officeDocument/2006/relationships/hyperlink" Target="http://www.cegaipslp.org.mx/HV2024Dos.nsf/nombre_de_la_vista/F89A3BC8671CAF5B06258C270054310D/$File/LTAIPSLP84XXXIVA.pdf" TargetMode="External"/><Relationship Id="rId10" Type="http://schemas.openxmlformats.org/officeDocument/2006/relationships/hyperlink" Target="http://www.cegaipslp.org.mx/HV2024Dos.nsf/nombre_de_la_vista/F89A3BC8671CAF5B06258C270054310D/$File/LTAIPSLP84XXXIVA.pdf" TargetMode="External"/><Relationship Id="rId4" Type="http://schemas.openxmlformats.org/officeDocument/2006/relationships/hyperlink" Target="http://www.cegaipslp.org.mx/HV2024Dos.nsf/nombre_de_la_vista/F89A3BC8671CAF5B06258C270054310D/$File/LTAIPSLP84XXXIVA.pdf" TargetMode="External"/><Relationship Id="rId9" Type="http://schemas.openxmlformats.org/officeDocument/2006/relationships/hyperlink" Target="http://www.cegaipslp.org.mx/HV2024Dos.nsf/nombre_de_la_vista/F89A3BC8671CAF5B06258C270054310D/$File/LTAIPSLP84XXXIVA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1F0B67A6B5CE7B06258BBD00660F49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BG2" workbookViewId="0">
      <selection activeCell="BH19" sqref="B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45658</v>
      </c>
      <c r="C8" s="3">
        <v>45688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9" t="s">
        <v>349</v>
      </c>
      <c r="J8" s="3" t="s">
        <v>348</v>
      </c>
      <c r="K8" t="s">
        <v>343</v>
      </c>
      <c r="L8">
        <v>1</v>
      </c>
      <c r="M8" s="6" t="s">
        <v>347</v>
      </c>
      <c r="N8">
        <v>1</v>
      </c>
      <c r="O8">
        <v>1</v>
      </c>
      <c r="P8" s="8" t="s">
        <v>349</v>
      </c>
      <c r="Q8" s="8" t="s">
        <v>349</v>
      </c>
      <c r="R8" s="8" t="s">
        <v>349</v>
      </c>
      <c r="S8" s="7" t="s">
        <v>343</v>
      </c>
      <c r="T8" s="7" t="s">
        <v>343</v>
      </c>
      <c r="U8" s="7" t="s">
        <v>343</v>
      </c>
      <c r="V8" t="s">
        <v>343</v>
      </c>
      <c r="W8" t="s">
        <v>190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343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78960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6" t="s">
        <v>347</v>
      </c>
      <c r="AV8" s="6" t="s">
        <v>347</v>
      </c>
      <c r="AW8" s="6" t="s">
        <v>347</v>
      </c>
      <c r="AX8" s="5">
        <v>0</v>
      </c>
      <c r="AY8" s="5">
        <v>0</v>
      </c>
      <c r="AZ8" s="5">
        <v>0</v>
      </c>
      <c r="BA8" s="5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45292</v>
      </c>
      <c r="BG8" s="3">
        <v>45292</v>
      </c>
      <c r="BH8" s="8" t="s">
        <v>349</v>
      </c>
      <c r="BI8" s="8" t="s">
        <v>349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8" t="s">
        <v>349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s="8" t="s">
        <v>349</v>
      </c>
      <c r="BW8" s="8" t="s">
        <v>349</v>
      </c>
      <c r="BX8" s="8" t="s">
        <v>349</v>
      </c>
      <c r="BY8" s="8" t="s">
        <v>349</v>
      </c>
      <c r="BZ8" t="s">
        <v>345</v>
      </c>
      <c r="CA8" s="6"/>
      <c r="CB8" s="6"/>
      <c r="CC8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9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 BS8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A7C2CDA3-AE0A-40DB-9CFA-CB5F46AB0B18}">
      <formula1>Hidden_868</formula1>
    </dataValidation>
    <dataValidation type="list" allowBlank="1" showErrorMessage="1" sqref="BK8" xr:uid="{A9D00D6B-0558-40C6-8063-181EDACB3A02}">
      <formula1>Hidden_761</formula1>
    </dataValidation>
    <dataValidation type="list" allowBlank="1" showErrorMessage="1" sqref="AJ8" xr:uid="{CF88FA80-E988-41F5-84D7-688E2C2D8870}">
      <formula1>Hidden_634</formula1>
    </dataValidation>
    <dataValidation type="list" allowBlank="1" showErrorMessage="1" sqref="AC8" xr:uid="{6B9548D3-E6CE-4BB7-AEC5-A8A0016DB862}">
      <formula1>Hidden_527</formula1>
    </dataValidation>
    <dataValidation type="list" allowBlank="1" showErrorMessage="1" sqref="Y8" xr:uid="{B513D48E-967B-4477-9BDC-B9D2D11873D8}">
      <formula1>Hidden_423</formula1>
    </dataValidation>
  </dataValidations>
  <hyperlinks>
    <hyperlink ref="P8" r:id="rId1" xr:uid="{43C63CEC-CB07-4C5A-ABED-41554DA5BFDD}"/>
    <hyperlink ref="Q8" r:id="rId2" xr:uid="{5CE7D7A0-0FB6-48F7-B3DC-956673346609}"/>
    <hyperlink ref="R8" r:id="rId3" xr:uid="{334B6DEF-8F88-430D-B331-AF7E701C31A7}"/>
    <hyperlink ref="BH8" r:id="rId4" xr:uid="{514031A1-12EE-4FD8-8C3A-195BEA545508}"/>
    <hyperlink ref="BI8" r:id="rId5" xr:uid="{3956ADDB-1821-4C27-B63C-60B61D184170}"/>
    <hyperlink ref="BP8" r:id="rId6" xr:uid="{AA8738B3-5AC5-457F-8D07-34BC3D005993}"/>
    <hyperlink ref="BV8" r:id="rId7" xr:uid="{F32CC0D7-7179-492A-ADBD-48180A6B6E90}"/>
    <hyperlink ref="BW8" r:id="rId8" xr:uid="{805B91DD-5A64-46F6-BE33-B5285B073526}"/>
    <hyperlink ref="BX8" r:id="rId9" xr:uid="{E2F11AEB-E8D6-4C4B-94A9-AD330B3789EB}"/>
    <hyperlink ref="BY8" r:id="rId10" xr:uid="{5269F7EE-D348-42E2-8C03-6ADF01BAC094}"/>
    <hyperlink ref="I8" r:id="rId11" xr:uid="{B0B2F2D3-ADAB-4F85-ACC9-BFF67D882951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G4 F4:F195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4EF9C-6959-4566-B16B-19EEC005319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45292</v>
      </c>
      <c r="E4" s="4" t="s">
        <v>346</v>
      </c>
    </row>
  </sheetData>
  <hyperlinks>
    <hyperlink ref="E4" r:id="rId1" xr:uid="{1EB4F377-86C6-4C0A-8BE1-AED6241E0AD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14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Hoja1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2025-02-04T15:22:23Z</dcterms:modified>
</cp:coreProperties>
</file>