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D:\ENERO 2025 dapa tanquian\RECURSOS HUMANOS\"/>
    </mc:Choice>
  </mc:AlternateContent>
  <xr:revisionPtr revIDLastSave="0" documentId="13_ncr:1_{4CA2ECE0-CEF9-4CE9-826C-AB00DA5E5BC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<sst xmlns="http://schemas.openxmlformats.org/spreadsheetml/2006/main" count="46" uniqueCount="42">
  <si>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</si>
  <si>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</si>
  <si>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</si>
  <si>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</si>
  <si>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</si>
  <si>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</si>
  <si>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</si>
  <si>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</si>
  <si>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</si>
  <si>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</si>
  <si>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</si>
  <si>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</si>
  <si>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</si>
  <si>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</si>
  <si>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</si>
  <si>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</si>
  <si>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</si>
  <si>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</si>
  <si>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</si>
  <si>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</si>
  <si>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</si>
  <si>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</si>
  <si>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</si>
  <si>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</si>
  <si>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</si>
  <si>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</si>
  <si>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</si>
  <si>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</si>
  <si>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</si>
  <si>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</si>
  <si>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</si>
  <si>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</si>
  <si>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</si>
  <si>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</si>
  <si>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</si>
  <si>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</si>
  <si>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</si>
  <si>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</si>
  <si>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</si>
  <si>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http://www.cegaipslp.org.mx/HV2024Dos.nsf/nombre_de_la_vista/FE912D5AD2A58A9006258BD200157227/$File/ORGANIGRAMA+ACTUALIZADO+AGOSTO+2024.docx</t>
  </si>
  <si>
    <t>DIRECCION DE AGUA POTABLE, ALCANTARILLADO Y SANEAMIENTO DE TANQUIAN DE ESCOBEDO, SAN LUIS POTOSI</t>
  </si>
  <si>
    <t>INFORMACION CORRESPONDIENTE AL MES DE ENERO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</si>
</sst>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xr:uid="{69C45DA9-0146-415C-9436-B7F9C339F752}"/>
    <cellStyle name="Normal" xfId="0" builtinId="0"/>
    <cellStyle name="Normal 10" xfId="4" xr:uid="{91A310F5-69CF-4F44-B758-1E857C3271B9}"/>
    <cellStyle name="Normal 11" xfId="12" xr:uid="{EB0287BB-95F6-4105-963C-38DF5C95F975}"/>
    <cellStyle name="Normal 2" xfId="3" xr:uid="{606FB417-7D6D-46B0-AE34-4D5F408A38EA}"/>
    <cellStyle name="Normal 2 2" xfId="13" xr:uid="{1B073AB7-8F61-49F8-864B-0510A20244F3}"/>
    <cellStyle name="Normal 3" xfId="2" xr:uid="{9DBB549D-A8D3-4672-AE11-5818D8D86680}"/>
    <cellStyle name="Normal 4" xfId="8" xr:uid="{CCD5F6ED-9C3F-492E-ADC3-17F7F4E21C3A}"/>
    <cellStyle name="Normal 5" xfId="11" xr:uid="{51FAB1CB-EF2F-41E4-8F24-68FEA3885381}"/>
    <cellStyle name="Normal 6" xfId="10" xr:uid="{EC808A91-83F1-4B74-B8A4-34D17CA1E096}"/>
    <cellStyle name="Normal 7" xfId="9" xr:uid="{65C34B5E-36CD-4A1C-8ED7-AFA7F0961E35}"/>
    <cellStyle name="Normal 8" xfId="6" xr:uid="{6F17F395-7125-441E-B072-BFE7C9AA9E12}"/>
    <cellStyle name="Normal 9" xfId="5" xr:uid="{4A3A0DD2-96A6-47C2-8029-7DC9F8354C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FE912D5AD2A58A9006258BD200157227/$File/ORGANIGRAMA+ACTUALIZADO+AGOST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45658</v>
      </c>
      <c r="C8" s="3">
        <v>45688</v>
      </c>
      <c r="D8" s="2" t="s">
        <v>39</v>
      </c>
      <c r="E8" t="s">
        <v>36</v>
      </c>
      <c r="F8" t="s">
        <v>37</v>
      </c>
      <c r="G8" t="s">
        <v>38</v>
      </c>
      <c r="H8" s="4" t="s">
        <v>40</v>
      </c>
      <c r="I8" s="3">
        <v>45698</v>
      </c>
      <c r="J8" t="s">
        <v>41</v>
      </c>
    </row>
  </sheetData>
  <mergeCells count="7">
    <mergeCell ref="A6:J6"/>
    <mergeCell ref="A2:C2"/>
    <mergeCell ref="D2:F2"/>
    <mergeCell ref="G2:I2"/>
    <mergeCell ref="A3:C3"/>
    <mergeCell ref="D3:F3"/>
    <mergeCell ref="G3:I3"/>
  </mergeCells>
  <dataValidations count="1">
    <dataValidation type="list" allowBlank="1" showErrorMessage="1" sqref="E8:E45" xr:uid="{00000000-0002-0000-0000-000000000000}">
      <formula1>Hidden_14</formula1>
    </dataValidation>
  </dataValidations>
  <hyperlinks>
    <hyperlink ref="D8" r:id="rId1" xr:uid="{0524496B-784B-4B05-9826-BF055DD70282}"/>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2025-02-10T20:50:38Z</dcterms:modified>
</cp:coreProperties>
</file>