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<sst xmlns="http://schemas.openxmlformats.org/spreadsheetml/2006/main" count="86" uniqueCount="77">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</sst>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9"/>
  <sheetViews>
    <sheetView tabSelected="1" topLeftCell="A2" workbookViewId="0">
      <selection activeCell="C15" sqref="C15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7142857142857" customWidth="1"/>
    <col min="5" max="5" width="36.2857142857143" customWidth="1"/>
    <col min="6" max="6" width="54.1428571428571" customWidth="1"/>
    <col min="7" max="7" width="35.4285714285714" customWidth="1"/>
    <col min="8" max="8" width="34" customWidth="1"/>
    <col min="9" max="9" width="73.1428571428571" customWidth="1"/>
    <col min="10" max="10" width="17.5714285714286" customWidth="1"/>
    <col min="11" max="11" width="20.1428571428571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45665</v>
      </c>
      <c r="C8" s="4" t="s">
        <v>39</v>
      </c>
      <c r="D8" t="s">
        <v>40</v>
      </c>
      <c r="E8" t="s">
        <v>41</v>
      </c>
      <c r="F8" s="4">
        <v>38089</v>
      </c>
      <c r="G8" s="4">
        <v>38119</v>
      </c>
      <c r="H8" s="5" t="s">
        <v>42</v>
      </c>
      <c r="I8" t="s">
        <v>43</v>
      </c>
      <c r="J8" s="4">
        <v>45939</v>
      </c>
      <c r="K8" s="4">
        <v>45939</v>
      </c>
      <c r="L8" t="s">
        <v>44</v>
      </c>
    </row>
    <row r="9" spans="1:12">
      <c r="A9">
        <v>2025</v>
      </c>
      <c r="B9" s="4">
        <v>45665</v>
      </c>
      <c r="C9" s="4" t="s">
        <v>39</v>
      </c>
      <c r="D9" t="s">
        <v>45</v>
      </c>
      <c r="E9" t="s">
        <v>46</v>
      </c>
      <c r="F9" s="4">
        <v>40256</v>
      </c>
      <c r="G9" s="4">
        <v>40256</v>
      </c>
      <c r="H9" s="5" t="s">
        <v>47</v>
      </c>
      <c r="I9" t="s">
        <v>43</v>
      </c>
      <c r="J9" s="4">
        <v>45939</v>
      </c>
      <c r="K9" s="4">
        <v>45939</v>
      </c>
      <c r="L9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0Dos.nsf/nombre_de_la_vista/699FE3826FF515DE8625860600529735/$File/condiciones_2009-2012.pdf"/>
    <hyperlink ref="H8" r:id="rId2" display="http://www.cegaipslp.org.mx/HV2020Dos.nsf/nombre_de_la_vista/64BA097F8E2D9522862586060051C975/$File/PDF+ESTATUTOS+SDTS+(2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45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40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2018-06-16T16:18:00Z</dcterms:created>
  <dcterms:modified xsi:type="dcterms:W3CDTF">2025-09-10T17:25:34Z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2058-12.2.0.22549</vt:lpwstr>
  </property>
</Properties>
</file>