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MAYO 2025\84IC\"/>
    </mc:Choice>
  </mc:AlternateContent>
  <xr:revisionPtr revIDLastSave="0" documentId="13_ncr:1_{4CF1AA82-8402-453F-83D5-97430D04128C}"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<sst xmlns="http://schemas.openxmlformats.org/spreadsheetml/2006/main" count="103" uniqueCount="71">
  <si>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</si>
  <si>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</si>
  <si>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</si>
  <si>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</si>
  <si>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</si>
  <si>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</si>
  <si>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</si>
  <si>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</si>
  <si>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</si>
  <si>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</si>
  <si>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</si>
  <si>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</si>
  <si>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</si>
  <si>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</si>
  <si>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</si>
  <si>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</si>
  <si>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</si>
  <si>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</si>
  <si>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</si>
  <si>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</si>
  <si>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</si>
  <si>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</si>
  <si>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</si>
  <si>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</si>
  <si>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</si>
  <si>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</si>
  <si>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</si>
  <si>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</si>
  <si>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</si>
  <si>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</si>
  <si>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</si>
  <si>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</si>
  <si>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</si>
  <si>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</si>
  <si>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</si>
  <si>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</si>
  <si>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</si>
  <si>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</si>
  <si>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</si>
  <si>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</si>
  <si>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</si>
  <si>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</si>
  <si>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</si>
  <si>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</si>
  <si>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</si>
  <si>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</si>
  <si>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</si>
  <si>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</si>
  <si>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</si>
  <si>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</si>
  <si>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</si>
  <si>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</si>
  <si>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</si>
  <si>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</si>
  <si>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</si>
  <si>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</si>
  <si>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</si>
  <si>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</si>
  <si>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</si>
  <si>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</si>
  <si>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</si>
  <si>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</si>
  <si>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</si>
  <si>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http://www.cegaipslp.org.mx/HV2025.nsf/nombre_de_la_vista/F38FBAD9351D574906258C9D005FD742/$File/CUADRO+GENERAL+DE++CLASIFICACION.pdf</t>
  </si>
  <si>
    <t>http://www.cegaipslp.org.mx/HV2025.nsf/nombre_de_la_vista/E7D62347EFEB95C406258C9D006031D2/$File/CATALOGÓ+DE+DISPOSICIÓN+DOCUMENTAL.pdf</t>
  </si>
  <si>
    <t>http://www.cegaipslp.org.mx/HV2025.nsf/nombre_de_la_vista/72BA3F297EDCA5C906258C9D0060443A/$File/GUÍA+DE+ARCHIVO+DOCUMENTAL.pdf</t>
  </si>
  <si>
    <t>http://www.cegaipslp.org.mx/HV2025.nsf/nombre_de_la_vista/0905860EF1183A0206258C9D006097B8/$File/PROGRAMA+ANUAL+DE+DESARROLLO+ARCHIVISTICO.docx.pdf</t>
  </si>
  <si>
    <t>http://www.cegaipslp.org.mx/HV2025.nsf/nombre_de_la_vista/279AF0A174FF5A4A06258C9D00613B36/$File/informe+anual+de+cumplimiento.pdf</t>
  </si>
  <si>
    <t>http://www.cegaipslp.org.mx/HV2025.nsf/nombre_de_la_vista/AF96864E8392F6BA06258C9D00614B0A/$File/DICTAMEN+DE+BAJA+DOCUMENTAL.docx.pdf</t>
  </si>
  <si>
    <t>http://www.cegaipslp.org.mx/HV2025.nsf/nombre_de_la_vista/CAC1B68FFF9CF47706258C9D00617D6A/$File/ACTA+DE+BAJA+DOCUMENTAL.pdf</t>
  </si>
  <si>
    <t>http://www.cegaipslp.org.mx/HV2025.nsf/nombre_de_la_vista/98C016250F777BA606258C9D0061A47D/$File/ACTA+DE+TRANSFERENCIA+SECUNDARIA.docx.pdf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</si>
</sst>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8C016250F777BA606258C9D0061A47D/$File/ACTA+DE+TRANSFERENCIA+SECUNDARIA.docx.pdf" TargetMode="External"/><Relationship Id="rId3" Type="http://schemas.openxmlformats.org/officeDocument/2006/relationships/hyperlink" Target="http://www.cegaipslp.org.mx/HV2025.nsf/nombre_de_la_vista/72BA3F297EDCA5C906258C9D0060443A/$File/GU&#205;A+DE+ARCHIVO+DOCUMENTAL.pdf" TargetMode="External"/><Relationship Id="rId7" Type="http://schemas.openxmlformats.org/officeDocument/2006/relationships/hyperlink" Target="http://www.cegaipslp.org.mx/HV2025.nsf/nombre_de_la_vista/CAC1B68FFF9CF47706258C9D00617D6A/$File/ACTA+DE+BAJA+DOCUMENTAL.pdf" TargetMode="External"/><Relationship Id="rId2" Type="http://schemas.openxmlformats.org/officeDocument/2006/relationships/hyperlink" Target="http://www.cegaipslp.org.mx/HV2025.nsf/nombre_de_la_vista/E7D62347EFEB95C406258C9D006031D2/$File/CATALOG&#211;+DE+DISPOSICI&#211;N+DOCUMENTAL.pdf" TargetMode="External"/><Relationship Id="rId1" Type="http://schemas.openxmlformats.org/officeDocument/2006/relationships/hyperlink" Target="http://www.cegaipslp.org.mx/HV2025.nsf/nombre_de_la_vista/F38FBAD9351D574906258C9D005FD742/$File/CUADRO+GENERAL+DE++CLASIFICACION.pdf" TargetMode="External"/><Relationship Id="rId6" Type="http://schemas.openxmlformats.org/officeDocument/2006/relationships/hyperlink" Target="http://www.cegaipslp.org.mx/HV2025.nsf/nombre_de_la_vista/AF96864E8392F6BA06258C9D00614B0A/$File/DICTAMEN+DE+BAJA+DOCUMENTAL.docx.pdf" TargetMode="External"/><Relationship Id="rId5" Type="http://schemas.openxmlformats.org/officeDocument/2006/relationships/hyperlink" Target="http://www.cegaipslp.org.mx/HV2025.nsf/nombre_de_la_vista/279AF0A174FF5A4A06258C9D00613B36/$File/informe+anual+de+cumplimiento.pdf" TargetMode="External"/><Relationship Id="rId4" Type="http://schemas.openxmlformats.org/officeDocument/2006/relationships/hyperlink" Target="http://www.cegaipslp.org.mx/HV2025.nsf/nombre_de_la_vista/0905860EF1183A0206258C9D006097B8/$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2" zoomScale="106" zoomScaleNormal="106"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63</v>
      </c>
      <c r="F8">
        <v>1</v>
      </c>
      <c r="G8" t="s">
        <v>61</v>
      </c>
      <c r="H8" s="3">
        <v>45810</v>
      </c>
      <c r="I8" t="s">
        <v>62</v>
      </c>
    </row>
    <row r="9" spans="1:9" x14ac:dyDescent="0.25">
      <c r="A9" s="5">
        <v>2025</v>
      </c>
      <c r="B9" s="3">
        <v>45778</v>
      </c>
      <c r="C9" s="3">
        <v>45808</v>
      </c>
      <c r="D9" t="s">
        <v>35</v>
      </c>
      <c r="E9" s="4" t="s">
        <v>64</v>
      </c>
      <c r="F9">
        <v>1</v>
      </c>
      <c r="G9" t="s">
        <v>61</v>
      </c>
      <c r="H9" s="3">
        <v>45810</v>
      </c>
      <c r="I9" t="s">
        <v>62</v>
      </c>
    </row>
    <row r="10" spans="1:9" x14ac:dyDescent="0.25">
      <c r="A10" s="5">
        <v>2025</v>
      </c>
      <c r="B10" s="3">
        <v>45778</v>
      </c>
      <c r="C10" s="3">
        <v>45808</v>
      </c>
      <c r="D10" t="s">
        <v>36</v>
      </c>
      <c r="E10" s="4" t="s">
        <v>65</v>
      </c>
      <c r="F10">
        <v>1</v>
      </c>
      <c r="G10" t="s">
        <v>61</v>
      </c>
      <c r="H10" s="3">
        <v>45810</v>
      </c>
      <c r="I10" t="s">
        <v>62</v>
      </c>
    </row>
    <row r="11" spans="1:9" x14ac:dyDescent="0.25">
      <c r="A11" s="5">
        <v>2025</v>
      </c>
      <c r="B11" s="3">
        <v>45778</v>
      </c>
      <c r="C11" s="3">
        <v>45808</v>
      </c>
      <c r="D11" t="s">
        <v>37</v>
      </c>
      <c r="E11" s="4" t="s">
        <v>66</v>
      </c>
      <c r="F11">
        <v>1</v>
      </c>
      <c r="G11" t="s">
        <v>61</v>
      </c>
      <c r="H11" s="3">
        <v>45810</v>
      </c>
      <c r="I11" t="s">
        <v>62</v>
      </c>
    </row>
    <row r="12" spans="1:9" x14ac:dyDescent="0.25">
      <c r="A12" s="5">
        <v>2025</v>
      </c>
      <c r="B12" s="3">
        <v>45778</v>
      </c>
      <c r="C12" s="3">
        <v>45808</v>
      </c>
      <c r="D12" t="s">
        <v>38</v>
      </c>
      <c r="E12" s="4" t="s">
        <v>67</v>
      </c>
      <c r="F12">
        <v>1</v>
      </c>
      <c r="G12" t="s">
        <v>61</v>
      </c>
      <c r="H12" s="3">
        <v>45810</v>
      </c>
      <c r="I12" t="s">
        <v>62</v>
      </c>
    </row>
    <row r="13" spans="1:9" x14ac:dyDescent="0.25">
      <c r="A13" s="5">
        <v>2025</v>
      </c>
      <c r="B13" s="3">
        <v>45778</v>
      </c>
      <c r="C13" s="3">
        <v>45808</v>
      </c>
      <c r="D13" t="s">
        <v>39</v>
      </c>
      <c r="E13" s="4" t="s">
        <v>68</v>
      </c>
      <c r="F13">
        <v>1</v>
      </c>
      <c r="G13" t="s">
        <v>61</v>
      </c>
      <c r="H13" s="3">
        <v>45810</v>
      </c>
      <c r="I13" t="s">
        <v>62</v>
      </c>
    </row>
    <row r="14" spans="1:9" x14ac:dyDescent="0.25">
      <c r="A14" s="5">
        <v>2025</v>
      </c>
      <c r="B14" s="3">
        <v>45778</v>
      </c>
      <c r="C14" s="3">
        <v>45808</v>
      </c>
      <c r="D14" t="s">
        <v>40</v>
      </c>
      <c r="E14" s="4" t="s">
        <v>69</v>
      </c>
      <c r="F14">
        <v>1</v>
      </c>
      <c r="G14" t="s">
        <v>61</v>
      </c>
      <c r="H14" s="3">
        <v>45810</v>
      </c>
      <c r="I14" t="s">
        <v>62</v>
      </c>
    </row>
    <row r="15" spans="1:9" x14ac:dyDescent="0.25">
      <c r="A15" s="5">
        <v>2025</v>
      </c>
      <c r="B15" s="3">
        <v>45778</v>
      </c>
      <c r="C15" s="3">
        <v>45808</v>
      </c>
      <c r="D15" t="s">
        <v>41</v>
      </c>
      <c r="E15" s="4" t="s">
        <v>70</v>
      </c>
      <c r="F15">
        <v>1</v>
      </c>
      <c r="G15" t="s">
        <v>61</v>
      </c>
      <c r="H15" s="3">
        <v>45810</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1F64869-66FD-48B2-A956-8D00A3C6BDB3}"/>
    <hyperlink ref="E9" r:id="rId2" xr:uid="{8F2224D3-D5EB-4259-806F-CD3AAF9B8876}"/>
    <hyperlink ref="E10" r:id="rId3" xr:uid="{21BEF3D7-B80B-48C8-BE24-BC5A53DFDE12}"/>
    <hyperlink ref="E11" r:id="rId4" xr:uid="{8C8DF035-3FEB-42D5-A8F7-387CD9E6A6A7}"/>
    <hyperlink ref="E12" r:id="rId5" xr:uid="{897F88CF-5619-4579-93E4-684F515ABB75}"/>
    <hyperlink ref="E13" r:id="rId6" xr:uid="{FBDC12F2-311F-43C7-AF22-C2F0B1F1A44C}"/>
    <hyperlink ref="E14" r:id="rId7" xr:uid="{72429C23-FBCA-4D18-931D-2B0FA625098B}"/>
    <hyperlink ref="E15" r:id="rId8" xr:uid="{E08926C9-92D0-41EB-94D4-1A93983DD36B}"/>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2025-06-02T17:44:49Z</dcterms:modified>
</cp:coreProperties>
</file>