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3. Marzo 2025\"/>
    </mc:Choice>
  </mc:AlternateContent>
  <xr:revisionPtr revIDLastSave="0" documentId="13_ncr:1_{2B9E40B3-92CA-4E9D-A7A2-2999A7E579E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<sst xmlns="http://schemas.openxmlformats.org/spreadsheetml/2006/main" count="66" uniqueCount="55">
  <si>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55971</t>
  </si>
  <si>
    <t>TÍTULO</t>
  </si>
  <si>
    <t>NOMBRE CORTO</t>
  </si>
  <si>
    <t>DESCRIPCIÓN</t>
  </si>
  <si>
    <t>Informes presentados por la Secretaría Ejecutiva al Consejo General del INE</t>
  </si>
  <si>
    <t>LTAIPSLP88IH4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</si>
  <si>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</si>
  <si>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</si>
  <si>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</si>
  <si>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</si>
  <si>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</si>
  <si>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</si>
  <si>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</si>
  <si>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</si>
  <si>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</si>
  <si>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</si>
  <si>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</si>
  <si>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</si>
  <si>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</si>
  <si>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</si>
  <si>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</si>
  <si>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</si>
  <si>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</si>
  <si>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</si>
  <si>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</si>
  <si>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</si>
  <si>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</si>
  <si>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</si>
  <si>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</si>
  <si>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</si>
  <si>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</si>
  <si>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</si>
  <si>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</si>
  <si>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</si>
  <si>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</si>
  <si>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</si>
  <si>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</si>
  <si>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</si>
  <si>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</si>
  <si>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</si>
  <si>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</si>
  <si>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</si>
  <si>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</si>
  <si>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Actualización</t>
  </si>
  <si>
    <t>Nota</t>
  </si>
  <si>
    <t>Original</t>
  </si>
  <si>
    <t>Reproducción</t>
  </si>
  <si>
    <t>Cita</t>
  </si>
  <si>
    <t>No se generó</t>
  </si>
  <si>
    <t>Informe de monitoreo de publicaciones impresas sobre encuestas de preferencias electorales del mes de abril de 2024</t>
  </si>
  <si>
    <t>http://ceepacslp.org.mx/ceepac/uploads2/files/9_%20Informe%20monitoreo%20de%20medios%20y%20encuestas%20mayo-junio%202024(2).pdf</t>
  </si>
  <si>
    <t>http://ceepacslp.org.mx/ceepac/nota/id/2487/informacion/monitoreo-de-encuestas</t>
  </si>
  <si>
    <t>Electoral</t>
  </si>
  <si>
    <t xml:space="preserve">Comunicación Electoral </t>
  </si>
  <si>
    <t xml:space="preserve">En el apartado "Denominación de los estudios financiados por partidos políticos", se hace de conocimiento que no se generó información, lo anterior, con fundamento en lo establecido en el artículo 144 numeral 3 inciso a) del Reglamento de Elecciones del Instituto Nacional Electoral, los Partidos Políticos pueden financiar encuestas, encuestas de salida y sondeos de opinión, sin embargo, durante el periodo que se informa, no se presentaron encuestas, encuestas de salida y sondeos financiadas por parte de Partidos Políticos.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</si>
</sst>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0" borderId="0" xfId="1" applyFont="1"/>
    <xf numFmtId="0" fontId="5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epacslp.org.mx/ceepac/uploads2/files/9_%20Informe%20monitoreo%20de%20medios%20y%20encuestas%20mayo-junio%202024(2).pdf" TargetMode="External"/><Relationship Id="rId1" Type="http://schemas.openxmlformats.org/officeDocument/2006/relationships/hyperlink" Target="http://ceepacslp.org.mx/ceepac/nota/id/2487/informacion/monitoreo-de-encuest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46.85546875" bestFit="1" customWidth="1"/>
    <col min="6" max="6" width="40.42578125" bestFit="1" customWidth="1"/>
    <col min="7" max="7" width="73.85546875" bestFit="1" customWidth="1"/>
    <col min="8" max="8" width="71.28515625" bestFit="1" customWidth="1"/>
    <col min="9" max="9" width="36.140625" bestFit="1" customWidth="1"/>
    <col min="10" max="10" width="36.42578125" bestFit="1" customWidth="1"/>
    <col min="11" max="11" width="54.140625" bestFit="1" customWidth="1"/>
    <col min="12" max="12" width="30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5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52</v>
      </c>
      <c r="E8" s="2">
        <v>45717</v>
      </c>
      <c r="F8" s="4" t="s">
        <v>49</v>
      </c>
      <c r="G8" s="3" t="s">
        <v>51</v>
      </c>
      <c r="H8" s="3" t="s">
        <v>51</v>
      </c>
      <c r="I8" t="s">
        <v>45</v>
      </c>
      <c r="J8" s="3" t="s">
        <v>50</v>
      </c>
      <c r="K8" t="s">
        <v>48</v>
      </c>
      <c r="L8" s="3" t="s">
        <v>50</v>
      </c>
      <c r="M8" t="s">
        <v>53</v>
      </c>
      <c r="N8" s="2">
        <v>45757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201" xr:uid="{00000000-0002-0000-0000-000000000000}">
      <formula1>Hidden_18</formula1>
    </dataValidation>
  </dataValidations>
  <hyperlinks>
    <hyperlink ref="G8" r:id="rId1" xr:uid="{43A9DD9D-5A6D-4C20-91E0-81A1BCDBEA5B}"/>
    <hyperlink ref="L8" r:id="rId2" xr:uid="{60B69A8D-1F94-4B05-921A-5A1000C9D0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2024-03-22T02:23:41Z</dcterms:created>
  <dcterms:modified xsi:type="dcterms:W3CDTF">2025-04-10T23:18:00Z</dcterms:modified>
</cp:coreProperties>
</file>