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CAROLINA\PET 2025\MARZO\1\"/>
    </mc:Choice>
  </mc:AlternateContent>
  <xr:revisionPtr revIDLastSave="0" documentId="8_{73405585-FCDF-41EC-93D0-419526ECF9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<sst xmlns="http://schemas.openxmlformats.org/spreadsheetml/2006/main" count="3350" uniqueCount="740">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</sst>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2025</v>
      </c>
      <c r="B8" s="4">
        <v>45717</v>
      </c>
      <c r="C8" s="4">
        <v>45747</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45750</v>
      </c>
      <c r="AO8" s="3" t="s">
        <v>216</v>
      </c>
    </row>
    <row r="9" spans="1:41" x14ac:dyDescent="0.25">
      <c r="A9" s="3">
        <v>2025</v>
      </c>
      <c r="B9" s="4">
        <v>45717</v>
      </c>
      <c r="C9" s="4">
        <v>45747</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45750</v>
      </c>
      <c r="AO9" s="13" t="s">
        <v>216</v>
      </c>
    </row>
    <row r="10" spans="1:41" x14ac:dyDescent="0.25">
      <c r="A10" s="3">
        <v>2025</v>
      </c>
      <c r="B10" s="4">
        <v>45717</v>
      </c>
      <c r="C10" s="4">
        <v>45747</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45750</v>
      </c>
      <c r="AO10" s="13" t="s">
        <v>216</v>
      </c>
    </row>
    <row r="11" spans="1:41" x14ac:dyDescent="0.25">
      <c r="A11" s="3">
        <v>2025</v>
      </c>
      <c r="B11" s="4">
        <v>45717</v>
      </c>
      <c r="C11" s="4">
        <v>45747</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45750</v>
      </c>
      <c r="AO11" s="13" t="s">
        <v>216</v>
      </c>
    </row>
    <row r="12" spans="1:41" x14ac:dyDescent="0.25">
      <c r="A12" s="3">
        <v>2025</v>
      </c>
      <c r="B12" s="4">
        <v>45717</v>
      </c>
      <c r="C12" s="4">
        <v>45747</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45750</v>
      </c>
      <c r="AO12" s="13" t="s">
        <v>216</v>
      </c>
    </row>
    <row r="13" spans="1:41" x14ac:dyDescent="0.25">
      <c r="A13" s="3">
        <v>2025</v>
      </c>
      <c r="B13" s="4">
        <v>45717</v>
      </c>
      <c r="C13" s="4">
        <v>45747</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45750</v>
      </c>
      <c r="AO13" s="13" t="s">
        <v>216</v>
      </c>
    </row>
    <row r="14" spans="1:41" x14ac:dyDescent="0.25">
      <c r="A14" s="3">
        <v>2025</v>
      </c>
      <c r="B14" s="4">
        <v>45717</v>
      </c>
      <c r="C14" s="4">
        <v>45747</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45750</v>
      </c>
      <c r="AO14" s="13" t="s">
        <v>216</v>
      </c>
    </row>
    <row r="15" spans="1:41" x14ac:dyDescent="0.25">
      <c r="A15" s="3">
        <v>2025</v>
      </c>
      <c r="B15" s="4">
        <v>45717</v>
      </c>
      <c r="C15" s="4">
        <v>45747</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45750</v>
      </c>
      <c r="AO15" s="13" t="s">
        <v>216</v>
      </c>
    </row>
    <row r="16" spans="1:41" x14ac:dyDescent="0.25">
      <c r="A16" s="3">
        <v>2025</v>
      </c>
      <c r="B16" s="4">
        <v>45717</v>
      </c>
      <c r="C16" s="4">
        <v>45747</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45750</v>
      </c>
      <c r="AO16" s="13" t="s">
        <v>216</v>
      </c>
    </row>
    <row r="17" spans="1:41" x14ac:dyDescent="0.25">
      <c r="A17" s="3">
        <v>2025</v>
      </c>
      <c r="B17" s="4">
        <v>45717</v>
      </c>
      <c r="C17" s="4">
        <v>45747</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45750</v>
      </c>
      <c r="AO17" s="13" t="s">
        <v>216</v>
      </c>
    </row>
    <row r="18" spans="1:41" x14ac:dyDescent="0.25">
      <c r="A18" s="3">
        <v>2025</v>
      </c>
      <c r="B18" s="4">
        <v>45717</v>
      </c>
      <c r="C18" s="4">
        <v>45747</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45750</v>
      </c>
      <c r="AO18" s="13" t="s">
        <v>216</v>
      </c>
    </row>
    <row r="19" spans="1:41" x14ac:dyDescent="0.25">
      <c r="A19" s="3">
        <v>2025</v>
      </c>
      <c r="B19" s="4">
        <v>45717</v>
      </c>
      <c r="C19" s="4">
        <v>45747</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45750</v>
      </c>
      <c r="AO19" s="13" t="s">
        <v>216</v>
      </c>
    </row>
    <row r="20" spans="1:41" x14ac:dyDescent="0.25">
      <c r="A20" s="3">
        <v>2025</v>
      </c>
      <c r="B20" s="4">
        <v>45717</v>
      </c>
      <c r="C20" s="4">
        <v>45747</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45750</v>
      </c>
      <c r="AO20" s="13" t="s">
        <v>216</v>
      </c>
    </row>
    <row r="21" spans="1:41" x14ac:dyDescent="0.25">
      <c r="A21" s="3">
        <v>2025</v>
      </c>
      <c r="B21" s="4">
        <v>45717</v>
      </c>
      <c r="C21" s="4">
        <v>45747</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45750</v>
      </c>
      <c r="AO21" s="13" t="s">
        <v>216</v>
      </c>
    </row>
    <row r="22" spans="1:41" x14ac:dyDescent="0.25">
      <c r="A22" s="3">
        <v>2025</v>
      </c>
      <c r="B22" s="4">
        <v>45717</v>
      </c>
      <c r="C22" s="4">
        <v>45747</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45750</v>
      </c>
      <c r="AO22" s="13" t="s">
        <v>216</v>
      </c>
    </row>
    <row r="23" spans="1:41" x14ac:dyDescent="0.25">
      <c r="A23" s="3">
        <v>2025</v>
      </c>
      <c r="B23" s="4">
        <v>45717</v>
      </c>
      <c r="C23" s="4">
        <v>45747</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45750</v>
      </c>
      <c r="AO23" s="13" t="s">
        <v>216</v>
      </c>
    </row>
    <row r="24" spans="1:41" x14ac:dyDescent="0.25">
      <c r="A24" s="3">
        <v>2025</v>
      </c>
      <c r="B24" s="4">
        <v>45717</v>
      </c>
      <c r="C24" s="4">
        <v>45747</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45750</v>
      </c>
      <c r="AO24" s="13" t="s">
        <v>216</v>
      </c>
    </row>
    <row r="25" spans="1:41" x14ac:dyDescent="0.25">
      <c r="A25" s="3">
        <v>2025</v>
      </c>
      <c r="B25" s="4">
        <v>45717</v>
      </c>
      <c r="C25" s="4">
        <v>45747</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45750</v>
      </c>
      <c r="AO25" s="13" t="s">
        <v>216</v>
      </c>
    </row>
    <row r="26" spans="1:41" x14ac:dyDescent="0.25">
      <c r="A26" s="3">
        <v>2025</v>
      </c>
      <c r="B26" s="4">
        <v>45717</v>
      </c>
      <c r="C26" s="4">
        <v>45747</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45750</v>
      </c>
      <c r="AO26" s="13" t="s">
        <v>216</v>
      </c>
    </row>
    <row r="27" spans="1:41" x14ac:dyDescent="0.25">
      <c r="A27" s="3">
        <v>2025</v>
      </c>
      <c r="B27" s="4">
        <v>45717</v>
      </c>
      <c r="C27" s="4">
        <v>45747</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45750</v>
      </c>
      <c r="AO27" s="13" t="s">
        <v>216</v>
      </c>
    </row>
    <row r="28" spans="1:41" ht="30" x14ac:dyDescent="0.25">
      <c r="A28" s="3">
        <v>2025</v>
      </c>
      <c r="B28" s="4">
        <v>45717</v>
      </c>
      <c r="C28" s="4">
        <v>45747</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45750</v>
      </c>
      <c r="AO28" s="13" t="s">
        <v>216</v>
      </c>
    </row>
    <row r="29" spans="1:41" x14ac:dyDescent="0.25">
      <c r="A29" s="3">
        <v>2025</v>
      </c>
      <c r="B29" s="4">
        <v>45717</v>
      </c>
      <c r="C29" s="4">
        <v>45747</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45750</v>
      </c>
      <c r="AO29" s="13" t="s">
        <v>216</v>
      </c>
    </row>
    <row r="30" spans="1:41" x14ac:dyDescent="0.25">
      <c r="A30" s="3">
        <v>2025</v>
      </c>
      <c r="B30" s="4">
        <v>45717</v>
      </c>
      <c r="C30" s="4">
        <v>45747</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45750</v>
      </c>
      <c r="AO30" s="13" t="s">
        <v>216</v>
      </c>
    </row>
    <row r="31" spans="1:41" x14ac:dyDescent="0.25">
      <c r="A31" s="3">
        <v>2025</v>
      </c>
      <c r="B31" s="4">
        <v>45717</v>
      </c>
      <c r="C31" s="4">
        <v>45747</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45750</v>
      </c>
      <c r="AO31" s="13" t="s">
        <v>216</v>
      </c>
    </row>
    <row r="32" spans="1:41" x14ac:dyDescent="0.25">
      <c r="A32" s="3">
        <v>2025</v>
      </c>
      <c r="B32" s="4">
        <v>45717</v>
      </c>
      <c r="C32" s="4">
        <v>45747</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45750</v>
      </c>
      <c r="AO32" s="13" t="s">
        <v>216</v>
      </c>
    </row>
    <row r="33" spans="1:41" x14ac:dyDescent="0.25">
      <c r="A33" s="3">
        <v>2025</v>
      </c>
      <c r="B33" s="4">
        <v>45717</v>
      </c>
      <c r="C33" s="4">
        <v>45747</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45750</v>
      </c>
      <c r="AO33" s="13" t="s">
        <v>216</v>
      </c>
    </row>
    <row r="34" spans="1:41" x14ac:dyDescent="0.25">
      <c r="A34" s="3">
        <v>2025</v>
      </c>
      <c r="B34" s="4">
        <v>45717</v>
      </c>
      <c r="C34" s="4">
        <v>45747</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45750</v>
      </c>
      <c r="AO34" s="13" t="s">
        <v>216</v>
      </c>
    </row>
    <row r="35" spans="1:41" x14ac:dyDescent="0.25">
      <c r="A35" s="3">
        <v>2025</v>
      </c>
      <c r="B35" s="4">
        <v>45717</v>
      </c>
      <c r="C35" s="4">
        <v>45747</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45750</v>
      </c>
      <c r="AO35" s="13" t="s">
        <v>216</v>
      </c>
    </row>
    <row r="36" spans="1:41" x14ac:dyDescent="0.25">
      <c r="A36" s="3">
        <v>2025</v>
      </c>
      <c r="B36" s="4">
        <v>45717</v>
      </c>
      <c r="C36" s="4">
        <v>45747</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45750</v>
      </c>
      <c r="AO36" s="13" t="s">
        <v>216</v>
      </c>
    </row>
    <row r="37" spans="1:41" x14ac:dyDescent="0.25">
      <c r="A37" s="3">
        <v>2025</v>
      </c>
      <c r="B37" s="4">
        <v>45717</v>
      </c>
      <c r="C37" s="4">
        <v>45747</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45750</v>
      </c>
      <c r="AO37" s="13" t="s">
        <v>216</v>
      </c>
    </row>
    <row r="38" spans="1:41" x14ac:dyDescent="0.25">
      <c r="A38" s="3">
        <v>2025</v>
      </c>
      <c r="B38" s="4">
        <v>45717</v>
      </c>
      <c r="C38" s="4">
        <v>45747</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45750</v>
      </c>
      <c r="AO38" s="13" t="s">
        <v>216</v>
      </c>
    </row>
    <row r="39" spans="1:41" x14ac:dyDescent="0.25">
      <c r="A39" s="3">
        <v>2025</v>
      </c>
      <c r="B39" s="4">
        <v>45717</v>
      </c>
      <c r="C39" s="4">
        <v>45747</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45750</v>
      </c>
      <c r="AO39" s="13" t="s">
        <v>216</v>
      </c>
    </row>
    <row r="40" spans="1:41" x14ac:dyDescent="0.25">
      <c r="A40" s="3">
        <v>2025</v>
      </c>
      <c r="B40" s="4">
        <v>45717</v>
      </c>
      <c r="C40" s="4">
        <v>45747</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45750</v>
      </c>
      <c r="AO40" s="13" t="s">
        <v>216</v>
      </c>
    </row>
    <row r="41" spans="1:41" x14ac:dyDescent="0.25">
      <c r="A41" s="3">
        <v>2025</v>
      </c>
      <c r="B41" s="4">
        <v>45717</v>
      </c>
      <c r="C41" s="4">
        <v>45747</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45750</v>
      </c>
      <c r="AO41" s="13" t="s">
        <v>216</v>
      </c>
    </row>
    <row r="42" spans="1:41" x14ac:dyDescent="0.25">
      <c r="A42" s="3">
        <v>2025</v>
      </c>
      <c r="B42" s="4">
        <v>45717</v>
      </c>
      <c r="C42" s="4">
        <v>45747</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45750</v>
      </c>
      <c r="AO42" s="13" t="s">
        <v>216</v>
      </c>
    </row>
    <row r="43" spans="1:41" x14ac:dyDescent="0.25">
      <c r="A43" s="3">
        <v>2025</v>
      </c>
      <c r="B43" s="4">
        <v>45717</v>
      </c>
      <c r="C43" s="4">
        <v>45747</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45750</v>
      </c>
      <c r="AO43" s="13" t="s">
        <v>216</v>
      </c>
    </row>
    <row r="44" spans="1:41" x14ac:dyDescent="0.25">
      <c r="A44" s="3">
        <v>2025</v>
      </c>
      <c r="B44" s="4">
        <v>45717</v>
      </c>
      <c r="C44" s="4">
        <v>45747</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45750</v>
      </c>
      <c r="AO44" s="13" t="s">
        <v>216</v>
      </c>
    </row>
    <row r="45" spans="1:41" x14ac:dyDescent="0.25">
      <c r="A45" s="3">
        <v>2025</v>
      </c>
      <c r="B45" s="4">
        <v>45717</v>
      </c>
      <c r="C45" s="4">
        <v>45747</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45750</v>
      </c>
      <c r="AO45" s="13" t="s">
        <v>216</v>
      </c>
    </row>
    <row r="46" spans="1:41" x14ac:dyDescent="0.25">
      <c r="A46" s="3">
        <v>2025</v>
      </c>
      <c r="B46" s="4">
        <v>45717</v>
      </c>
      <c r="C46" s="4">
        <v>45747</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45750</v>
      </c>
      <c r="AO46" s="13" t="s">
        <v>216</v>
      </c>
    </row>
    <row r="47" spans="1:41" x14ac:dyDescent="0.25">
      <c r="A47" s="3">
        <v>2025</v>
      </c>
      <c r="B47" s="4">
        <v>45717</v>
      </c>
      <c r="C47" s="4">
        <v>45747</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45750</v>
      </c>
      <c r="AO47" s="13" t="s">
        <v>216</v>
      </c>
    </row>
    <row r="48" spans="1:41" x14ac:dyDescent="0.25">
      <c r="A48" s="3">
        <v>2025</v>
      </c>
      <c r="B48" s="4">
        <v>45717</v>
      </c>
      <c r="C48" s="4">
        <v>45747</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45750</v>
      </c>
      <c r="AO48" s="13" t="s">
        <v>216</v>
      </c>
    </row>
    <row r="49" spans="1:41" x14ac:dyDescent="0.25">
      <c r="A49" s="3">
        <v>2025</v>
      </c>
      <c r="B49" s="4">
        <v>45717</v>
      </c>
      <c r="C49" s="4">
        <v>45747</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45750</v>
      </c>
      <c r="AO49" s="13" t="s">
        <v>216</v>
      </c>
    </row>
    <row r="50" spans="1:41" x14ac:dyDescent="0.25">
      <c r="A50" s="3">
        <v>2025</v>
      </c>
      <c r="B50" s="4">
        <v>45717</v>
      </c>
      <c r="C50" s="4">
        <v>45747</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45750</v>
      </c>
      <c r="AO50" s="13" t="s">
        <v>216</v>
      </c>
    </row>
    <row r="51" spans="1:41" x14ac:dyDescent="0.25">
      <c r="A51" s="3">
        <v>2025</v>
      </c>
      <c r="B51" s="4">
        <v>45717</v>
      </c>
      <c r="C51" s="4">
        <v>45747</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45750</v>
      </c>
      <c r="AO51" s="13" t="s">
        <v>216</v>
      </c>
    </row>
    <row r="52" spans="1:41" x14ac:dyDescent="0.25">
      <c r="A52" s="3">
        <v>2025</v>
      </c>
      <c r="B52" s="4">
        <v>45717</v>
      </c>
      <c r="C52" s="4">
        <v>45747</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45750</v>
      </c>
      <c r="AO52" s="13" t="s">
        <v>216</v>
      </c>
    </row>
    <row r="53" spans="1:41" x14ac:dyDescent="0.25">
      <c r="A53" s="3">
        <v>2025</v>
      </c>
      <c r="B53" s="4">
        <v>45717</v>
      </c>
      <c r="C53" s="4">
        <v>45747</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45750</v>
      </c>
      <c r="AO53" s="13" t="s">
        <v>216</v>
      </c>
    </row>
    <row r="54" spans="1:41" x14ac:dyDescent="0.25">
      <c r="A54" s="3">
        <v>2025</v>
      </c>
      <c r="B54" s="4">
        <v>45717</v>
      </c>
      <c r="C54" s="4">
        <v>45747</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45750</v>
      </c>
      <c r="AO54" s="13" t="s">
        <v>216</v>
      </c>
    </row>
    <row r="55" spans="1:41" x14ac:dyDescent="0.25">
      <c r="A55" s="3">
        <v>2025</v>
      </c>
      <c r="B55" s="4">
        <v>45717</v>
      </c>
      <c r="C55" s="4">
        <v>45747</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45750</v>
      </c>
      <c r="AO55" s="13" t="s">
        <v>216</v>
      </c>
    </row>
    <row r="56" spans="1:41" x14ac:dyDescent="0.25">
      <c r="A56" s="3">
        <v>2025</v>
      </c>
      <c r="B56" s="4">
        <v>45717</v>
      </c>
      <c r="C56" s="4">
        <v>45747</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45750</v>
      </c>
      <c r="AO56" s="13" t="s">
        <v>216</v>
      </c>
    </row>
    <row r="57" spans="1:41" x14ac:dyDescent="0.25">
      <c r="A57" s="3">
        <v>2025</v>
      </c>
      <c r="B57" s="4">
        <v>45717</v>
      </c>
      <c r="C57" s="4">
        <v>45747</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45750</v>
      </c>
      <c r="AO57" s="13" t="s">
        <v>216</v>
      </c>
    </row>
    <row r="58" spans="1:41" x14ac:dyDescent="0.25">
      <c r="A58" s="3">
        <v>2025</v>
      </c>
      <c r="B58" s="4">
        <v>45717</v>
      </c>
      <c r="C58" s="4">
        <v>45747</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45750</v>
      </c>
      <c r="AO58" s="13" t="s">
        <v>216</v>
      </c>
    </row>
    <row r="59" spans="1:41" x14ac:dyDescent="0.25">
      <c r="A59" s="3">
        <v>2025</v>
      </c>
      <c r="B59" s="4">
        <v>45717</v>
      </c>
      <c r="C59" s="4">
        <v>45747</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45750</v>
      </c>
      <c r="AO59" s="13" t="s">
        <v>216</v>
      </c>
    </row>
    <row r="60" spans="1:41" x14ac:dyDescent="0.25">
      <c r="A60" s="3">
        <v>2025</v>
      </c>
      <c r="B60" s="4">
        <v>45717</v>
      </c>
      <c r="C60" s="4">
        <v>45747</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45750</v>
      </c>
      <c r="AO60" s="13" t="s">
        <v>216</v>
      </c>
    </row>
    <row r="61" spans="1:41" x14ac:dyDescent="0.25">
      <c r="A61" s="3">
        <v>2025</v>
      </c>
      <c r="B61" s="4">
        <v>45717</v>
      </c>
      <c r="C61" s="4">
        <v>45747</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45750</v>
      </c>
      <c r="AO61" s="13" t="s">
        <v>216</v>
      </c>
    </row>
    <row r="62" spans="1:41" x14ac:dyDescent="0.25">
      <c r="A62" s="3">
        <v>2025</v>
      </c>
      <c r="B62" s="4">
        <v>45717</v>
      </c>
      <c r="C62" s="4">
        <v>45747</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45750</v>
      </c>
      <c r="AO62" s="13" t="s">
        <v>216</v>
      </c>
    </row>
    <row r="63" spans="1:41" x14ac:dyDescent="0.25">
      <c r="A63" s="3">
        <v>2025</v>
      </c>
      <c r="B63" s="4">
        <v>45717</v>
      </c>
      <c r="C63" s="4">
        <v>45747</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45750</v>
      </c>
      <c r="AO63" s="13" t="s">
        <v>216</v>
      </c>
    </row>
    <row r="64" spans="1:41" x14ac:dyDescent="0.25">
      <c r="A64" s="3">
        <v>2025</v>
      </c>
      <c r="B64" s="4">
        <v>45717</v>
      </c>
      <c r="C64" s="4">
        <v>45747</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45750</v>
      </c>
      <c r="AO64" s="13" t="s">
        <v>216</v>
      </c>
    </row>
    <row r="65" spans="1:41" x14ac:dyDescent="0.25">
      <c r="A65" s="3">
        <v>2025</v>
      </c>
      <c r="B65" s="4">
        <v>45717</v>
      </c>
      <c r="C65" s="4">
        <v>45747</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45750</v>
      </c>
      <c r="AO65" s="13" t="s">
        <v>216</v>
      </c>
    </row>
    <row r="66" spans="1:41" x14ac:dyDescent="0.25">
      <c r="A66" s="3">
        <v>2025</v>
      </c>
      <c r="B66" s="4">
        <v>45717</v>
      </c>
      <c r="C66" s="4">
        <v>45747</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45750</v>
      </c>
      <c r="AO66" s="13" t="s">
        <v>216</v>
      </c>
    </row>
    <row r="67" spans="1:41" x14ac:dyDescent="0.25">
      <c r="A67" s="3">
        <v>2025</v>
      </c>
      <c r="B67" s="4">
        <v>45717</v>
      </c>
      <c r="C67" s="4">
        <v>45747</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45750</v>
      </c>
      <c r="AO67" s="13" t="s">
        <v>216</v>
      </c>
    </row>
    <row r="68" spans="1:41" x14ac:dyDescent="0.25">
      <c r="A68" s="3">
        <v>2025</v>
      </c>
      <c r="B68" s="4">
        <v>45717</v>
      </c>
      <c r="C68" s="4">
        <v>45747</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45750</v>
      </c>
      <c r="AO68" s="13" t="s">
        <v>216</v>
      </c>
    </row>
    <row r="69" spans="1:41" x14ac:dyDescent="0.25">
      <c r="A69" s="3">
        <v>2025</v>
      </c>
      <c r="B69" s="4">
        <v>45717</v>
      </c>
      <c r="C69" s="4">
        <v>45747</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45750</v>
      </c>
      <c r="AO69" s="13" t="s">
        <v>216</v>
      </c>
    </row>
    <row r="70" spans="1:41" x14ac:dyDescent="0.25">
      <c r="A70" s="3">
        <v>2025</v>
      </c>
      <c r="B70" s="4">
        <v>45717</v>
      </c>
      <c r="C70" s="4">
        <v>45747</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45750</v>
      </c>
      <c r="AO70" s="13" t="s">
        <v>216</v>
      </c>
    </row>
    <row r="71" spans="1:41" x14ac:dyDescent="0.25">
      <c r="A71" s="3">
        <v>2025</v>
      </c>
      <c r="B71" s="4">
        <v>45717</v>
      </c>
      <c r="C71" s="4">
        <v>45747</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45750</v>
      </c>
      <c r="AO71" s="13" t="s">
        <v>216</v>
      </c>
    </row>
    <row r="72" spans="1:41" x14ac:dyDescent="0.25">
      <c r="A72" s="3">
        <v>2025</v>
      </c>
      <c r="B72" s="4">
        <v>45717</v>
      </c>
      <c r="C72" s="4">
        <v>45747</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45750</v>
      </c>
      <c r="AO72" s="13" t="s">
        <v>216</v>
      </c>
    </row>
    <row r="73" spans="1:41" x14ac:dyDescent="0.25">
      <c r="A73" s="3">
        <v>2025</v>
      </c>
      <c r="B73" s="4">
        <v>45717</v>
      </c>
      <c r="C73" s="4">
        <v>45747</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45750</v>
      </c>
      <c r="AO73" s="13" t="s">
        <v>216</v>
      </c>
    </row>
    <row r="74" spans="1:41" x14ac:dyDescent="0.25">
      <c r="A74" s="3">
        <v>2025</v>
      </c>
      <c r="B74" s="4">
        <v>45717</v>
      </c>
      <c r="C74" s="4">
        <v>45747</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45750</v>
      </c>
      <c r="AO74" s="13" t="s">
        <v>216</v>
      </c>
    </row>
    <row r="75" spans="1:41" x14ac:dyDescent="0.25">
      <c r="A75" s="3">
        <v>2025</v>
      </c>
      <c r="B75" s="4">
        <v>45717</v>
      </c>
      <c r="C75" s="4">
        <v>45747</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45750</v>
      </c>
      <c r="AO75" s="13" t="s">
        <v>216</v>
      </c>
    </row>
    <row r="76" spans="1:41" x14ac:dyDescent="0.25">
      <c r="A76" s="3">
        <v>2025</v>
      </c>
      <c r="B76" s="4">
        <v>45717</v>
      </c>
      <c r="C76" s="4">
        <v>45747</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45750</v>
      </c>
      <c r="AO76" s="13" t="s">
        <v>216</v>
      </c>
    </row>
    <row r="77" spans="1:41" x14ac:dyDescent="0.25">
      <c r="A77" s="3">
        <v>2025</v>
      </c>
      <c r="B77" s="4">
        <v>45717</v>
      </c>
      <c r="C77" s="4">
        <v>45747</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45750</v>
      </c>
      <c r="AO77" s="13" t="s">
        <v>216</v>
      </c>
    </row>
    <row r="78" spans="1:41" x14ac:dyDescent="0.25">
      <c r="A78" s="3">
        <v>2025</v>
      </c>
      <c r="B78" s="4">
        <v>45717</v>
      </c>
      <c r="C78" s="4">
        <v>45747</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45750</v>
      </c>
      <c r="AO78" s="13" t="s">
        <v>216</v>
      </c>
    </row>
    <row r="79" spans="1:41" x14ac:dyDescent="0.25">
      <c r="A79" s="3">
        <v>2025</v>
      </c>
      <c r="B79" s="4">
        <v>45717</v>
      </c>
      <c r="C79" s="4">
        <v>45747</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45750</v>
      </c>
      <c r="AO79" s="13" t="s">
        <v>216</v>
      </c>
    </row>
    <row r="80" spans="1:41" x14ac:dyDescent="0.25">
      <c r="A80" s="3">
        <v>2025</v>
      </c>
      <c r="B80" s="4">
        <v>45717</v>
      </c>
      <c r="C80" s="4">
        <v>45747</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45750</v>
      </c>
      <c r="AO80" s="13" t="s">
        <v>216</v>
      </c>
    </row>
    <row r="81" spans="1:41" x14ac:dyDescent="0.25">
      <c r="A81" s="3">
        <v>2025</v>
      </c>
      <c r="B81" s="4">
        <v>45717</v>
      </c>
      <c r="C81" s="4">
        <v>45747</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45750</v>
      </c>
      <c r="AO81" s="13" t="s">
        <v>216</v>
      </c>
    </row>
    <row r="82" spans="1:41" x14ac:dyDescent="0.25">
      <c r="A82" s="3">
        <v>2025</v>
      </c>
      <c r="B82" s="4">
        <v>45717</v>
      </c>
      <c r="C82" s="4">
        <v>45747</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45750</v>
      </c>
      <c r="AO82" s="13" t="s">
        <v>216</v>
      </c>
    </row>
    <row r="83" spans="1:41" x14ac:dyDescent="0.25">
      <c r="A83" s="3">
        <v>2025</v>
      </c>
      <c r="B83" s="4">
        <v>45717</v>
      </c>
      <c r="C83" s="4">
        <v>45747</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45750</v>
      </c>
      <c r="AO83" s="13" t="s">
        <v>216</v>
      </c>
    </row>
    <row r="84" spans="1:41" x14ac:dyDescent="0.25">
      <c r="A84" s="3">
        <v>2025</v>
      </c>
      <c r="B84" s="4">
        <v>45717</v>
      </c>
      <c r="C84" s="4">
        <v>45747</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45750</v>
      </c>
      <c r="AO84" s="13" t="s">
        <v>216</v>
      </c>
    </row>
    <row r="85" spans="1:41" x14ac:dyDescent="0.25">
      <c r="A85" s="3">
        <v>2025</v>
      </c>
      <c r="B85" s="4">
        <v>45717</v>
      </c>
      <c r="C85" s="4">
        <v>45747</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45750</v>
      </c>
      <c r="AO85" s="13" t="s">
        <v>216</v>
      </c>
    </row>
    <row r="86" spans="1:41" x14ac:dyDescent="0.25">
      <c r="A86" s="3">
        <v>2025</v>
      </c>
      <c r="B86" s="4">
        <v>45717</v>
      </c>
      <c r="C86" s="4">
        <v>45747</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45750</v>
      </c>
      <c r="AO86" s="13" t="s">
        <v>216</v>
      </c>
    </row>
    <row r="87" spans="1:41" x14ac:dyDescent="0.25">
      <c r="A87" s="3">
        <v>2025</v>
      </c>
      <c r="B87" s="4">
        <v>45717</v>
      </c>
      <c r="C87" s="4">
        <v>45747</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45750</v>
      </c>
      <c r="AO87" s="13" t="s">
        <v>216</v>
      </c>
    </row>
    <row r="88" spans="1:41" x14ac:dyDescent="0.25">
      <c r="A88" s="3">
        <v>2025</v>
      </c>
      <c r="B88" s="4">
        <v>45717</v>
      </c>
      <c r="C88" s="4">
        <v>45747</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45750</v>
      </c>
      <c r="AO88" s="13" t="s">
        <v>216</v>
      </c>
    </row>
    <row r="89" spans="1:41" x14ac:dyDescent="0.25">
      <c r="A89" s="3">
        <v>2025</v>
      </c>
      <c r="B89" s="4">
        <v>45717</v>
      </c>
      <c r="C89" s="4">
        <v>45747</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45750</v>
      </c>
      <c r="AO89" s="13" t="s">
        <v>216</v>
      </c>
    </row>
    <row r="90" spans="1:41" x14ac:dyDescent="0.25">
      <c r="A90" s="3">
        <v>2025</v>
      </c>
      <c r="B90" s="4">
        <v>45717</v>
      </c>
      <c r="C90" s="4">
        <v>45747</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45750</v>
      </c>
      <c r="AO90" s="13" t="s">
        <v>216</v>
      </c>
    </row>
    <row r="91" spans="1:41" x14ac:dyDescent="0.25">
      <c r="A91" s="3">
        <v>2025</v>
      </c>
      <c r="B91" s="4">
        <v>45717</v>
      </c>
      <c r="C91" s="4">
        <v>45747</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45750</v>
      </c>
      <c r="AO91" s="13" t="s">
        <v>216</v>
      </c>
    </row>
    <row r="92" spans="1:41" x14ac:dyDescent="0.25">
      <c r="A92" s="3">
        <v>2025</v>
      </c>
      <c r="B92" s="4">
        <v>45717</v>
      </c>
      <c r="C92" s="4">
        <v>45747</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45750</v>
      </c>
      <c r="AO92" s="13" t="s">
        <v>216</v>
      </c>
    </row>
    <row r="93" spans="1:41" x14ac:dyDescent="0.25">
      <c r="A93" s="3">
        <v>2025</v>
      </c>
      <c r="B93" s="4">
        <v>45717</v>
      </c>
      <c r="C93" s="4">
        <v>45747</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45750</v>
      </c>
      <c r="AO93" s="13" t="s">
        <v>216</v>
      </c>
    </row>
    <row r="94" spans="1:41" x14ac:dyDescent="0.25">
      <c r="A94" s="3">
        <v>2025</v>
      </c>
      <c r="B94" s="4">
        <v>45717</v>
      </c>
      <c r="C94" s="4">
        <v>45747</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45750</v>
      </c>
      <c r="AO94" s="13" t="s">
        <v>216</v>
      </c>
    </row>
    <row r="95" spans="1:41" x14ac:dyDescent="0.25">
      <c r="A95" s="3">
        <v>2025</v>
      </c>
      <c r="B95" s="4">
        <v>45717</v>
      </c>
      <c r="C95" s="4">
        <v>45747</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45750</v>
      </c>
      <c r="AO95" s="13" t="s">
        <v>216</v>
      </c>
    </row>
    <row r="96" spans="1:41" x14ac:dyDescent="0.25">
      <c r="A96" s="3">
        <v>2025</v>
      </c>
      <c r="B96" s="4">
        <v>45717</v>
      </c>
      <c r="C96" s="4">
        <v>45747</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45750</v>
      </c>
      <c r="AO96" s="13" t="s">
        <v>216</v>
      </c>
    </row>
    <row r="97" spans="1:41" x14ac:dyDescent="0.25">
      <c r="A97" s="3">
        <v>2025</v>
      </c>
      <c r="B97" s="4">
        <v>45717</v>
      </c>
      <c r="C97" s="4">
        <v>45747</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45750</v>
      </c>
      <c r="AO97" s="13" t="s">
        <v>216</v>
      </c>
    </row>
    <row r="98" spans="1:41" x14ac:dyDescent="0.25">
      <c r="A98" s="3">
        <v>2025</v>
      </c>
      <c r="B98" s="4">
        <v>45717</v>
      </c>
      <c r="C98" s="4">
        <v>45747</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45750</v>
      </c>
      <c r="AO98" s="13" t="s">
        <v>216</v>
      </c>
    </row>
    <row r="99" spans="1:41" x14ac:dyDescent="0.25">
      <c r="A99" s="3">
        <v>2025</v>
      </c>
      <c r="B99" s="4">
        <v>45717</v>
      </c>
      <c r="C99" s="4">
        <v>45747</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45750</v>
      </c>
      <c r="AO99" s="13" t="s">
        <v>216</v>
      </c>
    </row>
    <row r="100" spans="1:41" x14ac:dyDescent="0.25">
      <c r="A100" s="3">
        <v>2025</v>
      </c>
      <c r="B100" s="4">
        <v>45717</v>
      </c>
      <c r="C100" s="4">
        <v>45747</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45750</v>
      </c>
      <c r="AO100" s="13" t="s">
        <v>216</v>
      </c>
    </row>
    <row r="101" spans="1:41" x14ac:dyDescent="0.25">
      <c r="A101" s="3">
        <v>2025</v>
      </c>
      <c r="B101" s="4">
        <v>45717</v>
      </c>
      <c r="C101" s="4">
        <v>45747</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45750</v>
      </c>
      <c r="AO101" s="13" t="s">
        <v>216</v>
      </c>
    </row>
    <row r="102" spans="1:41" x14ac:dyDescent="0.25">
      <c r="A102" s="3">
        <v>2025</v>
      </c>
      <c r="B102" s="4">
        <v>45717</v>
      </c>
      <c r="C102" s="4">
        <v>45747</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45750</v>
      </c>
      <c r="AO102" s="13" t="s">
        <v>216</v>
      </c>
    </row>
    <row r="103" spans="1:41" x14ac:dyDescent="0.25">
      <c r="A103" s="3">
        <v>2025</v>
      </c>
      <c r="B103" s="4">
        <v>45717</v>
      </c>
      <c r="C103" s="4">
        <v>45747</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45750</v>
      </c>
      <c r="AO103" s="13" t="s">
        <v>216</v>
      </c>
    </row>
    <row r="104" spans="1:41" x14ac:dyDescent="0.25">
      <c r="A104" s="3">
        <v>2025</v>
      </c>
      <c r="B104" s="4">
        <v>45717</v>
      </c>
      <c r="C104" s="4">
        <v>45747</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45750</v>
      </c>
      <c r="AO104" s="13" t="s">
        <v>216</v>
      </c>
    </row>
    <row r="105" spans="1:41" x14ac:dyDescent="0.25">
      <c r="A105" s="3">
        <v>2025</v>
      </c>
      <c r="B105" s="4">
        <v>45717</v>
      </c>
      <c r="C105" s="4">
        <v>45747</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45750</v>
      </c>
      <c r="AO105" s="13" t="s">
        <v>216</v>
      </c>
    </row>
    <row r="106" spans="1:41" x14ac:dyDescent="0.25">
      <c r="A106" s="3">
        <v>2025</v>
      </c>
      <c r="B106" s="4">
        <v>45717</v>
      </c>
      <c r="C106" s="4">
        <v>45747</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45750</v>
      </c>
      <c r="AO106" s="13" t="s">
        <v>216</v>
      </c>
    </row>
    <row r="107" spans="1:41" x14ac:dyDescent="0.25">
      <c r="A107" s="3">
        <v>2025</v>
      </c>
      <c r="B107" s="4">
        <v>45717</v>
      </c>
      <c r="C107" s="4">
        <v>45747</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45750</v>
      </c>
      <c r="AO107" s="13" t="s">
        <v>216</v>
      </c>
    </row>
    <row r="108" spans="1:41" x14ac:dyDescent="0.25">
      <c r="A108" s="3">
        <v>2025</v>
      </c>
      <c r="B108" s="4">
        <v>45717</v>
      </c>
      <c r="C108" s="4">
        <v>45747</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45750</v>
      </c>
      <c r="AO108" s="13" t="s">
        <v>216</v>
      </c>
    </row>
    <row r="109" spans="1:41" x14ac:dyDescent="0.25">
      <c r="A109" s="3">
        <v>2025</v>
      </c>
      <c r="B109" s="4">
        <v>45717</v>
      </c>
      <c r="C109" s="4">
        <v>45747</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45750</v>
      </c>
      <c r="AO109" s="13" t="s">
        <v>216</v>
      </c>
    </row>
    <row r="110" spans="1:41" x14ac:dyDescent="0.25">
      <c r="A110" s="3">
        <v>2025</v>
      </c>
      <c r="B110" s="4">
        <v>45717</v>
      </c>
      <c r="C110" s="4">
        <v>45747</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45750</v>
      </c>
      <c r="AO110" s="13" t="s">
        <v>216</v>
      </c>
    </row>
    <row r="111" spans="1:41" x14ac:dyDescent="0.25">
      <c r="A111" s="3">
        <v>2025</v>
      </c>
      <c r="B111" s="4">
        <v>45717</v>
      </c>
      <c r="C111" s="4">
        <v>45747</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45750</v>
      </c>
      <c r="AO111" s="13" t="s">
        <v>216</v>
      </c>
    </row>
    <row r="112" spans="1:41" x14ac:dyDescent="0.25">
      <c r="A112" s="3">
        <v>2025</v>
      </c>
      <c r="B112" s="4">
        <v>45717</v>
      </c>
      <c r="C112" s="4">
        <v>45747</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45750</v>
      </c>
      <c r="AO112" s="13" t="s">
        <v>216</v>
      </c>
    </row>
    <row r="113" spans="1:41" x14ac:dyDescent="0.25">
      <c r="A113" s="3">
        <v>2025</v>
      </c>
      <c r="B113" s="4">
        <v>45717</v>
      </c>
      <c r="C113" s="4">
        <v>45747</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45750</v>
      </c>
      <c r="AO113" s="13" t="s">
        <v>216</v>
      </c>
    </row>
    <row r="114" spans="1:41" x14ac:dyDescent="0.25">
      <c r="A114" s="3">
        <v>2025</v>
      </c>
      <c r="B114" s="4">
        <v>45717</v>
      </c>
      <c r="C114" s="4">
        <v>45747</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45750</v>
      </c>
      <c r="AO114" s="13" t="s">
        <v>216</v>
      </c>
    </row>
    <row r="115" spans="1:41" x14ac:dyDescent="0.25">
      <c r="A115" s="3">
        <v>2025</v>
      </c>
      <c r="B115" s="4">
        <v>45717</v>
      </c>
      <c r="C115" s="4">
        <v>45747</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45750</v>
      </c>
      <c r="AO115" s="13" t="s">
        <v>216</v>
      </c>
    </row>
    <row r="116" spans="1:41" x14ac:dyDescent="0.25">
      <c r="A116" s="3">
        <v>2025</v>
      </c>
      <c r="B116" s="4">
        <v>45717</v>
      </c>
      <c r="C116" s="4">
        <v>45747</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45750</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117:M201" xr:uid="{00000000-0002-0000-0000-000002000000}">
      <formula1>Hidden_312</formula1>
    </dataValidation>
    <dataValidation type="list" allowBlank="1" showErrorMessage="1" sqref="Q117:Q201" xr:uid="{00000000-0002-0000-0000-000003000000}">
      <formula1>Hidden_416</formula1>
    </dataValidation>
    <dataValidation type="list" allowBlank="1" showErrorMessage="1" sqref="X117:X201" xr:uid="{00000000-0002-0000-0000-000004000000}">
      <formula1>Hidden_523</formula1>
    </dataValidation>
    <dataValidation type="list" allowBlank="1" showInputMessage="1" showErrorMessage="1" sqref="AL8:AL116" xr:uid="{A20A6A78-CFA6-47A0-9F91-4E2B7574FF38}">
      <formula1>hidden6</formula1>
    </dataValidation>
    <dataValidation type="list" allowBlank="1" showInputMessage="1" showErrorMessage="1" sqref="M8:M116" xr:uid="{05FA81D3-CD44-40C6-83B6-B2A70E15600B}">
      <formula1>hidden3</formula1>
    </dataValidation>
    <dataValidation type="list" allowBlank="1" showInputMessage="1" showErrorMessage="1" sqref="X8:X116" xr:uid="{A9876B08-E004-499C-8D7C-B3FF46048E09}">
      <formula1>hidden5</formula1>
    </dataValidation>
    <dataValidation type="list" allowBlank="1" showInputMessage="1" showErrorMessage="1" sqref="Q8:Q116" xr:uid="{8BB1E0E9-B427-4D54-8602-DAE45AE7A4C0}">
      <formula1>hidden4</formula1>
    </dataValidation>
  </dataValidations>
  <hyperlinks>
    <hyperlink ref="AC23" r:id="rId1" xr:uid="{95234512-6E8E-4FD7-89ED-A936EE0E45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2024-03-22T02:17:37Z</dcterms:created>
  <dcterms:modified xsi:type="dcterms:W3CDTF">2025-04-03T18:01:02Z</dcterms:modified>
</cp:coreProperties>
</file>