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IF MUNICIPAL\Desktop\TRANSPARENCIA\AÑO 2025\6 84 XII\"/>
    </mc:Choice>
  </mc:AlternateContent>
  <bookViews>
    <workbookView xWindow="0" yWindow="0" windowWidth="19200" windowHeight="1159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<sst xmlns="http://schemas.openxmlformats.org/spreadsheetml/2006/main" count="80" uniqueCount="58">
  <si>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</si>
  <si>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</si>
  <si>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</si>
  <si>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</si>
  <si>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</si>
  <si>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</si>
  <si>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</si>
  <si>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</si>
  <si>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</si>
  <si>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</si>
  <si>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</si>
  <si>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</si>
  <si>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</si>
  <si>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</si>
  <si>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</si>
  <si>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</si>
  <si>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</si>
  <si>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</si>
  <si>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</si>
  <si>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</si>
  <si>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</si>
  <si>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</si>
  <si>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</si>
  <si>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</si>
  <si>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</si>
  <si>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</si>
  <si>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</si>
  <si>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</si>
  <si>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</si>
  <si>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</si>
  <si>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</si>
  <si>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</si>
  <si>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</si>
  <si>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</si>
  <si>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</si>
  <si>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</si>
  <si>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</si>
  <si>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</si>
  <si>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</si>
  <si>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</si>
  <si>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</si>
  <si>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</si>
  <si>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</si>
  <si>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</si>
  <si>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COORDINACION GENERAL</t>
  </si>
  <si>
    <t>SE CUMPLIO CON LO DE TRASPARENCIA</t>
  </si>
  <si>
    <t xml:space="preserve">LIC. ZORAIRA HERNANDEZ DE LOS REYES </t>
  </si>
  <si>
    <t>SINDICATO DE MAESTROS</t>
  </si>
  <si>
    <t>JUBILACION DE PROFESORES</t>
  </si>
  <si>
    <t>QUINTA MARIA</t>
  </si>
  <si>
    <t>FOMENTO EDUCATIVO</t>
  </si>
  <si>
    <t>CEREMONIA JURAMENTO A LA BANDERA</t>
  </si>
  <si>
    <t>ESTADIO DE FUTBOL ING. MANUEL MORENO TORRES</t>
  </si>
  <si>
    <t>CONALEP MATEHUALA</t>
  </si>
  <si>
    <t xml:space="preserve">INAUGURACION DE PLATICAS </t>
  </si>
  <si>
    <t>PLANTEL CONALEP</t>
  </si>
  <si>
    <t>PLANTEL CBTA 52</t>
  </si>
  <si>
    <t>CBTA PLANTEL 52 MATEHUALA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</si>
</sst>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3" fillId="0" borderId="0" xfId="0" applyFont="1" applyAlignment="1">
      <alignment vertical="center"/>
    </xf>
    <xf numFmtId="20" fontId="0" fillId="0" borderId="0" xfId="0" applyNumberFormat="1"/>
    <xf numFmtId="0" fontId="0" fillId="0" borderId="0" xfId="0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2"/>
  <sheetViews>
    <sheetView tabSelected="1" topLeftCell="G2" workbookViewId="0">
      <selection activeCell="M14" sqref="M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7">
        <v>45689</v>
      </c>
      <c r="C8" s="7">
        <v>45716</v>
      </c>
      <c r="D8" t="s">
        <v>42</v>
      </c>
      <c r="E8" t="s">
        <v>46</v>
      </c>
      <c r="F8" t="s">
        <v>47</v>
      </c>
      <c r="G8" t="s">
        <v>48</v>
      </c>
      <c r="H8" t="s">
        <v>49</v>
      </c>
      <c r="I8" s="7">
        <v>45710</v>
      </c>
      <c r="J8" s="4">
        <v>0.64583333333333337</v>
      </c>
      <c r="K8" t="s">
        <v>44</v>
      </c>
      <c r="L8" s="2">
        <v>45722</v>
      </c>
      <c r="M8" s="2">
        <v>45722</v>
      </c>
      <c r="N8" t="s">
        <v>45</v>
      </c>
    </row>
    <row r="9" spans="1:14" x14ac:dyDescent="0.25">
      <c r="A9">
        <v>2025</v>
      </c>
      <c r="B9" s="7">
        <v>45689</v>
      </c>
      <c r="C9" s="7">
        <v>45716</v>
      </c>
      <c r="D9" t="s">
        <v>42</v>
      </c>
      <c r="E9" t="s">
        <v>46</v>
      </c>
      <c r="F9" s="3" t="s">
        <v>50</v>
      </c>
      <c r="G9" t="s">
        <v>51</v>
      </c>
      <c r="H9" t="s">
        <v>52</v>
      </c>
      <c r="I9" s="7">
        <v>45712</v>
      </c>
      <c r="J9" s="4">
        <v>0.375</v>
      </c>
      <c r="K9" t="s">
        <v>44</v>
      </c>
      <c r="L9" s="2">
        <v>45722</v>
      </c>
      <c r="M9" s="2">
        <v>45722</v>
      </c>
      <c r="N9" t="s">
        <v>45</v>
      </c>
    </row>
    <row r="10" spans="1:14" x14ac:dyDescent="0.25">
      <c r="A10">
        <v>2025</v>
      </c>
      <c r="B10" s="7">
        <v>45689</v>
      </c>
      <c r="C10" s="7">
        <v>45716</v>
      </c>
      <c r="D10" t="s">
        <v>42</v>
      </c>
      <c r="E10" t="s">
        <v>46</v>
      </c>
      <c r="F10" t="s">
        <v>53</v>
      </c>
      <c r="G10" t="s">
        <v>54</v>
      </c>
      <c r="H10" t="s">
        <v>55</v>
      </c>
      <c r="I10" s="7">
        <v>45712</v>
      </c>
      <c r="J10" s="4">
        <v>0.41666666666666669</v>
      </c>
      <c r="K10" t="s">
        <v>44</v>
      </c>
      <c r="L10" s="2">
        <v>45722</v>
      </c>
      <c r="M10" s="2">
        <v>45722</v>
      </c>
      <c r="N10" t="s">
        <v>45</v>
      </c>
    </row>
    <row r="11" spans="1:14" x14ac:dyDescent="0.25">
      <c r="A11" s="6">
        <v>2026</v>
      </c>
      <c r="B11" s="7">
        <v>45689</v>
      </c>
      <c r="C11" s="7">
        <v>45716</v>
      </c>
      <c r="D11" s="6" t="s">
        <v>42</v>
      </c>
      <c r="E11" s="6" t="s">
        <v>46</v>
      </c>
      <c r="F11" s="6" t="s">
        <v>57</v>
      </c>
      <c r="G11" s="6" t="s">
        <v>54</v>
      </c>
      <c r="H11" s="6" t="s">
        <v>56</v>
      </c>
      <c r="I11" s="7">
        <v>45715</v>
      </c>
      <c r="J11" s="4">
        <v>0.45833333333333298</v>
      </c>
      <c r="K11" s="6" t="s">
        <v>44</v>
      </c>
      <c r="L11" s="2">
        <v>45722</v>
      </c>
      <c r="M11" s="2">
        <v>45722</v>
      </c>
      <c r="N11" s="6" t="s">
        <v>45</v>
      </c>
    </row>
    <row r="12" spans="1:14" x14ac:dyDescent="0.25">
      <c r="A12" s="5"/>
      <c r="B12" s="7"/>
      <c r="C12" s="7"/>
      <c r="I12" s="2"/>
      <c r="J12" s="4"/>
      <c r="L12" s="2"/>
      <c r="M12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MUNICIPAL</cp:lastModifiedBy>
  <dcterms:created xsi:type="dcterms:W3CDTF">2024-03-21T16:49:08Z</dcterms:created>
  <dcterms:modified xsi:type="dcterms:W3CDTF">2025-03-06T16:24:03Z</dcterms:modified>
</cp:coreProperties>
</file>