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2025-2028\cegaip FORMATOS  mensual\93 nuevos - JULIO 2025\"/>
    </mc:Choice>
  </mc:AlternateContent>
  <bookViews>
    <workbookView xWindow="0" yWindow="0" windowWidth="2400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<sst xmlns="http://schemas.openxmlformats.org/spreadsheetml/2006/main" count="209" uniqueCount="183">
  <si>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</si>
  <si>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</si>
  <si>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</si>
  <si>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</si>
  <si>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</si>
  <si>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</si>
  <si>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</si>
  <si>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</si>
  <si>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</si>
  <si>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</si>
  <si>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</si>
  <si>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</si>
  <si>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</si>
  <si>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</si>
  <si>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</si>
  <si>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</si>
  <si>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</si>
  <si>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</si>
  <si>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</si>
  <si>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</si>
  <si>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</si>
  <si>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</si>
  <si>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</si>
  <si>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</si>
  <si>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</si>
  <si>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</si>
  <si>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</si>
  <si>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</si>
  <si>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</si>
  <si>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</si>
  <si>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</si>
  <si>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</si>
  <si>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</si>
  <si>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</si>
  <si>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</si>
  <si>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</si>
  <si>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</si>
  <si>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</si>
  <si>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</si>
  <si>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</si>
  <si>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</si>
  <si>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</si>
  <si>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</si>
  <si>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</si>
  <si>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</si>
  <si>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</si>
  <si>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</si>
  <si>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</si>
  <si>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</si>
  <si>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</si>
  <si>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</si>
  <si>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</si>
  <si>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</si>
  <si>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</si>
  <si>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</si>
  <si>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</si>
  <si>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</si>
  <si>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</si>
  <si>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</si>
  <si>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</si>
  <si>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</si>
  <si>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</si>
  <si>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</si>
  <si>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</si>
  <si>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</si>
  <si>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</si>
  <si>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</si>
  <si>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</si>
  <si>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</si>
  <si>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</si>
  <si>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</si>
  <si>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</si>
  <si>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</si>
  <si>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</si>
  <si>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</si>
  <si>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</si>
  <si>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</si>
  <si>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</si>
  <si>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</si>
  <si>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</si>
  <si>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</si>
  <si>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</si>
  <si>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</si>
  <si>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</si>
  <si>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</si>
  <si>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</si>
  <si>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</si>
  <si>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</si>
  <si>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</si>
  <si>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</si>
  <si>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</si>
  <si>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</si>
  <si>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</si>
  <si>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</si>
  <si>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</si>
  <si>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</si>
  <si>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</si>
  <si>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</si>
  <si>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</si>
  <si>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</si>
  <si>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</si>
  <si>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</si>
  <si>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</si>
  <si>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</si>
  <si>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</si>
  <si>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</si>
  <si>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</si>
  <si>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</si>
  <si>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</si>
  <si>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</si>
  <si>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</si>
  <si>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</si>
  <si>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</si>
  <si>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</si>
  <si>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</si>
  <si>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</si>
  <si>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</si>
  <si>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</si>
  <si>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</si>
  <si>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</si>
  <si>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</si>
  <si>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</si>
  <si>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</si>
  <si>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</si>
  <si>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</si>
  <si>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</si>
  <si>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</si>
  <si>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</si>
  <si>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</si>
  <si>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</si>
  <si>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</si>
  <si>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</si>
  <si>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</si>
  <si>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</si>
  <si>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</si>
  <si>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</si>
  <si>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</si>
  <si>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</si>
  <si>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</si>
  <si>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</si>
  <si>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</si>
  <si>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</si>
  <si>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</si>
  <si>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</si>
  <si>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</si>
  <si>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</si>
  <si>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</si>
  <si>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</si>
  <si>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</si>
  <si>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</si>
  <si>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</si>
  <si>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</si>
  <si>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</si>
  <si>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</si>
  <si>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</si>
  <si>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</si>
  <si>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</si>
  <si>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</si>
  <si>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</si>
  <si>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</si>
  <si>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</si>
  <si>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</si>
  <si>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</si>
  <si>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</si>
  <si>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</si>
  <si>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</si>
  <si>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</si>
  <si>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</si>
  <si>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</si>
  <si>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</si>
  <si>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</si>
  <si>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DEMOCRATICO DE TRABAJADORES DEL  H. AYUNTAMIENTO DE SOLEDAD DE GRACIANO SANCHEZ</t>
  </si>
  <si>
    <t>DEL 1 AL 17</t>
  </si>
  <si>
    <t>CALLE</t>
  </si>
  <si>
    <t>ALDAMA</t>
  </si>
  <si>
    <t>SIN NUMERO INTERIOR</t>
  </si>
  <si>
    <t>COLONIA</t>
  </si>
  <si>
    <t>SOLEDAD DE  GRACIANO SANCHEZ</t>
  </si>
  <si>
    <t>SOLEDAD DE GRACIANO SANCHEZ</t>
  </si>
  <si>
    <t>Unidadtransparenciasd@gmail.com</t>
  </si>
  <si>
    <t xml:space="preserve">SECRETARIO GENERAL Y SECRETARIO DE ORGANIZACIÓN </t>
  </si>
  <si>
    <t>TOMA DE NOTA VIGENTE COMITÉ EJECUTIVO 2019-2022</t>
  </si>
  <si>
    <t>http://www.cegaipslp.org.mx/HV2020Dos.nsf/nombre_de_la_vista/65AD467BB9AE4DCE8625860F00693714/$File/TOMA+DE+NOTA+19-22+001_resized.jpg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</si>
</sst>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5AD467BB9AE4DCE8625860F00693714/$File/TOMA+DE+NOTA+19-22+001_resized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0"/>
  <sheetViews>
    <sheetView tabSelected="1" topLeftCell="A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6" x14ac:dyDescent="0.25">
      <c r="A6" s="6" t="s">
        <v>40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</row>
    <row r="7" spans="1:26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6" x14ac:dyDescent="0.25">
      <c r="A8">
        <v>2025</v>
      </c>
      <c r="B8" s="3">
        <v>45839</v>
      </c>
      <c r="C8" s="3">
        <v>45869</v>
      </c>
      <c r="D8" s="4" t="s">
        <v>171</v>
      </c>
      <c r="E8" s="4" t="s">
        <v>172</v>
      </c>
      <c r="F8" s="4" t="s">
        <v>173</v>
      </c>
      <c r="G8" s="4" t="s">
        <v>174</v>
      </c>
      <c r="H8" s="4">
        <v>218</v>
      </c>
      <c r="I8" s="4" t="s">
        <v>175</v>
      </c>
      <c r="J8" s="4" t="s">
        <v>176</v>
      </c>
      <c r="K8" s="4" t="s">
        <v>177</v>
      </c>
      <c r="L8" s="4">
        <v>1</v>
      </c>
      <c r="M8" s="4" t="s">
        <v>178</v>
      </c>
      <c r="N8" s="4">
        <v>35</v>
      </c>
      <c r="O8" s="4" t="s">
        <v>178</v>
      </c>
      <c r="P8" s="4">
        <v>24</v>
      </c>
      <c r="Q8" s="4" t="s">
        <v>137</v>
      </c>
      <c r="R8" s="4">
        <v>78430</v>
      </c>
      <c r="S8" s="4">
        <v>4442719103</v>
      </c>
      <c r="T8" s="4" t="s">
        <v>179</v>
      </c>
      <c r="U8" s="5" t="s">
        <v>182</v>
      </c>
      <c r="V8" s="4" t="s">
        <v>180</v>
      </c>
      <c r="W8" s="3">
        <v>45873</v>
      </c>
      <c r="X8" s="3">
        <v>45873</v>
      </c>
      <c r="Y8" s="4" t="s">
        <v>181</v>
      </c>
    </row>
    <row r="9" spans="1:26" x14ac:dyDescent="0.25">
      <c r="A9" s="4"/>
      <c r="B9" s="3"/>
      <c r="C9" s="3"/>
      <c r="U9" s="4"/>
      <c r="W9" s="3"/>
      <c r="X9" s="3"/>
      <c r="Z9" s="4"/>
    </row>
    <row r="10" spans="1:26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V10" s="4"/>
      <c r="W10" s="4"/>
      <c r="X10" s="4"/>
      <c r="Y10" s="4"/>
      <c r="Z10" s="4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10:F201 F8">
      <formula1>Hidden_15</formula1>
    </dataValidation>
    <dataValidation type="list" allowBlank="1" showErrorMessage="1" sqref="J10:J201 J8">
      <formula1>Hidden_29</formula1>
    </dataValidation>
    <dataValidation type="list" allowBlank="1" showErrorMessage="1" sqref="Q10:Q201 Q8">
      <formula1>Hidden_316</formula1>
    </dataValidation>
  </dataValidations>
  <hyperlinks>
    <hyperlink ref="U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2018-06-13T18:19:50Z</dcterms:created>
  <dcterms:modified xsi:type="dcterms:W3CDTF">2025-08-04T14:39:27Z</dcterms:modified>
</cp:coreProperties>
</file>