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3440" yWindow="0" windowWidth="15360" windowHeight="123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<sst xmlns="http://schemas.openxmlformats.org/spreadsheetml/2006/main" count="396" uniqueCount="220">
  <si>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</si>
  <si>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</si>
  <si>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</si>
  <si>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</si>
  <si>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</si>
  <si>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</si>
  <si>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</si>
  <si>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</si>
  <si>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</si>
  <si>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</si>
  <si>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</si>
  <si>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</si>
  <si>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</si>
  <si>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</si>
  <si>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</si>
  <si>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</si>
  <si>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</si>
  <si>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</si>
  <si>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</si>
  <si>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</si>
  <si>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</si>
  <si>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</si>
  <si>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</si>
  <si>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</si>
  <si>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</si>
  <si>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</si>
  <si>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</si>
  <si>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</si>
  <si>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</si>
  <si>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</si>
  <si>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</si>
  <si>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</si>
  <si>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</si>
  <si>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</si>
  <si>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</si>
  <si>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</si>
  <si>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</si>
  <si>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</si>
  <si>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</si>
  <si>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</si>
  <si>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</si>
  <si>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</si>
  <si>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</si>
  <si>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</si>
  <si>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</si>
  <si>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</si>
  <si>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</si>
  <si>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</si>
  <si>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</si>
  <si>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</si>
  <si>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</si>
  <si>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</si>
  <si>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</si>
  <si>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</si>
  <si>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</si>
  <si>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</si>
  <si>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</si>
  <si>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</si>
  <si>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</si>
  <si>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</si>
  <si>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</si>
  <si>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</si>
  <si>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</si>
  <si>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</si>
  <si>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</si>
  <si>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</si>
  <si>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</si>
  <si>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</si>
  <si>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</si>
  <si>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</si>
  <si>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</si>
  <si>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</si>
  <si>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</si>
  <si>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</si>
  <si>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</si>
  <si>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</si>
  <si>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</si>
  <si>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</si>
  <si>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</si>
  <si>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</si>
  <si>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</si>
  <si>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</si>
  <si>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</si>
  <si>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</si>
  <si>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</si>
  <si>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</si>
  <si>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</si>
  <si>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</si>
  <si>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</si>
  <si>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</si>
  <si>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</si>
  <si>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</si>
  <si>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</si>
  <si>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</si>
  <si>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</si>
  <si>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</si>
  <si>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</si>
  <si>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</si>
  <si>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</si>
  <si>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</si>
  <si>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</si>
  <si>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</si>
  <si>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</si>
  <si>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</si>
  <si>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</si>
  <si>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</si>
  <si>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</si>
  <si>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</si>
  <si>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</si>
  <si>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</si>
  <si>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</si>
  <si>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</si>
  <si>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</si>
  <si>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</si>
  <si>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</si>
  <si>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</si>
  <si>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</si>
  <si>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</si>
  <si>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</si>
  <si>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</si>
  <si>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</si>
  <si>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</si>
  <si>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</si>
  <si>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</si>
  <si>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</si>
  <si>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</si>
  <si>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</si>
  <si>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</si>
  <si>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</si>
  <si>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</si>
  <si>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</si>
  <si>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</si>
  <si>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</si>
  <si>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</si>
  <si>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</si>
  <si>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</si>
  <si>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</si>
  <si>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</si>
  <si>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</si>
  <si>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</si>
  <si>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</si>
  <si>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</si>
  <si>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</si>
  <si>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</si>
  <si>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</si>
  <si>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</si>
  <si>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</si>
  <si>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</si>
  <si>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</si>
  <si>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</si>
  <si>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</si>
  <si>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</si>
  <si>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</si>
  <si>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</si>
  <si>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</si>
  <si>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</si>
  <si>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</si>
  <si>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</si>
  <si>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</si>
  <si>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</si>
  <si>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</si>
  <si>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</si>
  <si>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</si>
  <si>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</si>
  <si>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</si>
  <si>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</si>
  <si>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</si>
  <si>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</si>
  <si>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</si>
  <si>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</si>
  <si>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</si>
  <si>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</si>
  <si>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http://www.cegaipslp.org.mx/HV2024Dos.nsf/nombre_de_la_vista/3D212D962D94720106258C2D004FB089/$File/LTAIPSLP84X+CURRICULUM+VITAE++(LIC.+YJCE).pdf</t>
  </si>
  <si>
    <t>http://www.cegaipslp.org.mx/HV2024Dos.nsf/nombre_de_la_vista/8CD114888624CD4606258C2D005D0A63/$File/LTAIPSLP84X+CURRICULUM+VITAE+09+(LIC.+ADAN+).pdf</t>
  </si>
  <si>
    <t>http://www.cegaipslp.org.mx/HV2024Dos.nsf/nombre_de_la_vista/6DFAC349A24F2D2106258C2D005D9DD3/$File/LTAIPSLP84X+CURRICULUM+VITAE++(LIC.+ALBERTO+HERNANDEZ).pdf</t>
  </si>
  <si>
    <t>http://www.cegaipslp.org.mx/HV2024Dos.nsf/nombre_de_la_vista/C540C28AC3FAFEA106258C2D005EB94D/$File/LTAIPSLP84+CURRICULUM+(KARINA+ELIZABETH+RESENDIZ+PEREZ).pdf</t>
  </si>
  <si>
    <t>http://www.cegaipslp.org.mx/HV2024Dos.nsf/nombre_de_la_vista/16180536A0A50EF106258C2D00604124/$File/LTAIPSLP84+CURRICULUM+(JESUS+DANIEL+MACIAS+GOMEZ).pdf</t>
  </si>
  <si>
    <t>http://www.cegaipslp.org.mx/HV2024Dos.nsf/nombre_de_la_vista/5D15FDCFF2357EF306258C2D00622A59/$File/LTAIPSLP84X+CURRICULUM+VITAE+(LIC.+SOFIA).pdf</t>
  </si>
  <si>
    <t xml:space="preserve">http://www.cegaipslp.org.mx/HV2024Dos.nsf/nombre_de_la_vista/C55DC58A13FCA9B706258C2D00654193/$File/LTAIPSLPA84FXXII+CURRÍCULUM+VITAE+(JOSE+MANUEL+GONZALEZ+REQUENA).pdf </t>
  </si>
  <si>
    <t>http://www.cegaipslp.org.mx/HV2024Dos.nsf/nombre_de_la_vista/59DA8B84B4A81C6306258C2D00658AE3/$File/LTAIPSLP84X+CURRICULUM+VITAE+(EDGAR+IVAN+DE+LA+CRUZ+ALANIS).pdf</t>
  </si>
  <si>
    <t xml:space="preserve">http://www.cegaipslp.org.mx/HV2024Dos.nsf/nombre_de_la_vista/C0FBBAC596E7C43406258C2D0068AA0B/$File/LTAIPSLPA84FXXII+CURRÍCULUM+VITAE+(LAURA+ALICIA+BRAVO+SOTO).pdf </t>
  </si>
  <si>
    <t xml:space="preserve">http://www.cegaipslp.org.mx/HV2024Dos.nsf/nombre_de_la_vista/1C171CD5283CBEA406258C2D0068F75B/$File/LTAIPSLPA84FXXII+CURRÍCULUM+VITAE+(FRED+HERNANDEZ+TORRES).pdf </t>
  </si>
  <si>
    <t xml:space="preserve">http://www.cegaipslp.org.mx/HV2024Dos.nsf/nombre_de_la_vista/B564ABBFD43F8A5006258C2D0069BCAB/$File/LTAIPSLPA84FXXII+CURRÍCULUM+VITAE+(BEATRIZ+EUGENIA+GONZALEZ+FERNANDEZ).pdf </t>
  </si>
  <si>
    <t>http://www.cegaipslp.org.mx/HV2024Dos.nsf/nombre_de_la_vista/C25A97717B901ACB06258C44005F072B/$File/LTAIPSLP84X+CURRICULUM+VITAE+(LIC.+LUZ+MARIA+BALDAZO).pdf</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</si>
  <si>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</si>
  <si>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</si>
  <si>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</si>
  <si>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</si>
  <si>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</si>
  <si>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</si>
  <si>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</si>
  <si>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</si>
  <si>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</si>
  <si>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</si>
  <si>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</si>
  <si>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</si>
  <si>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</si>
  <si>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</si>
  <si>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</si>
  <si>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</si>
  <si>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</si>
  <si>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</si>
  <si>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http://www.cegaipslp.org.mx/HV2024Dos.nsf/nombre_de_la_vista/82AF6C122310793C06258C68005D5D71/$File/LTAIPSLP84X+CURRICULUM+VITAE+(YOLANDA+BELMAREZ+HERNANDEZ+).pdf</t>
  </si>
  <si>
    <t xml:space="preserve">http://www.cegaipslp.org.mx/HV2024Dos.nsf/nombre_de_la_vista/B99CFCA65403A21806258C68005CF32F/$File/LTAIPSLP84X+CURRICULUM+VITAE+(ANA+MARIA+YAÑEZ+GABINO).pdf </t>
  </si>
  <si>
    <t xml:space="preserve">Bachillerato </t>
  </si>
  <si>
    <t xml:space="preserve">Contador Publico </t>
  </si>
  <si>
    <t xml:space="preserve">Informatica administrativa </t>
  </si>
  <si>
    <t xml:space="preserve">http://www.cegaipslp.org.mx/HV2022Dos.nsf/nombre_de_la_vista/88E29E2D7FD7D61C8625895C00704C48/$File/LTAIPSLP84XXII+ANEXO+HIPERVINCULO+NO+SE+GENERA+SANCION.pdf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</si>
  <si>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</si>
  <si>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</si>
  <si>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</si>
  <si>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</si>
  <si>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</si>
  <si>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</si>
  <si>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H. ayuntamiento de Matehuala </t>
  </si>
  <si>
    <t xml:space="preserve">Secretaria particular </t>
  </si>
  <si>
    <t xml:space="preserve">Oficina enlace </t>
  </si>
  <si>
    <t>Supervisora</t>
  </si>
  <si>
    <t xml:space="preserve">Instituto Nacional de Estadística y Geografía </t>
  </si>
  <si>
    <t xml:space="preserve">Entrevistadora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</si>
</sst>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xf numFmtId="0" fontId="5" fillId="0" borderId="0" xfId="2" applyFill="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9DA8B84B4A81C6306258C2D00658AE3/$File/LTAIPSLP84X+CURRICULUM+VITAE+(EDGAR+IVAN+DE+LA+CRUZ+ALANIS).pdf" TargetMode="External"/><Relationship Id="rId13" Type="http://schemas.openxmlformats.org/officeDocument/2006/relationships/hyperlink" Target="http://www.cegaipslp.org.mx/HV2024Dos.nsf/nombre_de_la_vista/B99CFCA65403A21806258C68005CF32F/$File/LTAIPSLP84X+CURRICULUM+VITAE+(ANA+MARIA+YA&#209;EZ+GABINO).pdf" TargetMode="External"/><Relationship Id="rId3" Type="http://schemas.openxmlformats.org/officeDocument/2006/relationships/hyperlink" Target="http://www.cegaipslp.org.mx/HV2024Dos.nsf/nombre_de_la_vista/6DFAC349A24F2D2106258C2D005D9DD3/$File/LTAIPSLP84X+CURRICULUM+VITAE++(LIC.+ALBERTO+HERNANDEZ).pdf" TargetMode="External"/><Relationship Id="rId7" Type="http://schemas.openxmlformats.org/officeDocument/2006/relationships/hyperlink" Target="http://www.cegaipslp.org.mx/HV2024Dos.nsf/nombre_de_la_vista/C55DC58A13FCA9B706258C2D00654193/$File/LTAIPSLPA84FXXII+CURR&#205;CULUM+VITAE+(JOSE+MANUEL+GONZALEZ+REQUENA).pdf" TargetMode="External"/><Relationship Id="rId12" Type="http://schemas.openxmlformats.org/officeDocument/2006/relationships/hyperlink" Target="http://www.cegaipslp.org.mx/HV2024Dos.nsf/nombre_de_la_vista/C25A97717B901ACB06258C44005F072B/$File/LTAIPSLP84X+CURRICULUM+VITAE+(LIC.+LUZ+MARIA+BALDAZO).pdf" TargetMode="External"/><Relationship Id="rId17" Type="http://schemas.openxmlformats.org/officeDocument/2006/relationships/hyperlink" Target="http://www.cegaipslp.org.mx/HV2022Dos.nsf/nombre_de_la_vista/88E29E2D7FD7D61C8625895C00704C48/$File/LTAIPSLP84XXII+ANEXO+HIPERVINCULO+NO+SE+GENERA+SANCION.pdf" TargetMode="External"/><Relationship Id="rId2" Type="http://schemas.openxmlformats.org/officeDocument/2006/relationships/hyperlink" Target="http://www.cegaipslp.org.mx/HV2024Dos.nsf/nombre_de_la_vista/8CD114888624CD4606258C2D005D0A63/$File/LTAIPSLP84X+CURRICULUM+VITAE+09+(LIC.+ADAN+).pdf" TargetMode="External"/><Relationship Id="rId16" Type="http://schemas.openxmlformats.org/officeDocument/2006/relationships/hyperlink" Target="http://www.cegaipslp.org.mx/HV2022Dos.nsf/nombre_de_la_vista/88E29E2D7FD7D61C8625895C00704C48/$File/LTAIPSLP84XXII+ANEXO+HIPERVINCULO+NO+SE+GENERA+SANCION.pdf" TargetMode="External"/><Relationship Id="rId1" Type="http://schemas.openxmlformats.org/officeDocument/2006/relationships/hyperlink" Target="http://www.cegaipslp.org.mx/HV2024Dos.nsf/nombre_de_la_vista/3D212D962D94720106258C2D004FB089/$File/LTAIPSLP84X+CURRICULUM+VITAE++(LIC.+YJCE).pdf" TargetMode="External"/><Relationship Id="rId6" Type="http://schemas.openxmlformats.org/officeDocument/2006/relationships/hyperlink" Target="http://www.cegaipslp.org.mx/HV2024Dos.nsf/nombre_de_la_vista/5D15FDCFF2357EF306258C2D00622A59/$File/LTAIPSLP84X+CURRICULUM+VITAE+(LIC.+SOFIA).pdf" TargetMode="External"/><Relationship Id="rId11" Type="http://schemas.openxmlformats.org/officeDocument/2006/relationships/hyperlink" Target="http://www.cegaipslp.org.mx/HV2024Dos.nsf/nombre_de_la_vista/B564ABBFD43F8A5006258C2D0069BCAB/$File/LTAIPSLPA84FXXII+CURR&#205;CULUM+VITAE+(BEATRIZ+EUGENIA+GONZALEZ+FERNANDEZ).pdf" TargetMode="External"/><Relationship Id="rId5" Type="http://schemas.openxmlformats.org/officeDocument/2006/relationships/hyperlink" Target="http://www.cegaipslp.org.mx/HV2024Dos.nsf/nombre_de_la_vista/16180536A0A50EF106258C2D00604124/$File/LTAIPSLP84+CURRICULUM+(JESUS+DANIEL+MACIAS+GOMEZ).pdf" TargetMode="External"/><Relationship Id="rId15" Type="http://schemas.openxmlformats.org/officeDocument/2006/relationships/hyperlink" Target="http://www.cegaipslp.org.mx/HV2022Dos.nsf/nombre_de_la_vista/88E29E2D7FD7D61C8625895C00704C48/$File/LTAIPSLP84XXII+ANEXO+HIPERVINCULO+NO+SE+GENERA+SANCION.pdf" TargetMode="External"/><Relationship Id="rId10" Type="http://schemas.openxmlformats.org/officeDocument/2006/relationships/hyperlink" Target="http://www.cegaipslp.org.mx/HV2024Dos.nsf/nombre_de_la_vista/1C171CD5283CBEA406258C2D0068F75B/$File/LTAIPSLPA84FXXII+CURR&#205;CULUM+VITAE+(FRED+HERNANDEZ+TORRES).pdf" TargetMode="External"/><Relationship Id="rId4" Type="http://schemas.openxmlformats.org/officeDocument/2006/relationships/hyperlink" Target="http://www.cegaipslp.org.mx/HV2024Dos.nsf/nombre_de_la_vista/C540C28AC3FAFEA106258C2D005EB94D/$File/LTAIPSLP84+CURRICULUM+(KARINA+ELIZABETH+RESENDIZ+PEREZ).pdf" TargetMode="External"/><Relationship Id="rId9" Type="http://schemas.openxmlformats.org/officeDocument/2006/relationships/hyperlink" Target="http://www.cegaipslp.org.mx/HV2024Dos.nsf/nombre_de_la_vista/C0FBBAC596E7C43406258C2D0068AA0B/$File/LTAIPSLPA84FXXII+CURR&#205;CULUM+VITAE+(LAURA+ALICIA+BRAVO+SOTO).pdf" TargetMode="External"/><Relationship Id="rId14" Type="http://schemas.openxmlformats.org/officeDocument/2006/relationships/hyperlink" Target="http://www.cegaipslp.org.mx/HV2024Dos.nsf/nombre_de_la_vista/82AF6C122310793C06258C68005D5D71/$File/LTAIPSLP84X+CURRICULUM+VITAE+(YOLANDA+BELMAREZ+H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1" t="s">
        <v>34</v>
      </c>
      <c r="B6" s="22"/>
      <c r="C6" s="22"/>
      <c r="D6" s="22"/>
      <c r="E6" s="22"/>
      <c r="F6" s="22"/>
      <c r="G6" s="22"/>
      <c r="H6" s="22"/>
      <c r="I6" s="22"/>
      <c r="J6" s="22"/>
      <c r="K6" s="22"/>
      <c r="L6" s="22"/>
      <c r="M6" s="22"/>
      <c r="N6" s="22"/>
      <c r="O6" s="22"/>
      <c r="P6" s="22"/>
      <c r="Q6" s="22"/>
      <c r="R6" s="22"/>
      <c r="S6" s="2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45717</v>
      </c>
      <c r="C8" s="5">
        <v>45747</v>
      </c>
      <c r="D8" s="24" t="s">
        <v>79</v>
      </c>
      <c r="E8" s="24" t="s">
        <v>79</v>
      </c>
      <c r="F8" s="24" t="s">
        <v>85</v>
      </c>
      <c r="G8" s="24" t="s">
        <v>86</v>
      </c>
      <c r="H8" s="24" t="s">
        <v>186</v>
      </c>
      <c r="I8" t="s">
        <v>55</v>
      </c>
      <c r="J8" s="24" t="s">
        <v>111</v>
      </c>
      <c r="K8" t="s">
        <v>61</v>
      </c>
      <c r="L8" s="6" t="s">
        <v>115</v>
      </c>
      <c r="M8">
        <v>1</v>
      </c>
      <c r="N8" s="19" t="s">
        <v>172</v>
      </c>
      <c r="O8" t="s">
        <v>67</v>
      </c>
      <c r="P8" s="29" t="s">
        <v>207</v>
      </c>
      <c r="Q8" t="s">
        <v>113</v>
      </c>
      <c r="R8" s="5">
        <v>45757</v>
      </c>
      <c r="S8" s="10" t="s">
        <v>184</v>
      </c>
    </row>
    <row r="9" spans="1:19" x14ac:dyDescent="0.25">
      <c r="A9">
        <v>2025</v>
      </c>
      <c r="B9" s="5">
        <v>45717</v>
      </c>
      <c r="C9" s="5">
        <v>45747</v>
      </c>
      <c r="D9" s="25" t="s">
        <v>80</v>
      </c>
      <c r="E9" s="25" t="s">
        <v>80</v>
      </c>
      <c r="F9" s="24" t="s">
        <v>187</v>
      </c>
      <c r="G9" s="24" t="s">
        <v>188</v>
      </c>
      <c r="H9" s="24" t="s">
        <v>87</v>
      </c>
      <c r="I9" t="s">
        <v>54</v>
      </c>
      <c r="J9" s="24" t="s">
        <v>112</v>
      </c>
      <c r="K9" s="8" t="s">
        <v>61</v>
      </c>
      <c r="L9" s="6" t="s">
        <v>116</v>
      </c>
      <c r="M9">
        <v>2</v>
      </c>
      <c r="N9" s="19" t="s">
        <v>173</v>
      </c>
      <c r="O9" s="3" t="s">
        <v>67</v>
      </c>
      <c r="P9" s="29" t="s">
        <v>207</v>
      </c>
      <c r="Q9" t="s">
        <v>113</v>
      </c>
      <c r="R9" s="5">
        <v>45757</v>
      </c>
      <c r="S9" s="10" t="s">
        <v>184</v>
      </c>
    </row>
    <row r="10" spans="1:19" x14ac:dyDescent="0.25">
      <c r="A10" s="4">
        <v>2025</v>
      </c>
      <c r="B10" s="5">
        <v>45717</v>
      </c>
      <c r="C10" s="5">
        <v>45747</v>
      </c>
      <c r="D10" s="25" t="s">
        <v>81</v>
      </c>
      <c r="E10" s="25" t="s">
        <v>81</v>
      </c>
      <c r="F10" s="27" t="s">
        <v>189</v>
      </c>
      <c r="G10" s="27" t="s">
        <v>88</v>
      </c>
      <c r="H10" s="27" t="s">
        <v>89</v>
      </c>
      <c r="I10" s="7" t="s">
        <v>54</v>
      </c>
      <c r="J10" s="24" t="s">
        <v>113</v>
      </c>
      <c r="K10" s="9" t="s">
        <v>61</v>
      </c>
      <c r="L10" s="6" t="s">
        <v>116</v>
      </c>
      <c r="M10">
        <v>3</v>
      </c>
      <c r="N10" s="19" t="s">
        <v>174</v>
      </c>
      <c r="O10" s="3" t="s">
        <v>67</v>
      </c>
      <c r="P10" s="29" t="s">
        <v>207</v>
      </c>
      <c r="Q10" s="4" t="s">
        <v>113</v>
      </c>
      <c r="R10" s="5">
        <v>45757</v>
      </c>
      <c r="S10" s="10" t="s">
        <v>184</v>
      </c>
    </row>
    <row r="11" spans="1:19" x14ac:dyDescent="0.25">
      <c r="A11" s="4">
        <v>2025</v>
      </c>
      <c r="B11" s="5">
        <v>45717</v>
      </c>
      <c r="C11" s="5">
        <v>45747</v>
      </c>
      <c r="D11" s="25" t="s">
        <v>81</v>
      </c>
      <c r="E11" s="25" t="s">
        <v>81</v>
      </c>
      <c r="F11" s="24" t="s">
        <v>90</v>
      </c>
      <c r="G11" s="24" t="s">
        <v>91</v>
      </c>
      <c r="H11" s="24" t="s">
        <v>190</v>
      </c>
      <c r="I11" s="7" t="s">
        <v>55</v>
      </c>
      <c r="J11" s="24" t="s">
        <v>111</v>
      </c>
      <c r="K11" s="9" t="s">
        <v>61</v>
      </c>
      <c r="L11" s="6" t="s">
        <v>116</v>
      </c>
      <c r="M11">
        <v>4</v>
      </c>
      <c r="N11" s="19" t="s">
        <v>175</v>
      </c>
      <c r="O11" s="3" t="s">
        <v>67</v>
      </c>
      <c r="P11" s="29" t="s">
        <v>207</v>
      </c>
      <c r="Q11" s="4" t="s">
        <v>113</v>
      </c>
      <c r="R11" s="5">
        <v>45757</v>
      </c>
      <c r="S11" s="10" t="s">
        <v>184</v>
      </c>
    </row>
    <row r="12" spans="1:19" x14ac:dyDescent="0.25">
      <c r="A12" s="4">
        <v>2025</v>
      </c>
      <c r="B12" s="5">
        <v>45717</v>
      </c>
      <c r="C12" s="5">
        <v>45747</v>
      </c>
      <c r="D12" s="24" t="s">
        <v>82</v>
      </c>
      <c r="E12" s="24" t="s">
        <v>82</v>
      </c>
      <c r="F12" s="24" t="s">
        <v>92</v>
      </c>
      <c r="G12" s="24" t="s">
        <v>93</v>
      </c>
      <c r="H12" s="24" t="s">
        <v>94</v>
      </c>
      <c r="I12" s="7" t="s">
        <v>54</v>
      </c>
      <c r="J12" s="24" t="s">
        <v>111</v>
      </c>
      <c r="K12" t="s">
        <v>56</v>
      </c>
      <c r="L12" s="6" t="s">
        <v>116</v>
      </c>
      <c r="M12">
        <v>5</v>
      </c>
      <c r="N12" s="19" t="s">
        <v>176</v>
      </c>
      <c r="O12" s="3" t="s">
        <v>67</v>
      </c>
      <c r="P12" s="29" t="s">
        <v>207</v>
      </c>
      <c r="Q12" s="4" t="s">
        <v>113</v>
      </c>
      <c r="R12" s="5">
        <v>45757</v>
      </c>
      <c r="S12" s="10" t="s">
        <v>184</v>
      </c>
    </row>
    <row r="13" spans="1:19" x14ac:dyDescent="0.25">
      <c r="A13" s="4">
        <v>2025</v>
      </c>
      <c r="B13" s="5">
        <v>45717</v>
      </c>
      <c r="C13" s="5">
        <v>45747</v>
      </c>
      <c r="D13" s="24" t="s">
        <v>185</v>
      </c>
      <c r="E13" s="24" t="s">
        <v>185</v>
      </c>
      <c r="F13" s="24" t="s">
        <v>95</v>
      </c>
      <c r="G13" s="24" t="s">
        <v>191</v>
      </c>
      <c r="H13" s="24" t="s">
        <v>192</v>
      </c>
      <c r="I13" s="7" t="s">
        <v>55</v>
      </c>
      <c r="J13" s="24" t="s">
        <v>200</v>
      </c>
      <c r="K13" s="6" t="s">
        <v>61</v>
      </c>
      <c r="L13" s="6" t="s">
        <v>117</v>
      </c>
      <c r="M13">
        <v>6</v>
      </c>
      <c r="N13" s="19" t="s">
        <v>177</v>
      </c>
      <c r="O13" s="3" t="s">
        <v>67</v>
      </c>
      <c r="P13" s="29" t="s">
        <v>207</v>
      </c>
      <c r="Q13" s="4" t="s">
        <v>113</v>
      </c>
      <c r="R13" s="5">
        <v>45757</v>
      </c>
      <c r="S13" s="10" t="s">
        <v>184</v>
      </c>
    </row>
    <row r="14" spans="1:19" x14ac:dyDescent="0.25">
      <c r="A14" s="4">
        <v>2025</v>
      </c>
      <c r="B14" s="5">
        <v>45717</v>
      </c>
      <c r="C14" s="5">
        <v>45747</v>
      </c>
      <c r="D14" s="24" t="s">
        <v>185</v>
      </c>
      <c r="E14" s="24" t="s">
        <v>185</v>
      </c>
      <c r="F14" s="24" t="s">
        <v>96</v>
      </c>
      <c r="G14" s="24" t="s">
        <v>97</v>
      </c>
      <c r="H14" s="24" t="s">
        <v>98</v>
      </c>
      <c r="I14" s="7" t="s">
        <v>55</v>
      </c>
      <c r="J14" s="24" t="s">
        <v>112</v>
      </c>
      <c r="K14" t="s">
        <v>56</v>
      </c>
      <c r="L14" s="6" t="s">
        <v>205</v>
      </c>
      <c r="M14">
        <v>7</v>
      </c>
      <c r="N14" s="19" t="s">
        <v>183</v>
      </c>
      <c r="O14" s="3" t="s">
        <v>67</v>
      </c>
      <c r="P14" s="29" t="s">
        <v>207</v>
      </c>
      <c r="Q14" s="4" t="s">
        <v>113</v>
      </c>
      <c r="R14" s="5">
        <v>45757</v>
      </c>
      <c r="S14" s="10" t="s">
        <v>184</v>
      </c>
    </row>
    <row r="15" spans="1:19" x14ac:dyDescent="0.25">
      <c r="A15" s="4">
        <v>2025</v>
      </c>
      <c r="B15" s="5">
        <v>45717</v>
      </c>
      <c r="C15" s="5">
        <v>45747</v>
      </c>
      <c r="D15" s="26" t="s">
        <v>83</v>
      </c>
      <c r="E15" s="26" t="s">
        <v>83</v>
      </c>
      <c r="F15" s="24" t="s">
        <v>99</v>
      </c>
      <c r="G15" s="24" t="s">
        <v>100</v>
      </c>
      <c r="H15" s="24" t="s">
        <v>101</v>
      </c>
      <c r="I15" s="7" t="s">
        <v>54</v>
      </c>
      <c r="J15" s="24" t="s">
        <v>114</v>
      </c>
      <c r="K15" t="s">
        <v>56</v>
      </c>
      <c r="L15" s="8" t="s">
        <v>118</v>
      </c>
      <c r="M15">
        <v>8</v>
      </c>
      <c r="N15" s="19" t="s">
        <v>178</v>
      </c>
      <c r="O15" s="3" t="s">
        <v>67</v>
      </c>
      <c r="P15" s="29" t="s">
        <v>207</v>
      </c>
      <c r="Q15" s="4" t="s">
        <v>113</v>
      </c>
      <c r="R15" s="5">
        <v>45757</v>
      </c>
      <c r="S15" s="10" t="s">
        <v>184</v>
      </c>
    </row>
    <row r="16" spans="1:19" x14ac:dyDescent="0.25">
      <c r="A16" s="4">
        <v>2025</v>
      </c>
      <c r="B16" s="5">
        <v>45717</v>
      </c>
      <c r="C16" s="5">
        <v>45747</v>
      </c>
      <c r="D16" s="26" t="s">
        <v>83</v>
      </c>
      <c r="E16" s="26" t="s">
        <v>83</v>
      </c>
      <c r="F16" s="24" t="s">
        <v>193</v>
      </c>
      <c r="G16" s="24" t="s">
        <v>194</v>
      </c>
      <c r="H16" s="24" t="s">
        <v>102</v>
      </c>
      <c r="I16" s="7" t="s">
        <v>54</v>
      </c>
      <c r="J16" s="24" t="s">
        <v>112</v>
      </c>
      <c r="K16" s="6" t="s">
        <v>61</v>
      </c>
      <c r="L16" s="6" t="s">
        <v>117</v>
      </c>
      <c r="M16">
        <v>9</v>
      </c>
      <c r="N16" s="19" t="s">
        <v>179</v>
      </c>
      <c r="O16" s="3" t="s">
        <v>67</v>
      </c>
      <c r="P16" s="29" t="s">
        <v>207</v>
      </c>
      <c r="Q16" s="4" t="s">
        <v>113</v>
      </c>
      <c r="R16" s="5">
        <v>45757</v>
      </c>
      <c r="S16" s="10" t="s">
        <v>184</v>
      </c>
    </row>
    <row r="17" spans="1:19" x14ac:dyDescent="0.25">
      <c r="A17" s="4">
        <v>2025</v>
      </c>
      <c r="B17" s="5">
        <v>45717</v>
      </c>
      <c r="C17" s="5">
        <v>45747</v>
      </c>
      <c r="D17" s="24" t="s">
        <v>82</v>
      </c>
      <c r="E17" s="24" t="s">
        <v>82</v>
      </c>
      <c r="F17" s="24" t="s">
        <v>195</v>
      </c>
      <c r="G17" s="24" t="s">
        <v>196</v>
      </c>
      <c r="H17" s="24" t="s">
        <v>88</v>
      </c>
      <c r="I17" s="7" t="s">
        <v>55</v>
      </c>
      <c r="J17" s="24" t="s">
        <v>112</v>
      </c>
      <c r="K17" s="6" t="s">
        <v>61</v>
      </c>
      <c r="L17" s="6" t="s">
        <v>204</v>
      </c>
      <c r="M17">
        <v>10</v>
      </c>
      <c r="N17" s="28" t="s">
        <v>202</v>
      </c>
      <c r="O17" s="3" t="s">
        <v>67</v>
      </c>
      <c r="P17" s="29" t="s">
        <v>207</v>
      </c>
      <c r="Q17" s="4" t="s">
        <v>113</v>
      </c>
      <c r="R17" s="5">
        <v>45757</v>
      </c>
      <c r="S17" s="10" t="s">
        <v>184</v>
      </c>
    </row>
    <row r="18" spans="1:19" x14ac:dyDescent="0.25">
      <c r="A18" s="4">
        <v>2025</v>
      </c>
      <c r="B18" s="5">
        <v>45717</v>
      </c>
      <c r="C18" s="5">
        <v>45747</v>
      </c>
      <c r="D18" s="24" t="s">
        <v>82</v>
      </c>
      <c r="E18" s="24" t="s">
        <v>82</v>
      </c>
      <c r="F18" s="24" t="s">
        <v>197</v>
      </c>
      <c r="G18" s="24" t="s">
        <v>198</v>
      </c>
      <c r="H18" s="24" t="s">
        <v>199</v>
      </c>
      <c r="I18" s="7" t="s">
        <v>55</v>
      </c>
      <c r="J18" s="24" t="s">
        <v>112</v>
      </c>
      <c r="K18" t="s">
        <v>61</v>
      </c>
      <c r="L18" s="6" t="s">
        <v>206</v>
      </c>
      <c r="M18">
        <v>11</v>
      </c>
      <c r="N18" s="28" t="s">
        <v>203</v>
      </c>
      <c r="O18" s="3" t="s">
        <v>67</v>
      </c>
      <c r="P18" s="29" t="s">
        <v>207</v>
      </c>
      <c r="Q18" s="4" t="s">
        <v>113</v>
      </c>
      <c r="R18" s="5">
        <v>45757</v>
      </c>
      <c r="S18" s="10" t="s">
        <v>184</v>
      </c>
    </row>
    <row r="19" spans="1:19" x14ac:dyDescent="0.25">
      <c r="A19" s="4">
        <v>2025</v>
      </c>
      <c r="B19" s="5">
        <v>45717</v>
      </c>
      <c r="C19" s="5">
        <v>45747</v>
      </c>
      <c r="D19" s="26" t="s">
        <v>84</v>
      </c>
      <c r="E19" s="26" t="s">
        <v>84</v>
      </c>
      <c r="F19" s="24" t="s">
        <v>106</v>
      </c>
      <c r="G19" s="24" t="s">
        <v>88</v>
      </c>
      <c r="H19" s="24" t="s">
        <v>107</v>
      </c>
      <c r="I19" s="7" t="s">
        <v>54</v>
      </c>
      <c r="J19" s="24" t="s">
        <v>111</v>
      </c>
      <c r="K19" t="s">
        <v>59</v>
      </c>
      <c r="L19" s="6" t="s">
        <v>204</v>
      </c>
      <c r="M19">
        <v>12</v>
      </c>
      <c r="N19" s="19" t="s">
        <v>181</v>
      </c>
      <c r="O19" s="3" t="s">
        <v>67</v>
      </c>
      <c r="P19" s="29" t="s">
        <v>207</v>
      </c>
      <c r="Q19" s="4" t="s">
        <v>113</v>
      </c>
      <c r="R19" s="5">
        <v>45757</v>
      </c>
      <c r="S19" s="10" t="s">
        <v>184</v>
      </c>
    </row>
    <row r="20" spans="1:19" x14ac:dyDescent="0.25">
      <c r="A20" s="4">
        <v>2025</v>
      </c>
      <c r="B20" s="5">
        <v>45717</v>
      </c>
      <c r="C20" s="5">
        <v>45747</v>
      </c>
      <c r="D20" s="26" t="s">
        <v>84</v>
      </c>
      <c r="E20" s="26" t="s">
        <v>84</v>
      </c>
      <c r="F20" s="24" t="s">
        <v>103</v>
      </c>
      <c r="G20" s="24" t="s">
        <v>104</v>
      </c>
      <c r="H20" s="24" t="s">
        <v>105</v>
      </c>
      <c r="I20" s="7" t="s">
        <v>55</v>
      </c>
      <c r="J20" s="24" t="s">
        <v>111</v>
      </c>
      <c r="K20" s="6" t="s">
        <v>61</v>
      </c>
      <c r="L20" s="8" t="s">
        <v>119</v>
      </c>
      <c r="M20">
        <v>13</v>
      </c>
      <c r="N20" s="19" t="s">
        <v>180</v>
      </c>
      <c r="O20" s="3" t="s">
        <v>67</v>
      </c>
      <c r="P20" s="29" t="s">
        <v>207</v>
      </c>
      <c r="Q20" s="4" t="s">
        <v>113</v>
      </c>
      <c r="R20" s="5">
        <v>45757</v>
      </c>
      <c r="S20" s="10" t="s">
        <v>184</v>
      </c>
    </row>
    <row r="21" spans="1:19" x14ac:dyDescent="0.25">
      <c r="A21" s="4">
        <v>2025</v>
      </c>
      <c r="B21" s="5">
        <v>45717</v>
      </c>
      <c r="C21" s="5">
        <v>45747</v>
      </c>
      <c r="D21" s="26" t="s">
        <v>84</v>
      </c>
      <c r="E21" s="26" t="s">
        <v>84</v>
      </c>
      <c r="F21" s="24" t="s">
        <v>108</v>
      </c>
      <c r="G21" s="24" t="s">
        <v>109</v>
      </c>
      <c r="H21" s="24" t="s">
        <v>110</v>
      </c>
      <c r="I21" s="7" t="s">
        <v>55</v>
      </c>
      <c r="J21" s="24" t="s">
        <v>201</v>
      </c>
      <c r="K21" s="8" t="s">
        <v>59</v>
      </c>
      <c r="L21" s="6" t="s">
        <v>204</v>
      </c>
      <c r="M21">
        <v>14</v>
      </c>
      <c r="N21" s="19" t="s">
        <v>182</v>
      </c>
      <c r="O21" s="3" t="s">
        <v>67</v>
      </c>
      <c r="P21" s="29" t="s">
        <v>207</v>
      </c>
      <c r="Q21" s="4" t="s">
        <v>113</v>
      </c>
      <c r="R21" s="5">
        <v>45757</v>
      </c>
      <c r="S21" s="10" t="s">
        <v>184</v>
      </c>
    </row>
    <row r="22" spans="1:19" x14ac:dyDescent="0.25">
      <c r="O22" s="3"/>
    </row>
    <row r="23" spans="1:19" x14ac:dyDescent="0.25">
      <c r="O23" s="3"/>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K8:K199">
      <formula1>Hidden_210</formula1>
    </dataValidation>
    <dataValidation type="list" allowBlank="1" showErrorMessage="1" sqref="O8:O199">
      <formula1>Hidden_314</formula1>
    </dataValidation>
  </dataValidations>
  <hyperlinks>
    <hyperlink ref="N8" r:id="rId1"/>
    <hyperlink ref="N9" r:id="rId2"/>
    <hyperlink ref="N10" r:id="rId3"/>
    <hyperlink ref="N11" r:id="rId4"/>
    <hyperlink ref="N12" r:id="rId5"/>
    <hyperlink ref="N13" r:id="rId6"/>
    <hyperlink ref="N15" r:id="rId7"/>
    <hyperlink ref="N16" r:id="rId8"/>
    <hyperlink ref="N20" r:id="rId9"/>
    <hyperlink ref="N19" r:id="rId10"/>
    <hyperlink ref="N21" r:id="rId11"/>
    <hyperlink ref="N14" r:id="rId12"/>
    <hyperlink ref="N18" r:id="rId13"/>
    <hyperlink ref="N17" r:id="rId14"/>
    <hyperlink ref="P8" r:id="rId15"/>
    <hyperlink ref="P9" r:id="rId16"/>
    <hyperlink ref="P10:P21" r:id="rId17" display="http://www.cegaipslp.org.mx/HV2022Dos.nsf/nombre_de_la_vista/88E29E2D7FD7D61C8625895C00704C48/$File/LTAIPSLP84XXII+ANEXO+HIPERVINCULO+NO+SE+GENERA+SANCION.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C38" sqref="C3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209</v>
      </c>
      <c r="E28" s="11" t="s">
        <v>208</v>
      </c>
      <c r="F28" s="11" t="s">
        <v>210</v>
      </c>
    </row>
    <row r="29" spans="1:6" s="20" customFormat="1" x14ac:dyDescent="0.25">
      <c r="A29" s="11">
        <v>10</v>
      </c>
      <c r="B29" s="15">
        <v>42125</v>
      </c>
      <c r="C29" s="15">
        <v>42156</v>
      </c>
      <c r="D29" s="11" t="s">
        <v>211</v>
      </c>
      <c r="E29" s="11" t="s">
        <v>212</v>
      </c>
      <c r="F29" s="11" t="s">
        <v>213</v>
      </c>
    </row>
    <row r="30" spans="1:6" s="20" customFormat="1" x14ac:dyDescent="0.25">
      <c r="A30" s="11">
        <v>10</v>
      </c>
      <c r="B30" s="15">
        <v>42156</v>
      </c>
      <c r="C30" s="15">
        <v>43344</v>
      </c>
      <c r="D30" s="11" t="s">
        <v>214</v>
      </c>
      <c r="E30" s="11" t="s">
        <v>215</v>
      </c>
      <c r="F30" s="11" t="s">
        <v>124</v>
      </c>
    </row>
    <row r="31" spans="1:6" s="20" customFormat="1" x14ac:dyDescent="0.25">
      <c r="A31" s="11">
        <v>11</v>
      </c>
      <c r="B31" s="15">
        <v>44440</v>
      </c>
      <c r="C31" s="15">
        <v>45078</v>
      </c>
      <c r="D31" s="11" t="s">
        <v>148</v>
      </c>
      <c r="E31" s="11" t="s">
        <v>216</v>
      </c>
      <c r="F31" s="11" t="s">
        <v>124</v>
      </c>
    </row>
    <row r="32" spans="1:6" s="20" customFormat="1" x14ac:dyDescent="0.25">
      <c r="A32" s="11">
        <v>11</v>
      </c>
      <c r="B32" s="15">
        <v>43831</v>
      </c>
      <c r="C32" s="15">
        <v>43891</v>
      </c>
      <c r="D32" s="11" t="s">
        <v>218</v>
      </c>
      <c r="E32" s="11" t="s">
        <v>217</v>
      </c>
      <c r="F32" s="11" t="s">
        <v>124</v>
      </c>
    </row>
    <row r="33" spans="1:6" s="20" customFormat="1" x14ac:dyDescent="0.25">
      <c r="A33" s="11">
        <v>11</v>
      </c>
      <c r="B33" s="15">
        <v>43678</v>
      </c>
      <c r="C33" s="15">
        <v>43709</v>
      </c>
      <c r="D33" s="11" t="s">
        <v>218</v>
      </c>
      <c r="E33" s="11" t="s">
        <v>219</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2024-03-21T16:50:40Z</dcterms:created>
  <dcterms:modified xsi:type="dcterms:W3CDTF">2025-04-10T19:39:40Z</dcterms:modified>
</cp:coreProperties>
</file>