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USB BLANCA\FORMATOS NUEVOS 2022 2023 Y 2024 ACTUALIZADOS\FORMATOS MARZO  2025\SALAS UNITARIAS\"/>
    </mc:Choice>
  </mc:AlternateContent>
  <bookViews>
    <workbookView xWindow="0" yWindow="0" windowWidth="8220" windowHeight="4725"/>
  </bookViews>
  <sheets>
    <sheet name="Reporte de Formatos" sheetId="1" r:id="rId1"/>
    <sheet name="Hidden_1" sheetId="2" r:id="rId2"/>
  </sheets>
  <definedNames>
    <definedName name="_xlnm._FilterDatabase" localSheetId="0" hidden="1">'Reporte de Formatos'!$A$7:$N$96</definedName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<sst xmlns="http://schemas.openxmlformats.org/spreadsheetml/2006/main" count="774" uniqueCount="232">
  <si>
    <t>55938</t>
  </si>
  <si>
    <t>TÍTULO</t>
  </si>
  <si>
    <t>NOMBRE CORTO</t>
  </si>
  <si>
    <t>DESCRIPCIÓN</t>
  </si>
  <si>
    <t>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</si>
  <si>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</si>
  <si>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</si>
  <si>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</si>
  <si>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</si>
  <si>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</si>
  <si>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</si>
  <si>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</si>
  <si>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</si>
  <si>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</si>
  <si>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</si>
  <si>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</si>
  <si>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</si>
  <si>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</si>
  <si>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</si>
  <si>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565458</t>
  </si>
  <si>
    <t>546334</t>
  </si>
  <si>
    <t>565459</t>
  </si>
  <si>
    <t>565460</t>
  </si>
  <si>
    <t>565461</t>
  </si>
  <si>
    <t>546335</t>
  </si>
  <si>
    <t>546336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</si>
  <si>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</si>
  <si>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</si>
  <si>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</si>
  <si>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</si>
  <si>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</si>
  <si>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</si>
  <si>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ESTE CRITERIO APLICA A PARTIR DEL 02/04/2021 -&gt; Materia (catálogo)</t>
  </si>
  <si>
    <t>Tema o tipo de juicio</t>
  </si>
  <si>
    <t>ESTE CRITERIO APLICA A PARTIR DEL 02/04/2021 -&gt; Fecha de la emisión de la sentencia día/mes/año</t>
  </si>
  <si>
    <t>Número de expediente, toca, causa penal, o cualquier número identificador del asunto en el que se emite la sentencia</t>
  </si>
  <si>
    <t>ESTE CRITERIO APLICA A PARTIR DEL 02/04/2021 -&gt; Órgano de radicación</t>
  </si>
  <si>
    <t>ESTE CRITERIO APLICA A PARTIR DEL 02/04/2021 -&gt; Ministro (a), magistrado (a), juez (a) o funcionario(a) o instancia judicial bajo la denominación que les sea aplicable según sea el caso</t>
  </si>
  <si>
    <t>ESTE CRITERIO APLICA A PARTIR DEL 02/04/2021 -&gt; 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</si>
  <si>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</si>
  <si>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</si>
  <si>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</si>
  <si>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</si>
  <si>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</si>
  <si>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</si>
  <si>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</si>
  <si>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</si>
  <si>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</si>
  <si>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</si>
  <si>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</si>
  <si>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</si>
  <si>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</si>
  <si>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</si>
  <si>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</si>
  <si>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</si>
  <si>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Contencioso Administrativo</t>
  </si>
  <si>
    <t>Salas Unitarias</t>
  </si>
  <si>
    <t>Sala Superior</t>
  </si>
  <si>
    <t>11-2023-3</t>
  </si>
  <si>
    <t>851-2022-2</t>
  </si>
  <si>
    <t xml:space="preserve"> 645-2022-1</t>
  </si>
  <si>
    <t>1237-2024-1</t>
  </si>
  <si>
    <t>1046-2024-2</t>
  </si>
  <si>
    <t>955-2024-2</t>
  </si>
  <si>
    <t>34-2024-2</t>
  </si>
  <si>
    <t>4-2025-1</t>
  </si>
  <si>
    <t>1188-2024-1</t>
  </si>
  <si>
    <t>566-2022-2</t>
  </si>
  <si>
    <t>655-2023-3</t>
  </si>
  <si>
    <t>1236-2024-2</t>
  </si>
  <si>
    <t>1233-2024-2</t>
  </si>
  <si>
    <t>1241-2024-2</t>
  </si>
  <si>
    <t>1231-2024-2</t>
  </si>
  <si>
    <t>1146-2024-2</t>
  </si>
  <si>
    <t>1010-2024-2</t>
  </si>
  <si>
    <t>771-2024-2</t>
  </si>
  <si>
    <t>1083-2024-2</t>
  </si>
  <si>
    <t>1136-2024-2</t>
  </si>
  <si>
    <t>1209-2024-2</t>
  </si>
  <si>
    <t>1062-2024-2</t>
  </si>
  <si>
    <t>1170-2024-2</t>
  </si>
  <si>
    <t>39-2025-2</t>
  </si>
  <si>
    <t>739-2024-2</t>
  </si>
  <si>
    <t>1009-2024-2</t>
  </si>
  <si>
    <t>725-2024-2</t>
  </si>
  <si>
    <t>949-2024-2</t>
  </si>
  <si>
    <t xml:space="preserve"> 462-2024-2</t>
  </si>
  <si>
    <t xml:space="preserve"> 1219-2024-2</t>
  </si>
  <si>
    <t xml:space="preserve"> 978-2024-2</t>
  </si>
  <si>
    <t xml:space="preserve"> 1253-2024-2</t>
  </si>
  <si>
    <t xml:space="preserve"> 518-2024-2</t>
  </si>
  <si>
    <t xml:space="preserve"> 55-2025-2</t>
  </si>
  <si>
    <t xml:space="preserve"> 47-2025-2</t>
  </si>
  <si>
    <t xml:space="preserve"> 56-2025-1</t>
  </si>
  <si>
    <t xml:space="preserve"> 53-2025-1</t>
  </si>
  <si>
    <t xml:space="preserve"> 51-2025-1</t>
  </si>
  <si>
    <t xml:space="preserve"> 121-2025-1</t>
  </si>
  <si>
    <t xml:space="preserve"> 142-2025-1</t>
  </si>
  <si>
    <t xml:space="preserve"> 149-2025-1</t>
  </si>
  <si>
    <t xml:space="preserve"> 172-2025-1</t>
  </si>
  <si>
    <t xml:space="preserve"> 147-2025-1</t>
  </si>
  <si>
    <t xml:space="preserve"> 120-2025-1</t>
  </si>
  <si>
    <t xml:space="preserve"> 126-2025-1</t>
  </si>
  <si>
    <t xml:space="preserve"> 58-2025-1</t>
  </si>
  <si>
    <t xml:space="preserve"> 97-2025-1</t>
  </si>
  <si>
    <t xml:space="preserve"> 1127-2024-1</t>
  </si>
  <si>
    <t xml:space="preserve"> 138-2025-1</t>
  </si>
  <si>
    <t xml:space="preserve"> 132-2025-1</t>
  </si>
  <si>
    <t xml:space="preserve"> 1234-2024-1</t>
  </si>
  <si>
    <t xml:space="preserve"> 1242-2024-1</t>
  </si>
  <si>
    <t xml:space="preserve"> 1237-2024-1</t>
  </si>
  <si>
    <t xml:space="preserve"> 1232-2024-1</t>
  </si>
  <si>
    <t xml:space="preserve"> 1239-2024-1</t>
  </si>
  <si>
    <t xml:space="preserve"> 4-2025-1</t>
  </si>
  <si>
    <t xml:space="preserve"> 1188-2025-1</t>
  </si>
  <si>
    <t xml:space="preserve"> 622-2024-1</t>
  </si>
  <si>
    <t xml:space="preserve"> 627-2024-1</t>
  </si>
  <si>
    <t>272-2024-1</t>
  </si>
  <si>
    <t>1084-2022-1</t>
  </si>
  <si>
    <t>835-2024-2</t>
  </si>
  <si>
    <t>641-2024-3</t>
  </si>
  <si>
    <t>13-2025-3</t>
  </si>
  <si>
    <t>41-2025-3</t>
  </si>
  <si>
    <t>61-2025-3</t>
  </si>
  <si>
    <t>89-2025-3</t>
  </si>
  <si>
    <t>133-2025-3</t>
  </si>
  <si>
    <t>168-2024-3</t>
  </si>
  <si>
    <t>232-2024-3</t>
  </si>
  <si>
    <t>1045-2024-3</t>
  </si>
  <si>
    <t>1066-2024-3</t>
  </si>
  <si>
    <t>1189-2024-3</t>
  </si>
  <si>
    <t>1249-2024-3</t>
  </si>
  <si>
    <t>1264-2024-3</t>
  </si>
  <si>
    <t>961-2023-2</t>
  </si>
  <si>
    <t xml:space="preserve"> 502-2023-3</t>
  </si>
  <si>
    <t xml:space="preserve"> 962-2023-3</t>
  </si>
  <si>
    <t xml:space="preserve"> 517-2021-2</t>
  </si>
  <si>
    <t xml:space="preserve"> 87-2023-2</t>
  </si>
  <si>
    <t xml:space="preserve"> 1079-2022-3</t>
  </si>
  <si>
    <t xml:space="preserve"> 85-2025-1</t>
  </si>
  <si>
    <t xml:space="preserve"> 154-2025-1</t>
  </si>
  <si>
    <t xml:space="preserve"> 175-2025-1</t>
  </si>
  <si>
    <t xml:space="preserve"> 1191-2024-1</t>
  </si>
  <si>
    <t xml:space="preserve"> 1169-2024-1</t>
  </si>
  <si>
    <t>514-2024-1</t>
  </si>
  <si>
    <t>788-2024-2</t>
  </si>
  <si>
    <t>619-2024-2</t>
  </si>
  <si>
    <t>http://www.cegaipslp.org.mx/HV2024Dos.nsf/nombre_de_la_vista/9A00BB559F54327106258C46005CE801/$File/VP.41.2024.SS.doc</t>
  </si>
  <si>
    <t>http://www.cegaipslp.org.mx/HV2024Dos.nsf/nombre_de_la_vista/AEC0D23D72AA7B4B06258C46005D17DE/$File/VP.42.2024.SS.doc</t>
  </si>
  <si>
    <t>http://www.cegaipslp.org.mx/HV2024Dos.nsf/nombre_de_la_vista/227FFBC4CD2F14AB06258C490072C76B/$File/VP.0645.2022.docx</t>
  </si>
  <si>
    <t>http://www.cegaipslp.org.mx/HV2024Dos.nsf/nombre_de_la_vista/59FDCBB57187849306258C68006CB280/$File/VP.1237.2024.doc</t>
  </si>
  <si>
    <t>http://www.cegaipslp.org.mx/HV2024Dos.nsf/nombre_de_la_vista/5207022D7FFDA12806258C66006929E7/$File/VPRESOLUCION-1046-2024-2++INCOMPETENCIA+CREDENCIAL+DEV.+PAGO.docx</t>
  </si>
  <si>
    <t>http://www.cegaipslp.org.mx/HV2024Dos.nsf/nombre_de_la_vista/E5FBF2CF2782C38306258C6700641582/$File/VPRESOLUCION-+955-2024-OFICIO+INCOMPE.VS+TRANSITO.doc</t>
  </si>
  <si>
    <t>http://www.cegaipslp.org.mx/HV2024Dos.nsf/nombre_de_la_vista/CB1E7009B10368DE06258C6800689C39/$File/VP.83.2024.SS.doc</t>
  </si>
  <si>
    <t>http://www.cegaipslp.org.mx/HV2024Dos.nsf/nombre_de_la_vista/F620E157ADAF44A006258C6800689EBA/$File/VP.4.2025.doc</t>
  </si>
  <si>
    <t>http://www.cegaipslp.org.mx/HV2024Dos.nsf/nombre_de_la_vista/EC0D090DDCB518E106258C68006BD8F6/$File/VP.1188.2024.doc</t>
  </si>
  <si>
    <t>http://www.cegaipslp.org.mx/HV2024Dos.nsf/nombre_de_la_vista/2D3B545AC7110E7406258C680068DBFE/$File/VP.5.2025.SS.doc</t>
  </si>
  <si>
    <t>http://www.cegaipslp.org.mx/HV2024Dos.nsf/nombre_de_la_vista/E2B43233DA90145106258C68006909F9/$File/VP.86.2024.SS.doc</t>
  </si>
  <si>
    <t>http://www.cegaipslp.org.mx/HV2024Dos.nsf/nombre_de_la_vista/17D38760C3920FF106258C6700740702/$File/VPRESOLUCION-1236-2024-2-++CASTOR+INCOMPETENCIA+FUNCIONARIO.doc</t>
  </si>
  <si>
    <t>http://www.cegaipslp.org.mx/HV2024Dos.nsf/nombre_de_la_vista/22D5BA043AD4961306258C66006AD54C/$File/VPRESOLUCION-1233-2024-2-++CASTOR+INCOMPETENCIA+FUNCIONARIO.doc</t>
  </si>
  <si>
    <t>http://www.cegaipslp.org.mx/HV2024Dos.nsf/nombre_de_la_vista/1B78CD33ED785D0206258C660069EE3A/$File/VPRESOLUCION-1241-2024-2-++CASTOR+INCOMPETENCIA+FUNCIONARIO.doc</t>
  </si>
  <si>
    <t>http://www.cegaipslp.org.mx/HV2024Dos.nsf/nombre_de_la_vista/3A787E3D964B719D06258C660069B4E4/$File/VPRESOLUCION-1231-2024-2-++CASTOR+INCOMPETENCIA+FUNCIONARIO.doc</t>
  </si>
  <si>
    <t>http://www.cegaipslp.org.mx/HV2024Dos.nsf/nombre_de_la_vista/F4059EE85CA588E106258C66006B3A4F/$File/VPRESOLUCION-+1146-2024-2++MARIBEL++INCOMPETENCIA+FUNCIONARIO+CREDENCIAL+SUSP.doc</t>
  </si>
  <si>
    <t>http://www.cegaipslp.org.mx/HV2024Dos.nsf/nombre_de_la_vista/F9DFD9C16AC2957506258C670073B103/$File/VPRESOLUCION-+1010-2024-2++MARIBEL++INCOMPETENCIA+FUNCIONARIO+CREDENCIAL+SUSP+VEH..doc</t>
  </si>
  <si>
    <t>http://www.cegaipslp.org.mx/HV2024Dos.nsf/nombre_de_la_vista/5B61B9744D429A7506258C68006F4287/$File/VP.771.2024.doc</t>
  </si>
  <si>
    <t>http://www.cegaipslp.org.mx/HV2024Dos.nsf/nombre_de_la_vista/F8E9936F5939A4DF06258C6700655D6B/$File/VPRESOLUCION-1083-2024-2++INCOMPETENCIA+CREDENCIAL+LOMAS+(2).docx</t>
  </si>
  <si>
    <t>http://www.cegaipslp.org.mx/HV2024Dos.nsf/nombre_de_la_vista/197F7AF219C0D75406258C670065E033/$File/VPRESOLUCION-+1136-2024-2++MARIBEL++INCOMPETENCIA+FUNCIONARIO+SIN+TERCERO+CREDENCIAL+SUSP+(2).doc</t>
  </si>
  <si>
    <t>http://www.cegaipslp.org.mx/HV2024Dos.nsf/nombre_de_la_vista/B730DEC88DEF620506258C670073D8E1/$File/VPRESOLUCION-+1209-2024-2++MARIBEL++INCOMPETENCIA+FUNCIONARIO+CREDENCIAL+SUSP+VEH..doc</t>
  </si>
  <si>
    <t>http://www.cegaipslp.org.mx/HV2024Dos.nsf/nombre_de_la_vista/62DE62C5C3F031FF06258C67006699AB/$File/VPRESOLUCION-1062-2024-2++DEFENSORIA+TOMAS+INCOMPETENCIA+FUNCIONARIO+DEV.+PAGO..doc</t>
  </si>
  <si>
    <t>http://www.cegaipslp.org.mx/HV2024Dos.nsf/nombre_de_la_vista/701B6DBA4455579706258C670066E185/$File/VPRESOLUCION-1170-2024-2++DEFENSORIA+TOMAS+INCOMPETENCIA+FUNCIONARIO+CREDENCIAL+SUSP.doc</t>
  </si>
  <si>
    <t>http://www.cegaipslp.org.mx/HV2024Dos.nsf/nombre_de_la_vista/7C0CE6EBC1A959D606258C6700664BCF/$File/VPRESOLUCION-39-2024-2++DEFENSORIA+TOMAS+INCOMPETENCIA+FUNCIONARIO+CREDENCIAL+SUSP.doc</t>
  </si>
  <si>
    <t>http://www.cegaipslp.org.mx/HV2024Dos.nsf/nombre_de_la_vista/678D9F31BD83DEA706258C6700645864/$File/VPRESOLUCION-+739-2024-OFICIO+INCOMPE.VS+TRANSITO+(2).doc</t>
  </si>
  <si>
    <t>http://www.cegaipslp.org.mx/HV2024Dos.nsf/nombre_de_la_vista/2C5789BE08723B1D06258C66005FF155/$File/RESOLUCION+EXP+1009-2024+(VS+RECIBO+DE+COBRO_+con+inspeccion)_compressed.pdf</t>
  </si>
  <si>
    <t>http://www.cegaipslp.org.mx/HV2024Dos.nsf/nombre_de_la_vista/D1A10F8B8837AA5406258C660056C5A2/$File/RESOLUCION+EXP+725-2024+(VS+RECIBO+DE+COBRO_Con+contrato+de+arrendamiento)_compressed.pdf</t>
  </si>
  <si>
    <t>http://www.cegaipslp.org.mx/HV2024Dos.nsf/nombre_de_la_vista/3B744CCDD3C9FCB506258C66005B653C/$File/RESOLUCION+EXP+949-2024+(VS+RECIBO+DE+COBRO_+con+inspeccion)_compressed.pdf</t>
  </si>
  <si>
    <t>http://www.cegaipslp.org.mx/HV2024Dos.nsf/nombre_de_la_vista/3AA1E884A912FC6006258C6700726FFF/$File/VPRESOLUCION-462-2024-2-7++FINANZAS++PRESENTAR+TIPICIDAD.doc</t>
  </si>
  <si>
    <t>http://www.cegaipslp.org.mx/HV2024Dos.nsf/nombre_de_la_vista/ED53E13A0D72E87106258C6700722237/$File/VPRESOLUCION-+1209-2024-2++MARIBEL++INCOMPETENCIA+FUNCIONARIO+CREDENCIAL+SUSP+VEH..doc</t>
  </si>
  <si>
    <t>http://www.cegaipslp.org.mx/HV2024Dos.nsf/nombre_de_la_vista/AF9A7840365814AC06258C6700686631/$File/VPRESOLUCION-1219-2024-OFICIO+INCOMPE.VS+TRANSITO.doc</t>
  </si>
  <si>
    <t>http://www.cegaipslp.org.mx/HV2024Dos.nsf/nombre_de_la_vista/B0A859DE2A9A436F06258C6700694FEE/$File/VPRESOLUCION-+1253-2024-2++LEOPOLDINO+INCOMPETENCIA+FUNCIONARIO+SIN+TERCERO+CREDENCIAL+SUSP.doc</t>
  </si>
  <si>
    <t>http://www.cegaipslp.org.mx/HV2024Dos.nsf/E6D99202DFC7F20F06258C6700697A45/$file/VPRESOLUCION-518-2024-2%20%20%20EDO.%20EBRI,%20CIRCULAR,%20CAUSAR%20DA%C3%91OS.%20INCOMPETENCIA%20LEOPOLDINO.doc</t>
  </si>
  <si>
    <t>http://www.cegaipslp.org.mx/HV2024Dos.nsf/nombre_de_la_vista/86DF5AC7FE7ABE2606258C670069FC0B/$File/VPRESOLUCION-55-2025-2-++CASTOR+INCOMPETENCIA+FUNCIONARIO.doc</t>
  </si>
  <si>
    <t>http://www.cegaipslp.org.mx/HV2024Dos.nsf/nombre_de_la_vista/9664280F493A044F06258C68005F45BF/$File/VPRESOLUCION-47-2025-2-++CASTOR+INCOMPETENCIA+FUNCIONARIO.doc</t>
  </si>
  <si>
    <t>http://www.cegaipslp.org.mx/HV2024Dos.nsf/nombre_de_la_vista/223DE6D71EF69E8A06258C6800688017/$File/VP.+56.2025.doc</t>
  </si>
  <si>
    <t>http://www.cegaipslp.org.mx/HV2024Dos.nsf/nombre_de_la_vista/FC916D1CEA99319506258C680068DD67/$File/VP.53.2025.doc</t>
  </si>
  <si>
    <t>http://www.cegaipslp.org.mx/HV2024Dos.nsf/nombre_de_la_vista/D32FC6E7EC0FA8F306258C680068BE38/$File/VP.51.2025.doc</t>
  </si>
  <si>
    <t>http://www.cegaipslp.org.mx/HV2024Dos.nsf/nombre_de_la_vista/13B0D859FD27980106258C680069BD88/$File/VP.121.2025.doc</t>
  </si>
  <si>
    <t>http://www.cegaipslp.org.mx/HV2024Dos.nsf/nombre_de_la_vista/680CF476D74DEC1406258C68006A685B/$File/VP.142.2025.doc</t>
  </si>
  <si>
    <t>http://www.cegaipslp.org.mx/HV2024Dos.nsf/nombre_de_la_vista/2F0926331B97FDF506258C68006A8DF3/$File/VP.149.2025.doc</t>
  </si>
  <si>
    <t>http://www.cegaipslp.org.mx/HV2024Dos.nsf/nombre_de_la_vista/0F6F2765CB147D9D06258C68006AEAEB/$File/VP.172.2025.doc</t>
  </si>
  <si>
    <t>http://www.cegaipslp.org.mx/HV2024Dos.nsf/nombre_de_la_vista/FE55FA5B8EF5EE8706258C68006806DA/$File/CP.147.2025.doc</t>
  </si>
  <si>
    <t>http://www.cegaipslp.org.mx/HV2024Dos.nsf/nombre_de_la_vista/E59888BC5203533806258C68006999E3/$File/VP.120.2025.doc</t>
  </si>
  <si>
    <t>http://www.cegaipslp.org.mx/HV2024Dos.nsf/nombre_de_la_vista/159FD2EE26DF98DC06258C680069E838/$File/VP.126.2025.doc</t>
  </si>
  <si>
    <t>http://www.cegaipslp.org.mx/HV2024Dos.nsf/nombre_de_la_vista/F8FD16FC1A32E52C06258C68006903C8/$File/VP.58.2025.doc</t>
  </si>
  <si>
    <t>http://www.cegaipslp.org.mx/HV2024Dos.nsf/nombre_de_la_vista/3F31FDE4A046197C06258C6800697B41/$File/VP.97.2025.doc</t>
  </si>
  <si>
    <t>http://www.cegaipslp.org.mx/HV2024Dos.nsf/nombre_de_la_vista/FA760F6C1C13A12106258C68006BB35A/$File/VP.1127.2024.doc</t>
  </si>
  <si>
    <t>http://www.cegaipslp.org.mx/HV2024Dos.nsf/nombre_de_la_vista/2C3529861EC895B506258C68006A4043/$File/VP.138.2025.doc</t>
  </si>
  <si>
    <t>http://www.cegaipslp.org.mx/HV2024Dos.nsf/nombre_de_la_vista/29520414014AE38A06258C68006A0BDB/$File/VP.132.2025.doc</t>
  </si>
  <si>
    <t>http://www.cegaipslp.org.mx/HV2024Dos.nsf/nombre_de_la_vista/996B3EA34C3BAECC06258C680070AEBD/$File/VP+85.2025.doc</t>
  </si>
  <si>
    <t>http://www.cegaipslp.org.mx/HV2024Dos.nsf/nombre_de_la_vista/3FD336CEEB62C65106258C680071415B/$File/VP.175.2025.doc</t>
  </si>
  <si>
    <t>http://www.cegaipslp.org.mx/HV2024Dos.nsf/nombre_de_la_vista/F031C525CCF8769806258C680071643A/$File/VP.1191.2024.doc</t>
  </si>
  <si>
    <t>http://www.cegaipslp.org.mx/HV2024Dos.nsf/nombre_de_la_vista/790F5572DC7AE2B606258C6800718E9C/$File/VP.1169.2024.doc</t>
  </si>
  <si>
    <t>http://www.cegaipslp.org.mx/HV2024Dos.nsf/nombre_de_la_vista/620FFA1B29E196E606258C680071B5FD/$File/VP.514.2024.doc</t>
  </si>
  <si>
    <t>http://www.cegaipslp.org.mx/HV2024Dos.nsf/nombre_de_la_vista/9E0C1169FD77E93E06258C68006F6FA5/$File/VP.788.2024.doc</t>
  </si>
  <si>
    <t>http://www.cegaipslp.org.mx/HV2024Dos.nsf/nombre_de_la_vista/24B981E6A9F8D7A806258C68006EE09E/$File/VP.619.2024.doc</t>
  </si>
  <si>
    <t>http://www.cegaipslp.org.mx/HV2024Dos.nsf/nombre_de_la_vista/3E09B20FA8D79F3C06258C68005FD69D/$File/VP.0622.2024.docx</t>
  </si>
  <si>
    <t>http://www.cegaipslp.org.mx/HV2024Dos.nsf/nombre_de_la_vista/8E6ECF33657C2E4906258C6800602E4B/$File/VP.0627.2024.docx</t>
  </si>
  <si>
    <t>http://www.cegaipslp.org.mx/HV2024Dos.nsf/nombre_de_la_vista/34FC8A853E00FC5A06258C6800600136/$File/VP.0272.2024.docx</t>
  </si>
  <si>
    <t>http://www.cegaipslp.org.mx/HV2024Dos.nsf/nombre_de_la_vista/1EDF1C4A3A79344E06258C6800606072/$File/VP.1084.2022.docx</t>
  </si>
  <si>
    <t>http://www.cegaipslp.org.mx/HV2024Dos.nsf/nombre_de_la_vista/13C5E506385572A006258C6700681C48/$File/VPRESOLUCION-835-2024-2+SOLEDAD+DEFENSORIA+SUSP.doc</t>
  </si>
  <si>
    <t>http://www.cegaipslp.org.mx/HV2024Dos.nsf/nombre_de_la_vista/123A10C7F94FAF6406258C6800706E1D/$File/EXP+641-2024+VP.doc</t>
  </si>
  <si>
    <t>http://www.cegaipslp.org.mx/HV2024Dos.nsf/nombre_de_la_vista/39251FA3135882E706258C6800707C75/$File/EXP.+13-2025+VP.docx</t>
  </si>
  <si>
    <t>http://www.cegaipslp.org.mx/HV2024Dos.nsf/nombre_de_la_vista/0FF098C9E004803006258C6800708A16/$File/EXP.+41-2025+VP.docx</t>
  </si>
  <si>
    <t>http://www.cegaipslp.org.mx/HV2024Dos.nsf/nombre_de_la_vista/7DABB87C8E903C9706258C680070E83B/$File/EXP.+61-2025+VP.docx</t>
  </si>
  <si>
    <t>http://www.cegaipslp.org.mx/HV2024Dos.nsf/nombre_de_la_vista/224136F70D529C0806258C680070F709/$File/EXP.+89-2025+VP.docx</t>
  </si>
  <si>
    <t>http://www.cegaipslp.org.mx/HV2024Dos.nsf/nombre_de_la_vista/661B26A4A0CCFF4506258C68007134FC/$File/EXP.+133-2025+VP.docx</t>
  </si>
  <si>
    <t>http://www.cegaipslp.org.mx/HV2024Dos.nsf/nombre_de_la_vista/CAD9444BB5A5311406258C6800714365/$File/EXP.+168-2024+VP.docx</t>
  </si>
  <si>
    <t>http://www.cegaipslp.org.mx/HV2024Dos.nsf/nombre_de_la_vista/01AF63A6497270BE06258C68007154A2/$File/EXP.+232-2024+VP.docx</t>
  </si>
  <si>
    <t>http://www.cegaipslp.org.mx/HV2024Dos.nsf/nombre_de_la_vista/69CDB7DCBFFB155906258C6800716335/$File/EXP.+1045-2024+VP.docx</t>
  </si>
  <si>
    <t>http://www.cegaipslp.org.mx/HV2024Dos.nsf/nombre_de_la_vista/08F1BBBE775FECBE06258C6800717392/$File/EXP.+1066-2024+VP.docx</t>
  </si>
  <si>
    <t>http://www.cegaipslp.org.mx/HV2024Dos.nsf/nombre_de_la_vista/CD3141878BE2288806258C6800718408/$File/EXP.+1189-2024+VP.docx</t>
  </si>
  <si>
    <t>http://www.cegaipslp.org.mx/HV2024Dos.nsf/nombre_de_la_vista/37E135C1FFE7702606258C6800719339/$File/EXP.+1249-2024+VP.docx</t>
  </si>
  <si>
    <t>http://www.cegaipslp.org.mx/HV2024Dos.nsf/nombre_de_la_vista/57F1454283564FED06258C680071A3FA/$File/EXP.+1264-2024+VP.docx</t>
  </si>
  <si>
    <t>http://www.cegaipslp.org.mx/HV2024Dos.nsf/nombre_de_la_vista/75FA3201C844D91406258C6800699EA7/$File/VP.9.2025.SS.doc</t>
  </si>
  <si>
    <t>http://www.cegaipslp.org.mx/HV2024Dos.nsf/nombre_de_la_vista/C1A2E121699FEC1206258C680069E693/$File/VP.88.2024.SS.doc</t>
  </si>
  <si>
    <t>http://www.cegaipslp.org.mx/HV2024Dos.nsf/nombre_de_la_vista/30633B4F5FE430C006258C68006A2487/$File/VP.08.2025.SS.doc</t>
  </si>
  <si>
    <t>http://www.cegaipslp.org.mx/HV2024Dos.nsf/nombre_de_la_vista/1475820642BFB5C406258C68006A5F1D/$File/VP.33.2024.SS.doc</t>
  </si>
  <si>
    <t>http://www.cegaipslp.org.mx/HV2024Dos.nsf/nombre_de_la_vista/B8587D285CBCD30F06258C68006AA04B/$File/VP.65.2024.SS+.doc</t>
  </si>
  <si>
    <t>http://www.cegaipslp.org.mx/HV2024Dos.nsf/nombre_de_la_vista/D448CA31941FFB7E06258C68006ADADD/$File/VP.01.2024.SS.doc</t>
  </si>
  <si>
    <t>http://www.cegaipslp.org.mx/HV2024Dos.nsf/nombre_de_la_vista/BE6FAAD5B458076906258C6800710ED8/$File/VP.154.2025.doc</t>
  </si>
  <si>
    <t>Primera Sala Unitaria</t>
  </si>
  <si>
    <t>Segunda Sala Unitaria</t>
  </si>
  <si>
    <t>Tercera Sala Unitaria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</si>
</sst>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4" tint="0.79998168889431442"/>
      </patternFill>
    </fill>
  </fills>
  <borders count="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3" fillId="4" borderId="2" xfId="0" applyFont="1" applyFill="1" applyBorder="1" applyAlignment="1">
      <alignment horizontal="center" wrapText="1"/>
    </xf>
    <xf numFmtId="0" fontId="4" fillId="5" borderId="2" xfId="0" applyNumberFormat="1" applyFont="1" applyFill="1" applyBorder="1" applyAlignment="1">
      <alignment horizontal="center" vertical="top"/>
    </xf>
    <xf numFmtId="14" fontId="4" fillId="5" borderId="2" xfId="0" applyNumberFormat="1" applyFont="1" applyFill="1" applyBorder="1" applyAlignment="1">
      <alignment horizontal="center" vertical="top"/>
    </xf>
    <xf numFmtId="14" fontId="4" fillId="5" borderId="1" xfId="0" applyNumberFormat="1" applyFont="1" applyFill="1" applyBorder="1" applyAlignment="1">
      <alignment horizontal="center" vertical="top"/>
    </xf>
    <xf numFmtId="0" fontId="0" fillId="0" borderId="2" xfId="0" applyBorder="1" applyAlignment="1">
      <alignment horizontal="center" vertical="top"/>
    </xf>
    <xf numFmtId="0" fontId="0" fillId="0" borderId="3" xfId="0" applyBorder="1" applyAlignment="1">
      <alignment horizontal="center" vertical="top" wrapText="1"/>
    </xf>
    <xf numFmtId="0" fontId="1" fillId="0" borderId="3" xfId="0" applyFont="1" applyBorder="1" applyAlignment="1">
      <alignment horizontal="center" vertical="top" wrapText="1"/>
    </xf>
    <xf numFmtId="0" fontId="0" fillId="0" borderId="2" xfId="0" applyBorder="1"/>
    <xf numFmtId="14" fontId="0" fillId="0" borderId="1" xfId="0" applyNumberFormat="1" applyBorder="1" applyAlignment="1">
      <alignment horizontal="center" vertical="top"/>
    </xf>
    <xf numFmtId="0" fontId="0" fillId="3" borderId="3" xfId="0" applyFill="1" applyBorder="1" applyAlignment="1">
      <alignment horizontal="center" vertical="top"/>
    </xf>
    <xf numFmtId="0" fontId="0" fillId="0" borderId="3" xfId="0" applyBorder="1" applyAlignment="1">
      <alignment horizontal="center" vertical="top"/>
    </xf>
    <xf numFmtId="0" fontId="3" fillId="4" borderId="4" xfId="0" applyFont="1" applyFill="1" applyBorder="1" applyAlignment="1">
      <alignment horizontal="center" wrapText="1"/>
    </xf>
    <xf numFmtId="0" fontId="0" fillId="0" borderId="0" xfId="0"/>
    <xf numFmtId="0" fontId="2" fillId="2" borderId="2" xfId="0" applyFont="1" applyFill="1" applyBorder="1" applyAlignment="1">
      <alignment horizontal="center"/>
    </xf>
    <xf numFmtId="0" fontId="0" fillId="0" borderId="0" xfId="0"/>
    <xf numFmtId="0" fontId="3" fillId="4" borderId="2" xfId="0" applyFont="1" applyFill="1" applyBorder="1"/>
    <xf numFmtId="0" fontId="5" fillId="0" borderId="2" xfId="1" applyFill="1" applyBorder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AEC0D23D72AA7B4B06258C46005D17DE/$File/VP.42.2024.SS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6"/>
  <sheetViews>
    <sheetView tabSelected="1" topLeftCell="A2" zoomScale="80" zoomScaleNormal="80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18.42578125" bestFit="1" customWidth="1"/>
    <col min="6" max="6" width="85.7109375" bestFit="1" customWidth="1"/>
    <col min="7" max="7" width="100.140625" bestFit="1" customWidth="1"/>
    <col min="8" max="8" width="63" bestFit="1" customWidth="1"/>
    <col min="9" max="9" width="80.28515625" customWidth="1"/>
    <col min="10" max="10" width="100" bestFit="1" customWidth="1"/>
    <col min="11" max="11" width="41.42578125" bestFit="1" customWidth="1"/>
    <col min="12" max="12" width="73.140625" bestFit="1" customWidth="1"/>
    <col min="13" max="13" width="20.140625" bestFit="1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10</v>
      </c>
      <c r="H4" t="s">
        <v>10</v>
      </c>
      <c r="I4" t="s">
        <v>10</v>
      </c>
      <c r="J4" t="s">
        <v>10</v>
      </c>
      <c r="K4" t="s">
        <v>11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39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2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1" customHeight="1" x14ac:dyDescent="0.25">
      <c r="A8" s="2">
        <v>2025</v>
      </c>
      <c r="B8" s="3">
        <v>45717</v>
      </c>
      <c r="C8" s="4">
        <v>45747</v>
      </c>
      <c r="D8" s="5" t="s">
        <v>47</v>
      </c>
      <c r="E8" s="6" t="s">
        <v>55</v>
      </c>
      <c r="F8" s="9">
        <v>45747</v>
      </c>
      <c r="G8" s="5" t="s">
        <v>58</v>
      </c>
      <c r="H8" s="7" t="s">
        <v>56</v>
      </c>
      <c r="I8" s="5" t="s">
        <v>231</v>
      </c>
      <c r="J8" s="5" t="s">
        <v>231</v>
      </c>
      <c r="K8" s="17" t="s">
        <v>147</v>
      </c>
      <c r="L8" s="10" t="s">
        <v>56</v>
      </c>
      <c r="M8" s="3">
        <v>45757</v>
      </c>
      <c r="N8" s="8"/>
    </row>
    <row r="9" spans="1:14" ht="45" x14ac:dyDescent="0.25">
      <c r="A9" s="2">
        <v>2025</v>
      </c>
      <c r="B9" s="3">
        <v>45717</v>
      </c>
      <c r="C9" s="4">
        <v>45747</v>
      </c>
      <c r="D9" s="5" t="s">
        <v>47</v>
      </c>
      <c r="E9" s="6" t="s">
        <v>55</v>
      </c>
      <c r="F9" s="9">
        <v>45747</v>
      </c>
      <c r="G9" s="5" t="s">
        <v>59</v>
      </c>
      <c r="H9" s="7" t="s">
        <v>56</v>
      </c>
      <c r="I9" s="5" t="s">
        <v>230</v>
      </c>
      <c r="J9" s="5" t="s">
        <v>230</v>
      </c>
      <c r="K9" s="17" t="s">
        <v>148</v>
      </c>
      <c r="L9" s="10" t="s">
        <v>56</v>
      </c>
      <c r="M9" s="3">
        <v>45757</v>
      </c>
      <c r="N9" s="8"/>
    </row>
    <row r="10" spans="1:14" ht="45" x14ac:dyDescent="0.25">
      <c r="A10" s="2">
        <v>2025</v>
      </c>
      <c r="B10" s="3">
        <v>45717</v>
      </c>
      <c r="C10" s="4">
        <v>45747</v>
      </c>
      <c r="D10" s="5" t="s">
        <v>47</v>
      </c>
      <c r="E10" s="6" t="s">
        <v>55</v>
      </c>
      <c r="F10" s="9">
        <v>45747</v>
      </c>
      <c r="G10" s="5" t="s">
        <v>60</v>
      </c>
      <c r="H10" s="7" t="s">
        <v>56</v>
      </c>
      <c r="I10" s="5" t="s">
        <v>229</v>
      </c>
      <c r="J10" s="5" t="s">
        <v>229</v>
      </c>
      <c r="K10" s="17" t="s">
        <v>149</v>
      </c>
      <c r="L10" s="10" t="s">
        <v>56</v>
      </c>
      <c r="M10" s="3">
        <v>45757</v>
      </c>
      <c r="N10" s="8"/>
    </row>
    <row r="11" spans="1:14" ht="45" x14ac:dyDescent="0.25">
      <c r="A11" s="2">
        <v>2025</v>
      </c>
      <c r="B11" s="3">
        <v>45717</v>
      </c>
      <c r="C11" s="4">
        <v>45747</v>
      </c>
      <c r="D11" s="5" t="s">
        <v>47</v>
      </c>
      <c r="E11" s="6" t="s">
        <v>55</v>
      </c>
      <c r="F11" s="9">
        <v>45747</v>
      </c>
      <c r="G11" s="5" t="s">
        <v>61</v>
      </c>
      <c r="H11" s="7" t="s">
        <v>56</v>
      </c>
      <c r="I11" s="5" t="s">
        <v>229</v>
      </c>
      <c r="J11" s="5" t="s">
        <v>229</v>
      </c>
      <c r="K11" s="17" t="s">
        <v>150</v>
      </c>
      <c r="L11" s="10" t="s">
        <v>56</v>
      </c>
      <c r="M11" s="3">
        <v>45757</v>
      </c>
      <c r="N11" s="8"/>
    </row>
    <row r="12" spans="1:14" ht="90" x14ac:dyDescent="0.25">
      <c r="A12" s="2">
        <v>2025</v>
      </c>
      <c r="B12" s="3">
        <v>45717</v>
      </c>
      <c r="C12" s="4">
        <v>45747</v>
      </c>
      <c r="D12" s="5" t="s">
        <v>47</v>
      </c>
      <c r="E12" s="6" t="s">
        <v>55</v>
      </c>
      <c r="F12" s="9">
        <v>45747</v>
      </c>
      <c r="G12" s="5" t="s">
        <v>62</v>
      </c>
      <c r="H12" s="7" t="s">
        <v>56</v>
      </c>
      <c r="I12" s="5" t="s">
        <v>230</v>
      </c>
      <c r="J12" s="5" t="s">
        <v>230</v>
      </c>
      <c r="K12" s="17" t="s">
        <v>151</v>
      </c>
      <c r="L12" s="10" t="s">
        <v>56</v>
      </c>
      <c r="M12" s="3">
        <v>45757</v>
      </c>
      <c r="N12" s="8"/>
    </row>
    <row r="13" spans="1:14" ht="60" x14ac:dyDescent="0.25">
      <c r="A13" s="2">
        <v>2025</v>
      </c>
      <c r="B13" s="3">
        <v>45717</v>
      </c>
      <c r="C13" s="4">
        <v>45747</v>
      </c>
      <c r="D13" s="5" t="s">
        <v>47</v>
      </c>
      <c r="E13" s="6" t="s">
        <v>55</v>
      </c>
      <c r="F13" s="9">
        <v>45747</v>
      </c>
      <c r="G13" s="5" t="s">
        <v>63</v>
      </c>
      <c r="H13" s="7" t="s">
        <v>56</v>
      </c>
      <c r="I13" s="5" t="s">
        <v>230</v>
      </c>
      <c r="J13" s="5" t="s">
        <v>230</v>
      </c>
      <c r="K13" s="17" t="s">
        <v>152</v>
      </c>
      <c r="L13" s="10" t="s">
        <v>56</v>
      </c>
      <c r="M13" s="3">
        <v>45757</v>
      </c>
      <c r="N13" s="8"/>
    </row>
    <row r="14" spans="1:14" ht="45" x14ac:dyDescent="0.25">
      <c r="A14" s="2">
        <v>2025</v>
      </c>
      <c r="B14" s="3">
        <v>45717</v>
      </c>
      <c r="C14" s="4">
        <v>45747</v>
      </c>
      <c r="D14" s="5" t="s">
        <v>47</v>
      </c>
      <c r="E14" s="6" t="s">
        <v>55</v>
      </c>
      <c r="F14" s="9">
        <v>45747</v>
      </c>
      <c r="G14" s="5" t="s">
        <v>64</v>
      </c>
      <c r="H14" s="7" t="s">
        <v>56</v>
      </c>
      <c r="I14" s="5" t="s">
        <v>230</v>
      </c>
      <c r="J14" s="5" t="s">
        <v>230</v>
      </c>
      <c r="K14" s="17" t="s">
        <v>153</v>
      </c>
      <c r="L14" s="10" t="s">
        <v>56</v>
      </c>
      <c r="M14" s="3">
        <v>45757</v>
      </c>
      <c r="N14" s="8"/>
    </row>
    <row r="15" spans="1:14" ht="45" x14ac:dyDescent="0.25">
      <c r="A15" s="2">
        <v>2025</v>
      </c>
      <c r="B15" s="3">
        <v>45717</v>
      </c>
      <c r="C15" s="4">
        <v>45747</v>
      </c>
      <c r="D15" s="5" t="s">
        <v>47</v>
      </c>
      <c r="E15" s="6" t="s">
        <v>55</v>
      </c>
      <c r="F15" s="9">
        <v>45747</v>
      </c>
      <c r="G15" s="5" t="s">
        <v>65</v>
      </c>
      <c r="H15" s="7" t="s">
        <v>56</v>
      </c>
      <c r="I15" s="5" t="s">
        <v>229</v>
      </c>
      <c r="J15" s="5" t="s">
        <v>229</v>
      </c>
      <c r="K15" s="17" t="s">
        <v>154</v>
      </c>
      <c r="L15" s="10" t="s">
        <v>56</v>
      </c>
      <c r="M15" s="3">
        <v>45757</v>
      </c>
      <c r="N15" s="8"/>
    </row>
    <row r="16" spans="1:14" ht="45" x14ac:dyDescent="0.25">
      <c r="A16" s="2">
        <v>2025</v>
      </c>
      <c r="B16" s="3">
        <v>45717</v>
      </c>
      <c r="C16" s="4">
        <v>45747</v>
      </c>
      <c r="D16" s="5" t="s">
        <v>47</v>
      </c>
      <c r="E16" s="6" t="s">
        <v>55</v>
      </c>
      <c r="F16" s="9">
        <v>45747</v>
      </c>
      <c r="G16" s="5" t="s">
        <v>66</v>
      </c>
      <c r="H16" s="7" t="s">
        <v>56</v>
      </c>
      <c r="I16" s="5" t="s">
        <v>229</v>
      </c>
      <c r="J16" s="5" t="s">
        <v>229</v>
      </c>
      <c r="K16" s="17" t="s">
        <v>155</v>
      </c>
      <c r="L16" s="10" t="s">
        <v>56</v>
      </c>
      <c r="M16" s="3">
        <v>45757</v>
      </c>
      <c r="N16" s="8"/>
    </row>
    <row r="17" spans="1:14" ht="45" x14ac:dyDescent="0.25">
      <c r="A17" s="2">
        <v>2025</v>
      </c>
      <c r="B17" s="3">
        <v>45717</v>
      </c>
      <c r="C17" s="4">
        <v>45747</v>
      </c>
      <c r="D17" s="5" t="s">
        <v>47</v>
      </c>
      <c r="E17" s="6" t="s">
        <v>55</v>
      </c>
      <c r="F17" s="9">
        <v>45747</v>
      </c>
      <c r="G17" s="5" t="s">
        <v>67</v>
      </c>
      <c r="H17" s="7" t="s">
        <v>56</v>
      </c>
      <c r="I17" s="5" t="s">
        <v>230</v>
      </c>
      <c r="J17" s="5" t="s">
        <v>230</v>
      </c>
      <c r="K17" s="17" t="s">
        <v>156</v>
      </c>
      <c r="L17" s="10" t="s">
        <v>56</v>
      </c>
      <c r="M17" s="3">
        <v>45757</v>
      </c>
      <c r="N17" s="8"/>
    </row>
    <row r="18" spans="1:14" ht="45" x14ac:dyDescent="0.25">
      <c r="A18" s="2">
        <v>2025</v>
      </c>
      <c r="B18" s="3">
        <v>45717</v>
      </c>
      <c r="C18" s="4">
        <v>45747</v>
      </c>
      <c r="D18" s="5" t="s">
        <v>47</v>
      </c>
      <c r="E18" s="6" t="s">
        <v>55</v>
      </c>
      <c r="F18" s="9">
        <v>45747</v>
      </c>
      <c r="G18" s="5" t="s">
        <v>68</v>
      </c>
      <c r="H18" s="7" t="s">
        <v>56</v>
      </c>
      <c r="I18" s="5" t="s">
        <v>231</v>
      </c>
      <c r="J18" s="5" t="s">
        <v>231</v>
      </c>
      <c r="K18" s="17" t="s">
        <v>157</v>
      </c>
      <c r="L18" s="10" t="s">
        <v>56</v>
      </c>
      <c r="M18" s="3">
        <v>45757</v>
      </c>
      <c r="N18" s="8"/>
    </row>
    <row r="19" spans="1:14" ht="90" x14ac:dyDescent="0.25">
      <c r="A19" s="2">
        <v>2025</v>
      </c>
      <c r="B19" s="3">
        <v>45717</v>
      </c>
      <c r="C19" s="4">
        <v>45747</v>
      </c>
      <c r="D19" s="5" t="s">
        <v>47</v>
      </c>
      <c r="E19" s="6" t="s">
        <v>55</v>
      </c>
      <c r="F19" s="9">
        <v>45747</v>
      </c>
      <c r="G19" s="5" t="s">
        <v>69</v>
      </c>
      <c r="H19" s="7" t="s">
        <v>56</v>
      </c>
      <c r="I19" s="5" t="s">
        <v>230</v>
      </c>
      <c r="J19" s="5" t="s">
        <v>230</v>
      </c>
      <c r="K19" s="17" t="s">
        <v>158</v>
      </c>
      <c r="L19" s="10" t="s">
        <v>56</v>
      </c>
      <c r="M19" s="3">
        <v>45757</v>
      </c>
      <c r="N19" s="8"/>
    </row>
    <row r="20" spans="1:14" ht="90" x14ac:dyDescent="0.25">
      <c r="A20" s="2">
        <v>2025</v>
      </c>
      <c r="B20" s="3">
        <v>45717</v>
      </c>
      <c r="C20" s="4">
        <v>45747</v>
      </c>
      <c r="D20" s="5" t="s">
        <v>47</v>
      </c>
      <c r="E20" s="6" t="s">
        <v>55</v>
      </c>
      <c r="F20" s="9">
        <v>45747</v>
      </c>
      <c r="G20" s="5" t="s">
        <v>70</v>
      </c>
      <c r="H20" s="7" t="s">
        <v>56</v>
      </c>
      <c r="I20" s="5" t="s">
        <v>230</v>
      </c>
      <c r="J20" s="5" t="s">
        <v>230</v>
      </c>
      <c r="K20" s="17" t="s">
        <v>159</v>
      </c>
      <c r="L20" s="10" t="s">
        <v>56</v>
      </c>
      <c r="M20" s="3">
        <v>45757</v>
      </c>
      <c r="N20" s="8"/>
    </row>
    <row r="21" spans="1:14" ht="90" x14ac:dyDescent="0.25">
      <c r="A21" s="2">
        <v>2025</v>
      </c>
      <c r="B21" s="3">
        <v>45717</v>
      </c>
      <c r="C21" s="4">
        <v>45747</v>
      </c>
      <c r="D21" s="5" t="s">
        <v>47</v>
      </c>
      <c r="E21" s="6" t="s">
        <v>55</v>
      </c>
      <c r="F21" s="9">
        <v>45747</v>
      </c>
      <c r="G21" s="5" t="s">
        <v>71</v>
      </c>
      <c r="H21" s="7" t="s">
        <v>56</v>
      </c>
      <c r="I21" s="5" t="s">
        <v>230</v>
      </c>
      <c r="J21" s="5" t="s">
        <v>230</v>
      </c>
      <c r="K21" s="17" t="s">
        <v>160</v>
      </c>
      <c r="L21" s="11" t="s">
        <v>57</v>
      </c>
      <c r="M21" s="3">
        <v>45757</v>
      </c>
      <c r="N21" s="8"/>
    </row>
    <row r="22" spans="1:14" ht="90" x14ac:dyDescent="0.25">
      <c r="A22" s="2">
        <v>2025</v>
      </c>
      <c r="B22" s="3">
        <v>45717</v>
      </c>
      <c r="C22" s="4">
        <v>45747</v>
      </c>
      <c r="D22" s="5" t="s">
        <v>47</v>
      </c>
      <c r="E22" s="6" t="s">
        <v>55</v>
      </c>
      <c r="F22" s="9">
        <v>45747</v>
      </c>
      <c r="G22" s="5" t="s">
        <v>72</v>
      </c>
      <c r="H22" s="7" t="s">
        <v>56</v>
      </c>
      <c r="I22" s="5" t="s">
        <v>230</v>
      </c>
      <c r="J22" s="5" t="s">
        <v>230</v>
      </c>
      <c r="K22" s="17" t="s">
        <v>161</v>
      </c>
      <c r="L22" s="11" t="s">
        <v>57</v>
      </c>
      <c r="M22" s="3">
        <v>45757</v>
      </c>
      <c r="N22" s="8"/>
    </row>
    <row r="23" spans="1:14" ht="90" x14ac:dyDescent="0.25">
      <c r="A23" s="2">
        <v>2025</v>
      </c>
      <c r="B23" s="3">
        <v>45717</v>
      </c>
      <c r="C23" s="4">
        <v>45747</v>
      </c>
      <c r="D23" s="5" t="s">
        <v>47</v>
      </c>
      <c r="E23" s="6" t="s">
        <v>55</v>
      </c>
      <c r="F23" s="9">
        <v>45747</v>
      </c>
      <c r="G23" s="5" t="s">
        <v>73</v>
      </c>
      <c r="H23" s="7" t="s">
        <v>56</v>
      </c>
      <c r="I23" s="5" t="s">
        <v>230</v>
      </c>
      <c r="J23" s="5" t="s">
        <v>230</v>
      </c>
      <c r="K23" s="17" t="s">
        <v>162</v>
      </c>
      <c r="L23" s="11" t="s">
        <v>57</v>
      </c>
      <c r="M23" s="3">
        <v>45757</v>
      </c>
      <c r="N23" s="8"/>
    </row>
    <row r="24" spans="1:14" ht="90" x14ac:dyDescent="0.25">
      <c r="A24" s="2">
        <v>2025</v>
      </c>
      <c r="B24" s="3">
        <v>45717</v>
      </c>
      <c r="C24" s="4">
        <v>45747</v>
      </c>
      <c r="D24" s="5" t="s">
        <v>47</v>
      </c>
      <c r="E24" s="6" t="s">
        <v>55</v>
      </c>
      <c r="F24" s="9">
        <v>45747</v>
      </c>
      <c r="G24" s="5" t="s">
        <v>74</v>
      </c>
      <c r="H24" s="7" t="s">
        <v>56</v>
      </c>
      <c r="I24" s="5" t="s">
        <v>230</v>
      </c>
      <c r="J24" s="5" t="s">
        <v>230</v>
      </c>
      <c r="K24" s="17" t="s">
        <v>163</v>
      </c>
      <c r="L24" s="10" t="s">
        <v>56</v>
      </c>
      <c r="M24" s="3">
        <v>45757</v>
      </c>
      <c r="N24" s="8"/>
    </row>
    <row r="25" spans="1:14" ht="45" x14ac:dyDescent="0.25">
      <c r="A25" s="2">
        <v>2025</v>
      </c>
      <c r="B25" s="3">
        <v>45717</v>
      </c>
      <c r="C25" s="4">
        <v>45747</v>
      </c>
      <c r="D25" s="5" t="s">
        <v>47</v>
      </c>
      <c r="E25" s="6" t="s">
        <v>55</v>
      </c>
      <c r="F25" s="9">
        <v>45747</v>
      </c>
      <c r="G25" s="5" t="s">
        <v>75</v>
      </c>
      <c r="H25" s="7" t="s">
        <v>56</v>
      </c>
      <c r="I25" s="5" t="s">
        <v>230</v>
      </c>
      <c r="J25" s="5" t="s">
        <v>230</v>
      </c>
      <c r="K25" s="17" t="s">
        <v>164</v>
      </c>
      <c r="L25" s="10" t="s">
        <v>56</v>
      </c>
      <c r="M25" s="3">
        <v>45757</v>
      </c>
      <c r="N25" s="8"/>
    </row>
    <row r="26" spans="1:14" ht="90" x14ac:dyDescent="0.25">
      <c r="A26" s="2">
        <v>2025</v>
      </c>
      <c r="B26" s="3">
        <v>45717</v>
      </c>
      <c r="C26" s="4">
        <v>45747</v>
      </c>
      <c r="D26" s="5" t="s">
        <v>47</v>
      </c>
      <c r="E26" s="6" t="s">
        <v>55</v>
      </c>
      <c r="F26" s="9">
        <v>45747</v>
      </c>
      <c r="G26" s="5" t="s">
        <v>76</v>
      </c>
      <c r="H26" s="7" t="s">
        <v>56</v>
      </c>
      <c r="I26" s="5" t="s">
        <v>230</v>
      </c>
      <c r="J26" s="5" t="s">
        <v>230</v>
      </c>
      <c r="K26" s="17" t="s">
        <v>165</v>
      </c>
      <c r="L26" s="10" t="s">
        <v>56</v>
      </c>
      <c r="M26" s="3">
        <v>45757</v>
      </c>
      <c r="N26" s="8"/>
    </row>
    <row r="27" spans="1:14" ht="90" x14ac:dyDescent="0.25">
      <c r="A27" s="2">
        <v>2025</v>
      </c>
      <c r="B27" s="3">
        <v>45717</v>
      </c>
      <c r="C27" s="4">
        <v>45747</v>
      </c>
      <c r="D27" s="5" t="s">
        <v>47</v>
      </c>
      <c r="E27" s="6" t="s">
        <v>55</v>
      </c>
      <c r="F27" s="9">
        <v>45747</v>
      </c>
      <c r="G27" s="5" t="s">
        <v>77</v>
      </c>
      <c r="H27" s="7" t="s">
        <v>56</v>
      </c>
      <c r="I27" s="5" t="s">
        <v>230</v>
      </c>
      <c r="J27" s="5" t="s">
        <v>230</v>
      </c>
      <c r="K27" s="17" t="s">
        <v>166</v>
      </c>
      <c r="L27" s="10" t="s">
        <v>56</v>
      </c>
      <c r="M27" s="3">
        <v>45757</v>
      </c>
      <c r="N27" s="8"/>
    </row>
    <row r="28" spans="1:14" ht="90" x14ac:dyDescent="0.25">
      <c r="A28" s="2">
        <v>2025</v>
      </c>
      <c r="B28" s="3">
        <v>45717</v>
      </c>
      <c r="C28" s="4">
        <v>45747</v>
      </c>
      <c r="D28" s="5" t="s">
        <v>47</v>
      </c>
      <c r="E28" s="6" t="s">
        <v>55</v>
      </c>
      <c r="F28" s="9">
        <v>45747</v>
      </c>
      <c r="G28" s="5" t="s">
        <v>78</v>
      </c>
      <c r="H28" s="7" t="s">
        <v>56</v>
      </c>
      <c r="I28" s="5" t="s">
        <v>230</v>
      </c>
      <c r="J28" s="5" t="s">
        <v>230</v>
      </c>
      <c r="K28" s="17" t="s">
        <v>167</v>
      </c>
      <c r="L28" s="10" t="s">
        <v>56</v>
      </c>
      <c r="M28" s="3">
        <v>45757</v>
      </c>
      <c r="N28" s="8"/>
    </row>
    <row r="29" spans="1:14" ht="90" x14ac:dyDescent="0.25">
      <c r="A29" s="2">
        <v>2025</v>
      </c>
      <c r="B29" s="3">
        <v>45717</v>
      </c>
      <c r="C29" s="4">
        <v>45747</v>
      </c>
      <c r="D29" s="5" t="s">
        <v>47</v>
      </c>
      <c r="E29" s="6" t="s">
        <v>55</v>
      </c>
      <c r="F29" s="9">
        <v>45747</v>
      </c>
      <c r="G29" s="5" t="s">
        <v>79</v>
      </c>
      <c r="H29" s="7" t="s">
        <v>56</v>
      </c>
      <c r="I29" s="5" t="s">
        <v>230</v>
      </c>
      <c r="J29" s="5" t="s">
        <v>230</v>
      </c>
      <c r="K29" s="17" t="s">
        <v>168</v>
      </c>
      <c r="L29" s="10" t="s">
        <v>56</v>
      </c>
      <c r="M29" s="3">
        <v>45757</v>
      </c>
      <c r="N29" s="8"/>
    </row>
    <row r="30" spans="1:14" ht="90" x14ac:dyDescent="0.25">
      <c r="A30" s="2">
        <v>2025</v>
      </c>
      <c r="B30" s="3">
        <v>45717</v>
      </c>
      <c r="C30" s="4">
        <v>45747</v>
      </c>
      <c r="D30" s="5" t="s">
        <v>47</v>
      </c>
      <c r="E30" s="6" t="s">
        <v>55</v>
      </c>
      <c r="F30" s="9">
        <v>45747</v>
      </c>
      <c r="G30" s="5" t="s">
        <v>80</v>
      </c>
      <c r="H30" s="7" t="s">
        <v>56</v>
      </c>
      <c r="I30" s="5" t="s">
        <v>230</v>
      </c>
      <c r="J30" s="5" t="s">
        <v>230</v>
      </c>
      <c r="K30" s="17" t="s">
        <v>169</v>
      </c>
      <c r="L30" s="10" t="s">
        <v>56</v>
      </c>
      <c r="M30" s="3">
        <v>45757</v>
      </c>
      <c r="N30" s="8"/>
    </row>
    <row r="31" spans="1:14" ht="90" x14ac:dyDescent="0.25">
      <c r="A31" s="2">
        <v>2025</v>
      </c>
      <c r="B31" s="3">
        <v>45717</v>
      </c>
      <c r="C31" s="4">
        <v>45747</v>
      </c>
      <c r="D31" s="5" t="s">
        <v>47</v>
      </c>
      <c r="E31" s="6" t="s">
        <v>55</v>
      </c>
      <c r="F31" s="9">
        <v>45747</v>
      </c>
      <c r="G31" s="5" t="s">
        <v>81</v>
      </c>
      <c r="H31" s="7" t="s">
        <v>56</v>
      </c>
      <c r="I31" s="5" t="s">
        <v>230</v>
      </c>
      <c r="J31" s="5" t="s">
        <v>230</v>
      </c>
      <c r="K31" s="17" t="s">
        <v>170</v>
      </c>
      <c r="L31" s="10" t="s">
        <v>56</v>
      </c>
      <c r="M31" s="3">
        <v>45757</v>
      </c>
      <c r="N31" s="8"/>
    </row>
    <row r="32" spans="1:14" ht="75" x14ac:dyDescent="0.25">
      <c r="A32" s="2">
        <v>2025</v>
      </c>
      <c r="B32" s="3">
        <v>45717</v>
      </c>
      <c r="C32" s="4">
        <v>45747</v>
      </c>
      <c r="D32" s="5" t="s">
        <v>47</v>
      </c>
      <c r="E32" s="6" t="s">
        <v>55</v>
      </c>
      <c r="F32" s="9">
        <v>45747</v>
      </c>
      <c r="G32" s="5" t="s">
        <v>82</v>
      </c>
      <c r="H32" s="7" t="s">
        <v>56</v>
      </c>
      <c r="I32" s="5" t="s">
        <v>230</v>
      </c>
      <c r="J32" s="5" t="s">
        <v>230</v>
      </c>
      <c r="K32" s="17" t="s">
        <v>171</v>
      </c>
      <c r="L32" s="10" t="s">
        <v>56</v>
      </c>
      <c r="M32" s="3">
        <v>45757</v>
      </c>
      <c r="N32" s="8"/>
    </row>
    <row r="33" spans="1:14" ht="90" x14ac:dyDescent="0.25">
      <c r="A33" s="2">
        <v>2025</v>
      </c>
      <c r="B33" s="3">
        <v>45717</v>
      </c>
      <c r="C33" s="4">
        <v>45747</v>
      </c>
      <c r="D33" s="8" t="s">
        <v>46</v>
      </c>
      <c r="E33" s="6" t="s">
        <v>55</v>
      </c>
      <c r="F33" s="9">
        <v>45747</v>
      </c>
      <c r="G33" s="5" t="s">
        <v>83</v>
      </c>
      <c r="H33" s="7" t="s">
        <v>56</v>
      </c>
      <c r="I33" s="5" t="s">
        <v>230</v>
      </c>
      <c r="J33" s="5" t="s">
        <v>230</v>
      </c>
      <c r="K33" s="17" t="s">
        <v>172</v>
      </c>
      <c r="L33" s="10" t="s">
        <v>56</v>
      </c>
      <c r="M33" s="3">
        <v>45757</v>
      </c>
      <c r="N33" s="8"/>
    </row>
    <row r="34" spans="1:14" ht="90" x14ac:dyDescent="0.25">
      <c r="A34" s="2">
        <v>2025</v>
      </c>
      <c r="B34" s="3">
        <v>45717</v>
      </c>
      <c r="C34" s="4">
        <v>45747</v>
      </c>
      <c r="D34" s="8" t="s">
        <v>46</v>
      </c>
      <c r="E34" s="6" t="s">
        <v>55</v>
      </c>
      <c r="F34" s="9">
        <v>45747</v>
      </c>
      <c r="G34" s="5" t="s">
        <v>84</v>
      </c>
      <c r="H34" s="7" t="s">
        <v>56</v>
      </c>
      <c r="I34" s="5" t="s">
        <v>230</v>
      </c>
      <c r="J34" s="5" t="s">
        <v>230</v>
      </c>
      <c r="K34" s="17" t="s">
        <v>173</v>
      </c>
      <c r="L34" s="10" t="s">
        <v>56</v>
      </c>
      <c r="M34" s="3">
        <v>45757</v>
      </c>
      <c r="N34" s="8"/>
    </row>
    <row r="35" spans="1:14" ht="90" x14ac:dyDescent="0.25">
      <c r="A35" s="2">
        <v>2025</v>
      </c>
      <c r="B35" s="3">
        <v>45717</v>
      </c>
      <c r="C35" s="4">
        <v>45747</v>
      </c>
      <c r="D35" s="8" t="s">
        <v>46</v>
      </c>
      <c r="E35" s="6" t="s">
        <v>55</v>
      </c>
      <c r="F35" s="9">
        <v>45747</v>
      </c>
      <c r="G35" s="5" t="s">
        <v>85</v>
      </c>
      <c r="H35" s="7" t="s">
        <v>56</v>
      </c>
      <c r="I35" s="5" t="s">
        <v>230</v>
      </c>
      <c r="J35" s="5" t="s">
        <v>230</v>
      </c>
      <c r="K35" s="17" t="s">
        <v>174</v>
      </c>
      <c r="L35" s="10" t="s">
        <v>56</v>
      </c>
      <c r="M35" s="3">
        <v>45757</v>
      </c>
      <c r="N35" s="8"/>
    </row>
    <row r="36" spans="1:14" ht="75" x14ac:dyDescent="0.25">
      <c r="A36" s="2">
        <v>2025</v>
      </c>
      <c r="B36" s="3">
        <v>45717</v>
      </c>
      <c r="C36" s="4">
        <v>45747</v>
      </c>
      <c r="D36" s="5" t="s">
        <v>47</v>
      </c>
      <c r="E36" s="6" t="s">
        <v>55</v>
      </c>
      <c r="F36" s="9">
        <v>45747</v>
      </c>
      <c r="G36" s="5" t="s">
        <v>86</v>
      </c>
      <c r="H36" s="7" t="s">
        <v>56</v>
      </c>
      <c r="I36" s="5" t="s">
        <v>230</v>
      </c>
      <c r="J36" s="5" t="s">
        <v>230</v>
      </c>
      <c r="K36" s="17" t="s">
        <v>175</v>
      </c>
      <c r="L36" s="10" t="s">
        <v>56</v>
      </c>
      <c r="M36" s="3">
        <v>45757</v>
      </c>
      <c r="N36" s="8"/>
    </row>
    <row r="37" spans="1:14" ht="90" x14ac:dyDescent="0.25">
      <c r="A37" s="2">
        <v>2025</v>
      </c>
      <c r="B37" s="3">
        <v>45717</v>
      </c>
      <c r="C37" s="4">
        <v>45747</v>
      </c>
      <c r="D37" s="5" t="s">
        <v>47</v>
      </c>
      <c r="E37" s="6" t="s">
        <v>55</v>
      </c>
      <c r="F37" s="9">
        <v>45747</v>
      </c>
      <c r="G37" s="5" t="s">
        <v>87</v>
      </c>
      <c r="H37" s="7" t="s">
        <v>56</v>
      </c>
      <c r="I37" s="5" t="s">
        <v>230</v>
      </c>
      <c r="J37" s="5" t="s">
        <v>230</v>
      </c>
      <c r="K37" s="17" t="s">
        <v>176</v>
      </c>
      <c r="L37" s="10" t="s">
        <v>56</v>
      </c>
      <c r="M37" s="3">
        <v>45757</v>
      </c>
      <c r="N37" s="8"/>
    </row>
    <row r="38" spans="1:14" ht="60" x14ac:dyDescent="0.25">
      <c r="A38" s="2">
        <v>2025</v>
      </c>
      <c r="B38" s="3">
        <v>45717</v>
      </c>
      <c r="C38" s="4">
        <v>45747</v>
      </c>
      <c r="D38" s="5" t="s">
        <v>47</v>
      </c>
      <c r="E38" s="6" t="s">
        <v>55</v>
      </c>
      <c r="F38" s="9">
        <v>45747</v>
      </c>
      <c r="G38" s="5" t="s">
        <v>88</v>
      </c>
      <c r="H38" s="7" t="s">
        <v>56</v>
      </c>
      <c r="I38" s="5" t="s">
        <v>230</v>
      </c>
      <c r="J38" s="5" t="s">
        <v>230</v>
      </c>
      <c r="K38" s="17" t="s">
        <v>177</v>
      </c>
      <c r="L38" s="10" t="s">
        <v>56</v>
      </c>
      <c r="M38" s="3">
        <v>45757</v>
      </c>
      <c r="N38" s="8"/>
    </row>
    <row r="39" spans="1:14" ht="90" x14ac:dyDescent="0.25">
      <c r="A39" s="2">
        <v>2025</v>
      </c>
      <c r="B39" s="3">
        <v>45717</v>
      </c>
      <c r="C39" s="4">
        <v>45747</v>
      </c>
      <c r="D39" s="5" t="s">
        <v>47</v>
      </c>
      <c r="E39" s="6" t="s">
        <v>55</v>
      </c>
      <c r="F39" s="9">
        <v>45747</v>
      </c>
      <c r="G39" s="5" t="s">
        <v>89</v>
      </c>
      <c r="H39" s="7" t="s">
        <v>56</v>
      </c>
      <c r="I39" s="5" t="s">
        <v>230</v>
      </c>
      <c r="J39" s="5" t="s">
        <v>230</v>
      </c>
      <c r="K39" s="17" t="s">
        <v>178</v>
      </c>
      <c r="L39" s="10" t="s">
        <v>56</v>
      </c>
      <c r="M39" s="3">
        <v>45757</v>
      </c>
      <c r="N39" s="8"/>
    </row>
    <row r="40" spans="1:14" ht="90" x14ac:dyDescent="0.25">
      <c r="A40" s="2">
        <v>2025</v>
      </c>
      <c r="B40" s="3">
        <v>45717</v>
      </c>
      <c r="C40" s="4">
        <v>45747</v>
      </c>
      <c r="D40" s="5" t="s">
        <v>47</v>
      </c>
      <c r="E40" s="6" t="s">
        <v>55</v>
      </c>
      <c r="F40" s="9">
        <v>45747</v>
      </c>
      <c r="G40" s="5" t="s">
        <v>90</v>
      </c>
      <c r="H40" s="7" t="s">
        <v>56</v>
      </c>
      <c r="I40" s="5" t="s">
        <v>230</v>
      </c>
      <c r="J40" s="5" t="s">
        <v>230</v>
      </c>
      <c r="K40" s="17" t="s">
        <v>179</v>
      </c>
      <c r="L40" s="10" t="s">
        <v>56</v>
      </c>
      <c r="M40" s="3">
        <v>45757</v>
      </c>
      <c r="N40" s="8"/>
    </row>
    <row r="41" spans="1:14" ht="90" x14ac:dyDescent="0.25">
      <c r="A41" s="2">
        <v>2025</v>
      </c>
      <c r="B41" s="3">
        <v>45717</v>
      </c>
      <c r="C41" s="4">
        <v>45747</v>
      </c>
      <c r="D41" s="5" t="s">
        <v>47</v>
      </c>
      <c r="E41" s="6" t="s">
        <v>55</v>
      </c>
      <c r="F41" s="9">
        <v>45747</v>
      </c>
      <c r="G41" s="5" t="s">
        <v>91</v>
      </c>
      <c r="H41" s="7" t="s">
        <v>56</v>
      </c>
      <c r="I41" s="5" t="s">
        <v>230</v>
      </c>
      <c r="J41" s="5" t="s">
        <v>230</v>
      </c>
      <c r="K41" s="17" t="s">
        <v>180</v>
      </c>
      <c r="L41" s="10" t="s">
        <v>56</v>
      </c>
      <c r="M41" s="3">
        <v>45757</v>
      </c>
      <c r="N41" s="8"/>
    </row>
    <row r="42" spans="1:14" ht="90" x14ac:dyDescent="0.25">
      <c r="A42" s="2">
        <v>2025</v>
      </c>
      <c r="B42" s="3">
        <v>45717</v>
      </c>
      <c r="C42" s="4">
        <v>45747</v>
      </c>
      <c r="D42" s="5" t="s">
        <v>47</v>
      </c>
      <c r="E42" s="6" t="s">
        <v>55</v>
      </c>
      <c r="F42" s="9">
        <v>45747</v>
      </c>
      <c r="G42" s="5" t="s">
        <v>92</v>
      </c>
      <c r="H42" s="7" t="s">
        <v>56</v>
      </c>
      <c r="I42" s="5" t="s">
        <v>230</v>
      </c>
      <c r="J42" s="5" t="s">
        <v>230</v>
      </c>
      <c r="K42" s="17" t="s">
        <v>181</v>
      </c>
      <c r="L42" s="10" t="s">
        <v>56</v>
      </c>
      <c r="M42" s="3">
        <v>45757</v>
      </c>
      <c r="N42" s="8"/>
    </row>
    <row r="43" spans="1:14" ht="45" x14ac:dyDescent="0.25">
      <c r="A43" s="2">
        <v>2025</v>
      </c>
      <c r="B43" s="3">
        <v>45717</v>
      </c>
      <c r="C43" s="4">
        <v>45747</v>
      </c>
      <c r="D43" s="5" t="s">
        <v>47</v>
      </c>
      <c r="E43" s="6" t="s">
        <v>55</v>
      </c>
      <c r="F43" s="9">
        <v>45747</v>
      </c>
      <c r="G43" s="5" t="s">
        <v>93</v>
      </c>
      <c r="H43" s="7" t="s">
        <v>56</v>
      </c>
      <c r="I43" s="5" t="s">
        <v>229</v>
      </c>
      <c r="J43" s="5" t="s">
        <v>229</v>
      </c>
      <c r="K43" s="17" t="s">
        <v>182</v>
      </c>
      <c r="L43" s="10" t="s">
        <v>56</v>
      </c>
      <c r="M43" s="3">
        <v>45757</v>
      </c>
      <c r="N43" s="8"/>
    </row>
    <row r="44" spans="1:14" ht="45" x14ac:dyDescent="0.25">
      <c r="A44" s="2">
        <v>2025</v>
      </c>
      <c r="B44" s="3">
        <v>45717</v>
      </c>
      <c r="C44" s="4">
        <v>45747</v>
      </c>
      <c r="D44" s="5" t="s">
        <v>47</v>
      </c>
      <c r="E44" s="6" t="s">
        <v>55</v>
      </c>
      <c r="F44" s="9">
        <v>45747</v>
      </c>
      <c r="G44" s="5" t="s">
        <v>94</v>
      </c>
      <c r="H44" s="7" t="s">
        <v>56</v>
      </c>
      <c r="I44" s="5" t="s">
        <v>229</v>
      </c>
      <c r="J44" s="5" t="s">
        <v>229</v>
      </c>
      <c r="K44" s="17" t="s">
        <v>183</v>
      </c>
      <c r="L44" s="10" t="s">
        <v>56</v>
      </c>
      <c r="M44" s="3">
        <v>45757</v>
      </c>
      <c r="N44" s="8"/>
    </row>
    <row r="45" spans="1:14" ht="45" x14ac:dyDescent="0.25">
      <c r="A45" s="2">
        <v>2025</v>
      </c>
      <c r="B45" s="3">
        <v>45717</v>
      </c>
      <c r="C45" s="4">
        <v>45747</v>
      </c>
      <c r="D45" s="5" t="s">
        <v>47</v>
      </c>
      <c r="E45" s="6" t="s">
        <v>55</v>
      </c>
      <c r="F45" s="9">
        <v>45747</v>
      </c>
      <c r="G45" s="5" t="s">
        <v>95</v>
      </c>
      <c r="H45" s="7" t="s">
        <v>56</v>
      </c>
      <c r="I45" s="5" t="s">
        <v>229</v>
      </c>
      <c r="J45" s="5" t="s">
        <v>229</v>
      </c>
      <c r="K45" s="17" t="s">
        <v>184</v>
      </c>
      <c r="L45" s="10" t="s">
        <v>56</v>
      </c>
      <c r="M45" s="3">
        <v>45757</v>
      </c>
      <c r="N45" s="8"/>
    </row>
    <row r="46" spans="1:14" ht="45" x14ac:dyDescent="0.25">
      <c r="A46" s="2">
        <v>2025</v>
      </c>
      <c r="B46" s="3">
        <v>45717</v>
      </c>
      <c r="C46" s="4">
        <v>45747</v>
      </c>
      <c r="D46" s="5" t="s">
        <v>47</v>
      </c>
      <c r="E46" s="6" t="s">
        <v>55</v>
      </c>
      <c r="F46" s="9">
        <v>45747</v>
      </c>
      <c r="G46" s="5" t="s">
        <v>96</v>
      </c>
      <c r="H46" s="7" t="s">
        <v>56</v>
      </c>
      <c r="I46" s="5" t="s">
        <v>229</v>
      </c>
      <c r="J46" s="5" t="s">
        <v>229</v>
      </c>
      <c r="K46" s="17" t="s">
        <v>185</v>
      </c>
      <c r="L46" s="10" t="s">
        <v>56</v>
      </c>
      <c r="M46" s="3">
        <v>45757</v>
      </c>
      <c r="N46" s="8"/>
    </row>
    <row r="47" spans="1:14" ht="45" x14ac:dyDescent="0.25">
      <c r="A47" s="2">
        <v>2025</v>
      </c>
      <c r="B47" s="3">
        <v>45717</v>
      </c>
      <c r="C47" s="4">
        <v>45747</v>
      </c>
      <c r="D47" s="5" t="s">
        <v>47</v>
      </c>
      <c r="E47" s="6" t="s">
        <v>55</v>
      </c>
      <c r="F47" s="9">
        <v>45747</v>
      </c>
      <c r="G47" s="5" t="s">
        <v>97</v>
      </c>
      <c r="H47" s="7" t="s">
        <v>56</v>
      </c>
      <c r="I47" s="5" t="s">
        <v>229</v>
      </c>
      <c r="J47" s="5" t="s">
        <v>229</v>
      </c>
      <c r="K47" s="17" t="s">
        <v>186</v>
      </c>
      <c r="L47" s="10" t="s">
        <v>56</v>
      </c>
      <c r="M47" s="3">
        <v>45757</v>
      </c>
      <c r="N47" s="8"/>
    </row>
    <row r="48" spans="1:14" ht="45" x14ac:dyDescent="0.25">
      <c r="A48" s="2">
        <v>2025</v>
      </c>
      <c r="B48" s="3">
        <v>45717</v>
      </c>
      <c r="C48" s="4">
        <v>45747</v>
      </c>
      <c r="D48" s="5" t="s">
        <v>47</v>
      </c>
      <c r="E48" s="6" t="s">
        <v>55</v>
      </c>
      <c r="F48" s="9">
        <v>45747</v>
      </c>
      <c r="G48" s="5" t="s">
        <v>98</v>
      </c>
      <c r="H48" s="7" t="s">
        <v>56</v>
      </c>
      <c r="I48" s="5" t="s">
        <v>229</v>
      </c>
      <c r="J48" s="5" t="s">
        <v>229</v>
      </c>
      <c r="K48" s="17" t="s">
        <v>187</v>
      </c>
      <c r="L48" s="10" t="s">
        <v>56</v>
      </c>
      <c r="M48" s="3">
        <v>45757</v>
      </c>
      <c r="N48" s="8"/>
    </row>
    <row r="49" spans="1:14" ht="45" x14ac:dyDescent="0.25">
      <c r="A49" s="2">
        <v>2025</v>
      </c>
      <c r="B49" s="3">
        <v>45717</v>
      </c>
      <c r="C49" s="4">
        <v>45747</v>
      </c>
      <c r="D49" s="5" t="s">
        <v>47</v>
      </c>
      <c r="E49" s="6" t="s">
        <v>55</v>
      </c>
      <c r="F49" s="9">
        <v>45747</v>
      </c>
      <c r="G49" s="5" t="s">
        <v>99</v>
      </c>
      <c r="H49" s="7" t="s">
        <v>56</v>
      </c>
      <c r="I49" s="5" t="s">
        <v>229</v>
      </c>
      <c r="J49" s="5" t="s">
        <v>229</v>
      </c>
      <c r="K49" s="17" t="s">
        <v>188</v>
      </c>
      <c r="L49" s="10" t="s">
        <v>56</v>
      </c>
      <c r="M49" s="3">
        <v>45757</v>
      </c>
      <c r="N49" s="8"/>
    </row>
    <row r="50" spans="1:14" ht="45" x14ac:dyDescent="0.25">
      <c r="A50" s="2">
        <v>2025</v>
      </c>
      <c r="B50" s="3">
        <v>45717</v>
      </c>
      <c r="C50" s="4">
        <v>45747</v>
      </c>
      <c r="D50" s="5" t="s">
        <v>47</v>
      </c>
      <c r="E50" s="6" t="s">
        <v>55</v>
      </c>
      <c r="F50" s="9">
        <v>45747</v>
      </c>
      <c r="G50" s="5" t="s">
        <v>100</v>
      </c>
      <c r="H50" s="7" t="s">
        <v>56</v>
      </c>
      <c r="I50" s="5" t="s">
        <v>229</v>
      </c>
      <c r="J50" s="5" t="s">
        <v>229</v>
      </c>
      <c r="K50" s="17" t="s">
        <v>189</v>
      </c>
      <c r="L50" s="10" t="s">
        <v>56</v>
      </c>
      <c r="M50" s="3">
        <v>45757</v>
      </c>
      <c r="N50" s="8"/>
    </row>
    <row r="51" spans="1:14" ht="45" x14ac:dyDescent="0.25">
      <c r="A51" s="2">
        <v>2025</v>
      </c>
      <c r="B51" s="3">
        <v>45717</v>
      </c>
      <c r="C51" s="4">
        <v>45747</v>
      </c>
      <c r="D51" s="5" t="s">
        <v>47</v>
      </c>
      <c r="E51" s="6" t="s">
        <v>55</v>
      </c>
      <c r="F51" s="9">
        <v>45747</v>
      </c>
      <c r="G51" s="5" t="s">
        <v>101</v>
      </c>
      <c r="H51" s="7" t="s">
        <v>56</v>
      </c>
      <c r="I51" s="5" t="s">
        <v>229</v>
      </c>
      <c r="J51" s="5" t="s">
        <v>229</v>
      </c>
      <c r="K51" s="17" t="s">
        <v>190</v>
      </c>
      <c r="L51" s="10" t="s">
        <v>56</v>
      </c>
      <c r="M51" s="3">
        <v>45757</v>
      </c>
      <c r="N51" s="8"/>
    </row>
    <row r="52" spans="1:14" ht="45" x14ac:dyDescent="0.25">
      <c r="A52" s="2">
        <v>2025</v>
      </c>
      <c r="B52" s="3">
        <v>45717</v>
      </c>
      <c r="C52" s="4">
        <v>45747</v>
      </c>
      <c r="D52" s="5" t="s">
        <v>47</v>
      </c>
      <c r="E52" s="6" t="s">
        <v>55</v>
      </c>
      <c r="F52" s="9">
        <v>45747</v>
      </c>
      <c r="G52" s="5" t="s">
        <v>102</v>
      </c>
      <c r="H52" s="7" t="s">
        <v>56</v>
      </c>
      <c r="I52" s="5" t="s">
        <v>229</v>
      </c>
      <c r="J52" s="5" t="s">
        <v>229</v>
      </c>
      <c r="K52" s="17" t="s">
        <v>191</v>
      </c>
      <c r="L52" s="10" t="s">
        <v>56</v>
      </c>
      <c r="M52" s="3">
        <v>45757</v>
      </c>
      <c r="N52" s="8"/>
    </row>
    <row r="53" spans="1:14" ht="45" x14ac:dyDescent="0.25">
      <c r="A53" s="2">
        <v>2025</v>
      </c>
      <c r="B53" s="3">
        <v>45717</v>
      </c>
      <c r="C53" s="4">
        <v>45747</v>
      </c>
      <c r="D53" s="5" t="s">
        <v>47</v>
      </c>
      <c r="E53" s="6" t="s">
        <v>55</v>
      </c>
      <c r="F53" s="9">
        <v>45747</v>
      </c>
      <c r="G53" s="5" t="s">
        <v>103</v>
      </c>
      <c r="H53" s="7" t="s">
        <v>56</v>
      </c>
      <c r="I53" s="5" t="s">
        <v>229</v>
      </c>
      <c r="J53" s="5" t="s">
        <v>229</v>
      </c>
      <c r="K53" s="17" t="s">
        <v>192</v>
      </c>
      <c r="L53" s="10" t="s">
        <v>56</v>
      </c>
      <c r="M53" s="3">
        <v>45757</v>
      </c>
      <c r="N53" s="8"/>
    </row>
    <row r="54" spans="1:14" ht="45" x14ac:dyDescent="0.25">
      <c r="A54" s="2">
        <v>2025</v>
      </c>
      <c r="B54" s="3">
        <v>45717</v>
      </c>
      <c r="C54" s="4">
        <v>45747</v>
      </c>
      <c r="D54" s="5" t="s">
        <v>47</v>
      </c>
      <c r="E54" s="6" t="s">
        <v>55</v>
      </c>
      <c r="F54" s="9">
        <v>45747</v>
      </c>
      <c r="G54" s="5" t="s">
        <v>104</v>
      </c>
      <c r="H54" s="7" t="s">
        <v>56</v>
      </c>
      <c r="I54" s="5" t="s">
        <v>229</v>
      </c>
      <c r="J54" s="5" t="s">
        <v>229</v>
      </c>
      <c r="K54" s="17" t="s">
        <v>193</v>
      </c>
      <c r="L54" s="10" t="s">
        <v>56</v>
      </c>
      <c r="M54" s="3">
        <v>45757</v>
      </c>
      <c r="N54" s="8"/>
    </row>
    <row r="55" spans="1:14" ht="45" x14ac:dyDescent="0.25">
      <c r="A55" s="2">
        <v>2025</v>
      </c>
      <c r="B55" s="3">
        <v>45717</v>
      </c>
      <c r="C55" s="4">
        <v>45747</v>
      </c>
      <c r="D55" s="5" t="s">
        <v>47</v>
      </c>
      <c r="E55" s="6" t="s">
        <v>55</v>
      </c>
      <c r="F55" s="9">
        <v>45747</v>
      </c>
      <c r="G55" s="5" t="s">
        <v>105</v>
      </c>
      <c r="H55" s="7" t="s">
        <v>56</v>
      </c>
      <c r="I55" s="5" t="s">
        <v>229</v>
      </c>
      <c r="J55" s="5" t="s">
        <v>229</v>
      </c>
      <c r="K55" s="17" t="s">
        <v>194</v>
      </c>
      <c r="L55" s="10" t="s">
        <v>56</v>
      </c>
      <c r="M55" s="3">
        <v>45757</v>
      </c>
      <c r="N55" s="8"/>
    </row>
    <row r="56" spans="1:14" ht="45" x14ac:dyDescent="0.25">
      <c r="A56" s="2">
        <v>2025</v>
      </c>
      <c r="B56" s="3">
        <v>45717</v>
      </c>
      <c r="C56" s="4">
        <v>45747</v>
      </c>
      <c r="D56" s="5" t="s">
        <v>47</v>
      </c>
      <c r="E56" s="6" t="s">
        <v>55</v>
      </c>
      <c r="F56" s="9">
        <v>45747</v>
      </c>
      <c r="G56" s="5" t="s">
        <v>106</v>
      </c>
      <c r="H56" s="7" t="s">
        <v>56</v>
      </c>
      <c r="I56" s="5" t="s">
        <v>229</v>
      </c>
      <c r="J56" s="5" t="s">
        <v>229</v>
      </c>
      <c r="K56" s="17" t="s">
        <v>195</v>
      </c>
      <c r="L56" s="10" t="s">
        <v>56</v>
      </c>
      <c r="M56" s="3">
        <v>45757</v>
      </c>
      <c r="N56" s="8"/>
    </row>
    <row r="57" spans="1:14" ht="45" x14ac:dyDescent="0.25">
      <c r="A57" s="2">
        <v>2025</v>
      </c>
      <c r="B57" s="3">
        <v>45717</v>
      </c>
      <c r="C57" s="4">
        <v>45747</v>
      </c>
      <c r="D57" s="5" t="s">
        <v>47</v>
      </c>
      <c r="E57" s="6" t="s">
        <v>55</v>
      </c>
      <c r="F57" s="9">
        <v>45747</v>
      </c>
      <c r="G57" s="5" t="s">
        <v>107</v>
      </c>
      <c r="H57" s="7" t="s">
        <v>56</v>
      </c>
      <c r="I57" s="5" t="s">
        <v>229</v>
      </c>
      <c r="J57" s="5" t="s">
        <v>229</v>
      </c>
      <c r="K57" s="17" t="s">
        <v>196</v>
      </c>
      <c r="L57" s="10" t="s">
        <v>56</v>
      </c>
      <c r="M57" s="3">
        <v>45757</v>
      </c>
      <c r="N57" s="8"/>
    </row>
    <row r="58" spans="1:14" ht="45" x14ac:dyDescent="0.25">
      <c r="A58" s="2">
        <v>2025</v>
      </c>
      <c r="B58" s="3">
        <v>45717</v>
      </c>
      <c r="C58" s="4">
        <v>45747</v>
      </c>
      <c r="D58" s="5" t="s">
        <v>47</v>
      </c>
      <c r="E58" s="6" t="s">
        <v>55</v>
      </c>
      <c r="F58" s="9">
        <v>45747</v>
      </c>
      <c r="G58" s="5" t="s">
        <v>108</v>
      </c>
      <c r="H58" s="7" t="s">
        <v>56</v>
      </c>
      <c r="I58" s="5" t="s">
        <v>229</v>
      </c>
      <c r="J58" s="5" t="s">
        <v>229</v>
      </c>
      <c r="K58" s="17" t="s">
        <v>197</v>
      </c>
      <c r="L58" s="10" t="s">
        <v>56</v>
      </c>
      <c r="M58" s="3">
        <v>45757</v>
      </c>
      <c r="N58" s="8"/>
    </row>
    <row r="59" spans="1:14" ht="45" x14ac:dyDescent="0.25">
      <c r="A59" s="2">
        <v>2025</v>
      </c>
      <c r="B59" s="3">
        <v>45717</v>
      </c>
      <c r="C59" s="4">
        <v>45747</v>
      </c>
      <c r="D59" s="5" t="s">
        <v>47</v>
      </c>
      <c r="E59" s="6" t="s">
        <v>55</v>
      </c>
      <c r="F59" s="9">
        <v>45747</v>
      </c>
      <c r="G59" s="5" t="s">
        <v>109</v>
      </c>
      <c r="H59" s="7" t="s">
        <v>56</v>
      </c>
      <c r="I59" s="5" t="s">
        <v>229</v>
      </c>
      <c r="J59" s="5" t="s">
        <v>229</v>
      </c>
      <c r="K59" s="17" t="s">
        <v>198</v>
      </c>
      <c r="L59" s="10" t="s">
        <v>56</v>
      </c>
      <c r="M59" s="3">
        <v>45757</v>
      </c>
      <c r="N59" s="8"/>
    </row>
    <row r="60" spans="1:14" ht="45" x14ac:dyDescent="0.25">
      <c r="A60" s="2">
        <v>2025</v>
      </c>
      <c r="B60" s="3">
        <v>45717</v>
      </c>
      <c r="C60" s="4">
        <v>45747</v>
      </c>
      <c r="D60" s="5" t="s">
        <v>47</v>
      </c>
      <c r="E60" s="6" t="s">
        <v>55</v>
      </c>
      <c r="F60" s="9">
        <v>45747</v>
      </c>
      <c r="G60" s="5" t="s">
        <v>110</v>
      </c>
      <c r="H60" s="7" t="s">
        <v>56</v>
      </c>
      <c r="I60" s="5" t="s">
        <v>229</v>
      </c>
      <c r="J60" s="5" t="s">
        <v>229</v>
      </c>
      <c r="K60" s="17" t="s">
        <v>199</v>
      </c>
      <c r="L60" s="10" t="s">
        <v>56</v>
      </c>
      <c r="M60" s="3">
        <v>45757</v>
      </c>
      <c r="N60" s="8"/>
    </row>
    <row r="61" spans="1:14" ht="45" x14ac:dyDescent="0.25">
      <c r="A61" s="2">
        <v>2025</v>
      </c>
      <c r="B61" s="3">
        <v>45717</v>
      </c>
      <c r="C61" s="4">
        <v>45747</v>
      </c>
      <c r="D61" s="5" t="s">
        <v>47</v>
      </c>
      <c r="E61" s="6" t="s">
        <v>55</v>
      </c>
      <c r="F61" s="9">
        <v>45747</v>
      </c>
      <c r="G61" s="5" t="s">
        <v>111</v>
      </c>
      <c r="H61" s="7" t="s">
        <v>56</v>
      </c>
      <c r="I61" s="5" t="s">
        <v>229</v>
      </c>
      <c r="J61" s="5" t="s">
        <v>229</v>
      </c>
      <c r="K61" s="17" t="s">
        <v>200</v>
      </c>
      <c r="L61" s="10" t="s">
        <v>56</v>
      </c>
      <c r="M61" s="3">
        <v>45757</v>
      </c>
      <c r="N61" s="8"/>
    </row>
    <row r="62" spans="1:14" ht="45" x14ac:dyDescent="0.25">
      <c r="A62" s="2">
        <v>2025</v>
      </c>
      <c r="B62" s="3">
        <v>45717</v>
      </c>
      <c r="C62" s="4">
        <v>45747</v>
      </c>
      <c r="D62" s="5" t="s">
        <v>47</v>
      </c>
      <c r="E62" s="6" t="s">
        <v>55</v>
      </c>
      <c r="F62" s="9">
        <v>45747</v>
      </c>
      <c r="G62" s="5" t="s">
        <v>112</v>
      </c>
      <c r="H62" s="7" t="s">
        <v>56</v>
      </c>
      <c r="I62" s="5" t="s">
        <v>229</v>
      </c>
      <c r="J62" s="5" t="s">
        <v>229</v>
      </c>
      <c r="K62" s="17" t="s">
        <v>201</v>
      </c>
      <c r="L62" s="10" t="s">
        <v>56</v>
      </c>
      <c r="M62" s="3">
        <v>45757</v>
      </c>
      <c r="N62" s="8"/>
    </row>
    <row r="63" spans="1:14" ht="45" x14ac:dyDescent="0.25">
      <c r="A63" s="2">
        <v>2025</v>
      </c>
      <c r="B63" s="3">
        <v>45717</v>
      </c>
      <c r="C63" s="4">
        <v>45747</v>
      </c>
      <c r="D63" s="5" t="s">
        <v>47</v>
      </c>
      <c r="E63" s="6" t="s">
        <v>55</v>
      </c>
      <c r="F63" s="9">
        <v>45747</v>
      </c>
      <c r="G63" s="5" t="s">
        <v>113</v>
      </c>
      <c r="H63" s="7" t="s">
        <v>56</v>
      </c>
      <c r="I63" s="5" t="s">
        <v>229</v>
      </c>
      <c r="J63" s="5" t="s">
        <v>229</v>
      </c>
      <c r="K63" s="17" t="s">
        <v>202</v>
      </c>
      <c r="L63" s="10" t="s">
        <v>56</v>
      </c>
      <c r="M63" s="3">
        <v>45757</v>
      </c>
      <c r="N63" s="8"/>
    </row>
    <row r="64" spans="1:14" ht="45" x14ac:dyDescent="0.25">
      <c r="A64" s="2">
        <v>2025</v>
      </c>
      <c r="B64" s="3">
        <v>45717</v>
      </c>
      <c r="C64" s="4">
        <v>45747</v>
      </c>
      <c r="D64" s="5" t="s">
        <v>47</v>
      </c>
      <c r="E64" s="6" t="s">
        <v>55</v>
      </c>
      <c r="F64" s="9">
        <v>45747</v>
      </c>
      <c r="G64" s="5" t="s">
        <v>114</v>
      </c>
      <c r="H64" s="7" t="s">
        <v>56</v>
      </c>
      <c r="I64" s="5" t="s">
        <v>229</v>
      </c>
      <c r="J64" s="5" t="s">
        <v>229</v>
      </c>
      <c r="K64" s="17" t="s">
        <v>203</v>
      </c>
      <c r="L64" s="10" t="s">
        <v>56</v>
      </c>
      <c r="M64" s="3">
        <v>45757</v>
      </c>
      <c r="N64" s="8"/>
    </row>
    <row r="65" spans="1:14" ht="45" x14ac:dyDescent="0.25">
      <c r="A65" s="2">
        <v>2025</v>
      </c>
      <c r="B65" s="3">
        <v>45717</v>
      </c>
      <c r="C65" s="4">
        <v>45747</v>
      </c>
      <c r="D65" s="5" t="s">
        <v>47</v>
      </c>
      <c r="E65" s="6" t="s">
        <v>55</v>
      </c>
      <c r="F65" s="9">
        <v>45747</v>
      </c>
      <c r="G65" s="5" t="s">
        <v>115</v>
      </c>
      <c r="H65" s="7" t="s">
        <v>56</v>
      </c>
      <c r="I65" s="5" t="s">
        <v>229</v>
      </c>
      <c r="J65" s="5" t="s">
        <v>229</v>
      </c>
      <c r="K65" s="17" t="s">
        <v>204</v>
      </c>
      <c r="L65" s="10" t="s">
        <v>56</v>
      </c>
      <c r="M65" s="3">
        <v>45757</v>
      </c>
      <c r="N65" s="8"/>
    </row>
    <row r="66" spans="1:14" ht="45" x14ac:dyDescent="0.25">
      <c r="A66" s="2">
        <v>2025</v>
      </c>
      <c r="B66" s="3">
        <v>45717</v>
      </c>
      <c r="C66" s="4">
        <v>45747</v>
      </c>
      <c r="D66" s="5" t="s">
        <v>47</v>
      </c>
      <c r="E66" s="6" t="s">
        <v>55</v>
      </c>
      <c r="F66" s="9">
        <v>45747</v>
      </c>
      <c r="G66" s="5" t="s">
        <v>116</v>
      </c>
      <c r="H66" s="7" t="s">
        <v>56</v>
      </c>
      <c r="I66" s="5" t="s">
        <v>229</v>
      </c>
      <c r="J66" s="5" t="s">
        <v>229</v>
      </c>
      <c r="K66" s="17" t="s">
        <v>205</v>
      </c>
      <c r="L66" s="10" t="s">
        <v>56</v>
      </c>
      <c r="M66" s="3">
        <v>45757</v>
      </c>
      <c r="N66" s="8"/>
    </row>
    <row r="67" spans="1:14" ht="45" x14ac:dyDescent="0.25">
      <c r="A67" s="2">
        <v>2025</v>
      </c>
      <c r="B67" s="3">
        <v>45717</v>
      </c>
      <c r="C67" s="4">
        <v>45747</v>
      </c>
      <c r="D67" s="5" t="s">
        <v>47</v>
      </c>
      <c r="E67" s="6" t="s">
        <v>55</v>
      </c>
      <c r="F67" s="9">
        <v>45747</v>
      </c>
      <c r="G67" s="5" t="s">
        <v>117</v>
      </c>
      <c r="H67" s="7" t="s">
        <v>56</v>
      </c>
      <c r="I67" s="5" t="s">
        <v>229</v>
      </c>
      <c r="J67" s="5" t="s">
        <v>229</v>
      </c>
      <c r="K67" s="17" t="s">
        <v>206</v>
      </c>
      <c r="L67" s="10" t="s">
        <v>56</v>
      </c>
      <c r="M67" s="3">
        <v>45757</v>
      </c>
      <c r="N67" s="8"/>
    </row>
    <row r="68" spans="1:14" ht="45" x14ac:dyDescent="0.25">
      <c r="A68" s="2">
        <v>2025</v>
      </c>
      <c r="B68" s="3">
        <v>45717</v>
      </c>
      <c r="C68" s="4">
        <v>45747</v>
      </c>
      <c r="D68" s="5" t="s">
        <v>47</v>
      </c>
      <c r="E68" s="6" t="s">
        <v>55</v>
      </c>
      <c r="F68" s="9">
        <v>45747</v>
      </c>
      <c r="G68" s="5" t="s">
        <v>118</v>
      </c>
      <c r="H68" s="7" t="s">
        <v>56</v>
      </c>
      <c r="I68" s="5" t="s">
        <v>229</v>
      </c>
      <c r="J68" s="5" t="s">
        <v>229</v>
      </c>
      <c r="K68" s="17" t="s">
        <v>207</v>
      </c>
      <c r="L68" s="10" t="s">
        <v>56</v>
      </c>
      <c r="M68" s="3">
        <v>45757</v>
      </c>
      <c r="N68" s="8"/>
    </row>
    <row r="69" spans="1:14" ht="60" x14ac:dyDescent="0.25">
      <c r="A69" s="2">
        <v>2025</v>
      </c>
      <c r="B69" s="3">
        <v>45717</v>
      </c>
      <c r="C69" s="4">
        <v>45747</v>
      </c>
      <c r="D69" s="5" t="s">
        <v>47</v>
      </c>
      <c r="E69" s="6" t="s">
        <v>55</v>
      </c>
      <c r="F69" s="9">
        <v>45747</v>
      </c>
      <c r="G69" s="5" t="s">
        <v>119</v>
      </c>
      <c r="H69" s="7" t="s">
        <v>56</v>
      </c>
      <c r="I69" s="5" t="s">
        <v>230</v>
      </c>
      <c r="J69" s="5" t="s">
        <v>230</v>
      </c>
      <c r="K69" s="17" t="s">
        <v>208</v>
      </c>
      <c r="L69" s="10" t="s">
        <v>56</v>
      </c>
      <c r="M69" s="3">
        <v>45757</v>
      </c>
      <c r="N69" s="8"/>
    </row>
    <row r="70" spans="1:14" ht="45" x14ac:dyDescent="0.25">
      <c r="A70" s="2">
        <v>2025</v>
      </c>
      <c r="B70" s="3">
        <v>45717</v>
      </c>
      <c r="C70" s="4">
        <v>45747</v>
      </c>
      <c r="D70" s="5" t="s">
        <v>47</v>
      </c>
      <c r="E70" s="6" t="s">
        <v>55</v>
      </c>
      <c r="F70" s="9">
        <v>45747</v>
      </c>
      <c r="G70" s="5" t="s">
        <v>120</v>
      </c>
      <c r="H70" s="7" t="s">
        <v>56</v>
      </c>
      <c r="I70" s="5" t="s">
        <v>231</v>
      </c>
      <c r="J70" s="5" t="s">
        <v>231</v>
      </c>
      <c r="K70" s="17" t="s">
        <v>209</v>
      </c>
      <c r="L70" s="10" t="s">
        <v>56</v>
      </c>
      <c r="M70" s="3">
        <v>45757</v>
      </c>
      <c r="N70" s="8"/>
    </row>
    <row r="71" spans="1:14" ht="45" x14ac:dyDescent="0.25">
      <c r="A71" s="2">
        <v>2025</v>
      </c>
      <c r="B71" s="3">
        <v>45717</v>
      </c>
      <c r="C71" s="4">
        <v>45747</v>
      </c>
      <c r="D71" s="5" t="s">
        <v>47</v>
      </c>
      <c r="E71" s="6" t="s">
        <v>55</v>
      </c>
      <c r="F71" s="9">
        <v>45747</v>
      </c>
      <c r="G71" s="5" t="s">
        <v>121</v>
      </c>
      <c r="H71" s="7" t="s">
        <v>56</v>
      </c>
      <c r="I71" s="5" t="s">
        <v>231</v>
      </c>
      <c r="J71" s="5" t="s">
        <v>231</v>
      </c>
      <c r="K71" s="17" t="s">
        <v>210</v>
      </c>
      <c r="L71" s="10" t="s">
        <v>56</v>
      </c>
      <c r="M71" s="3">
        <v>45757</v>
      </c>
      <c r="N71" s="8"/>
    </row>
    <row r="72" spans="1:14" ht="45" x14ac:dyDescent="0.25">
      <c r="A72" s="2">
        <v>2025</v>
      </c>
      <c r="B72" s="3">
        <v>45717</v>
      </c>
      <c r="C72" s="4">
        <v>45747</v>
      </c>
      <c r="D72" s="5" t="s">
        <v>47</v>
      </c>
      <c r="E72" s="6" t="s">
        <v>55</v>
      </c>
      <c r="F72" s="9">
        <v>45747</v>
      </c>
      <c r="G72" s="5" t="s">
        <v>122</v>
      </c>
      <c r="H72" s="7" t="s">
        <v>56</v>
      </c>
      <c r="I72" s="5" t="s">
        <v>231</v>
      </c>
      <c r="J72" s="5" t="s">
        <v>231</v>
      </c>
      <c r="K72" s="17" t="s">
        <v>211</v>
      </c>
      <c r="L72" s="10" t="s">
        <v>56</v>
      </c>
      <c r="M72" s="3">
        <v>45757</v>
      </c>
      <c r="N72" s="8"/>
    </row>
    <row r="73" spans="1:14" ht="60" x14ac:dyDescent="0.25">
      <c r="A73" s="2">
        <v>2025</v>
      </c>
      <c r="B73" s="3">
        <v>45717</v>
      </c>
      <c r="C73" s="4">
        <v>45747</v>
      </c>
      <c r="D73" s="5" t="s">
        <v>47</v>
      </c>
      <c r="E73" s="6" t="s">
        <v>55</v>
      </c>
      <c r="F73" s="9">
        <v>45747</v>
      </c>
      <c r="G73" s="5" t="s">
        <v>123</v>
      </c>
      <c r="H73" s="7" t="s">
        <v>56</v>
      </c>
      <c r="I73" s="5" t="s">
        <v>231</v>
      </c>
      <c r="J73" s="5" t="s">
        <v>231</v>
      </c>
      <c r="K73" s="17" t="s">
        <v>212</v>
      </c>
      <c r="L73" s="10" t="s">
        <v>56</v>
      </c>
      <c r="M73" s="3">
        <v>45757</v>
      </c>
      <c r="N73" s="8"/>
    </row>
    <row r="74" spans="1:14" ht="60" x14ac:dyDescent="0.25">
      <c r="A74" s="2">
        <v>2025</v>
      </c>
      <c r="B74" s="3">
        <v>45717</v>
      </c>
      <c r="C74" s="4">
        <v>45747</v>
      </c>
      <c r="D74" s="5" t="s">
        <v>47</v>
      </c>
      <c r="E74" s="6" t="s">
        <v>55</v>
      </c>
      <c r="F74" s="9">
        <v>45747</v>
      </c>
      <c r="G74" s="5" t="s">
        <v>124</v>
      </c>
      <c r="H74" s="7" t="s">
        <v>56</v>
      </c>
      <c r="I74" s="5" t="s">
        <v>231</v>
      </c>
      <c r="J74" s="5" t="s">
        <v>231</v>
      </c>
      <c r="K74" s="17" t="s">
        <v>213</v>
      </c>
      <c r="L74" s="10" t="s">
        <v>56</v>
      </c>
      <c r="M74" s="3">
        <v>45757</v>
      </c>
      <c r="N74" s="8"/>
    </row>
    <row r="75" spans="1:14" ht="60" x14ac:dyDescent="0.25">
      <c r="A75" s="2">
        <v>2025</v>
      </c>
      <c r="B75" s="3">
        <v>45717</v>
      </c>
      <c r="C75" s="4">
        <v>45747</v>
      </c>
      <c r="D75" s="5" t="s">
        <v>47</v>
      </c>
      <c r="E75" s="6" t="s">
        <v>55</v>
      </c>
      <c r="F75" s="9">
        <v>45747</v>
      </c>
      <c r="G75" s="5" t="s">
        <v>125</v>
      </c>
      <c r="H75" s="7" t="s">
        <v>56</v>
      </c>
      <c r="I75" s="5" t="s">
        <v>231</v>
      </c>
      <c r="J75" s="5" t="s">
        <v>231</v>
      </c>
      <c r="K75" s="17" t="s">
        <v>214</v>
      </c>
      <c r="L75" s="10" t="s">
        <v>56</v>
      </c>
      <c r="M75" s="3">
        <v>45757</v>
      </c>
      <c r="N75" s="8"/>
    </row>
    <row r="76" spans="1:14" ht="60" x14ac:dyDescent="0.25">
      <c r="A76" s="2">
        <v>2025</v>
      </c>
      <c r="B76" s="3">
        <v>45717</v>
      </c>
      <c r="C76" s="4">
        <v>45747</v>
      </c>
      <c r="D76" s="5" t="s">
        <v>47</v>
      </c>
      <c r="E76" s="6" t="s">
        <v>55</v>
      </c>
      <c r="F76" s="9">
        <v>45747</v>
      </c>
      <c r="G76" s="5" t="s">
        <v>126</v>
      </c>
      <c r="H76" s="7" t="s">
        <v>56</v>
      </c>
      <c r="I76" s="5" t="s">
        <v>231</v>
      </c>
      <c r="J76" s="5" t="s">
        <v>231</v>
      </c>
      <c r="K76" s="17" t="s">
        <v>215</v>
      </c>
      <c r="L76" s="10" t="s">
        <v>56</v>
      </c>
      <c r="M76" s="3">
        <v>45757</v>
      </c>
      <c r="N76" s="8"/>
    </row>
    <row r="77" spans="1:14" ht="60" x14ac:dyDescent="0.25">
      <c r="A77" s="2">
        <v>2025</v>
      </c>
      <c r="B77" s="3">
        <v>45717</v>
      </c>
      <c r="C77" s="4">
        <v>45747</v>
      </c>
      <c r="D77" s="5" t="s">
        <v>47</v>
      </c>
      <c r="E77" s="6" t="s">
        <v>55</v>
      </c>
      <c r="F77" s="9">
        <v>45747</v>
      </c>
      <c r="G77" s="5" t="s">
        <v>127</v>
      </c>
      <c r="H77" s="7" t="s">
        <v>56</v>
      </c>
      <c r="I77" s="5" t="s">
        <v>231</v>
      </c>
      <c r="J77" s="5" t="s">
        <v>231</v>
      </c>
      <c r="K77" s="17" t="s">
        <v>216</v>
      </c>
      <c r="L77" s="10" t="s">
        <v>56</v>
      </c>
      <c r="M77" s="3">
        <v>45757</v>
      </c>
      <c r="N77" s="8"/>
    </row>
    <row r="78" spans="1:14" ht="60" x14ac:dyDescent="0.25">
      <c r="A78" s="2">
        <v>2025</v>
      </c>
      <c r="B78" s="3">
        <v>45717</v>
      </c>
      <c r="C78" s="4">
        <v>45747</v>
      </c>
      <c r="D78" s="5" t="s">
        <v>47</v>
      </c>
      <c r="E78" s="6" t="s">
        <v>55</v>
      </c>
      <c r="F78" s="9">
        <v>45747</v>
      </c>
      <c r="G78" s="5" t="s">
        <v>128</v>
      </c>
      <c r="H78" s="7" t="s">
        <v>56</v>
      </c>
      <c r="I78" s="5" t="s">
        <v>231</v>
      </c>
      <c r="J78" s="5" t="s">
        <v>231</v>
      </c>
      <c r="K78" s="17" t="s">
        <v>217</v>
      </c>
      <c r="L78" s="10" t="s">
        <v>56</v>
      </c>
      <c r="M78" s="3">
        <v>45757</v>
      </c>
      <c r="N78" s="8"/>
    </row>
    <row r="79" spans="1:14" ht="60" x14ac:dyDescent="0.25">
      <c r="A79" s="2">
        <v>2025</v>
      </c>
      <c r="B79" s="3">
        <v>45717</v>
      </c>
      <c r="C79" s="4">
        <v>45747</v>
      </c>
      <c r="D79" s="5" t="s">
        <v>47</v>
      </c>
      <c r="E79" s="6" t="s">
        <v>55</v>
      </c>
      <c r="F79" s="9">
        <v>45747</v>
      </c>
      <c r="G79" s="5" t="s">
        <v>129</v>
      </c>
      <c r="H79" s="7" t="s">
        <v>56</v>
      </c>
      <c r="I79" s="5" t="s">
        <v>231</v>
      </c>
      <c r="J79" s="5" t="s">
        <v>231</v>
      </c>
      <c r="K79" s="17" t="s">
        <v>218</v>
      </c>
      <c r="L79" s="10" t="s">
        <v>56</v>
      </c>
      <c r="M79" s="3">
        <v>45757</v>
      </c>
      <c r="N79" s="8"/>
    </row>
    <row r="80" spans="1:14" ht="60" x14ac:dyDescent="0.25">
      <c r="A80" s="2">
        <v>2025</v>
      </c>
      <c r="B80" s="3">
        <v>45717</v>
      </c>
      <c r="C80" s="4">
        <v>45747</v>
      </c>
      <c r="D80" s="5" t="s">
        <v>47</v>
      </c>
      <c r="E80" s="6" t="s">
        <v>55</v>
      </c>
      <c r="F80" s="9">
        <v>45747</v>
      </c>
      <c r="G80" s="5" t="s">
        <v>130</v>
      </c>
      <c r="H80" s="7" t="s">
        <v>56</v>
      </c>
      <c r="I80" s="5" t="s">
        <v>231</v>
      </c>
      <c r="J80" s="5" t="s">
        <v>231</v>
      </c>
      <c r="K80" s="17" t="s">
        <v>219</v>
      </c>
      <c r="L80" s="10" t="s">
        <v>56</v>
      </c>
      <c r="M80" s="3">
        <v>45757</v>
      </c>
      <c r="N80" s="8"/>
    </row>
    <row r="81" spans="1:14" ht="60" x14ac:dyDescent="0.25">
      <c r="A81" s="2">
        <v>2025</v>
      </c>
      <c r="B81" s="3">
        <v>45717</v>
      </c>
      <c r="C81" s="4">
        <v>45747</v>
      </c>
      <c r="D81" s="5" t="s">
        <v>47</v>
      </c>
      <c r="E81" s="6" t="s">
        <v>55</v>
      </c>
      <c r="F81" s="9">
        <v>45747</v>
      </c>
      <c r="G81" s="5" t="s">
        <v>131</v>
      </c>
      <c r="H81" s="7" t="s">
        <v>56</v>
      </c>
      <c r="I81" s="5" t="s">
        <v>231</v>
      </c>
      <c r="J81" s="5" t="s">
        <v>231</v>
      </c>
      <c r="K81" s="17" t="s">
        <v>220</v>
      </c>
      <c r="L81" s="10" t="s">
        <v>56</v>
      </c>
      <c r="M81" s="3">
        <v>45757</v>
      </c>
      <c r="N81" s="8"/>
    </row>
    <row r="82" spans="1:14" s="13" customFormat="1" ht="60" x14ac:dyDescent="0.25">
      <c r="A82" s="2">
        <v>2025</v>
      </c>
      <c r="B82" s="3">
        <v>45717</v>
      </c>
      <c r="C82" s="4">
        <v>45747</v>
      </c>
      <c r="D82" s="5" t="s">
        <v>47</v>
      </c>
      <c r="E82" s="6" t="s">
        <v>55</v>
      </c>
      <c r="F82" s="9">
        <v>45747</v>
      </c>
      <c r="G82" s="5" t="s">
        <v>132</v>
      </c>
      <c r="H82" s="7" t="s">
        <v>56</v>
      </c>
      <c r="I82" s="5" t="s">
        <v>231</v>
      </c>
      <c r="J82" s="5" t="s">
        <v>231</v>
      </c>
      <c r="K82" s="17" t="s">
        <v>221</v>
      </c>
      <c r="L82" s="10" t="s">
        <v>56</v>
      </c>
      <c r="M82" s="3">
        <v>45757</v>
      </c>
      <c r="N82" s="8"/>
    </row>
    <row r="83" spans="1:14" s="13" customFormat="1" ht="45" x14ac:dyDescent="0.25">
      <c r="A83" s="2">
        <v>2025</v>
      </c>
      <c r="B83" s="3">
        <v>45717</v>
      </c>
      <c r="C83" s="4">
        <v>45747</v>
      </c>
      <c r="D83" s="5" t="s">
        <v>47</v>
      </c>
      <c r="E83" s="6" t="s">
        <v>55</v>
      </c>
      <c r="F83" s="9">
        <v>45747</v>
      </c>
      <c r="G83" s="5" t="s">
        <v>133</v>
      </c>
      <c r="H83" s="7" t="s">
        <v>56</v>
      </c>
      <c r="I83" s="5" t="s">
        <v>230</v>
      </c>
      <c r="J83" s="5" t="s">
        <v>230</v>
      </c>
      <c r="K83" s="17" t="s">
        <v>222</v>
      </c>
      <c r="L83" s="10" t="s">
        <v>56</v>
      </c>
      <c r="M83" s="3">
        <v>45757</v>
      </c>
      <c r="N83" s="8"/>
    </row>
    <row r="84" spans="1:14" s="13" customFormat="1" ht="45" x14ac:dyDescent="0.25">
      <c r="A84" s="2">
        <v>2025</v>
      </c>
      <c r="B84" s="3">
        <v>45717</v>
      </c>
      <c r="C84" s="4">
        <v>45747</v>
      </c>
      <c r="D84" s="5" t="s">
        <v>47</v>
      </c>
      <c r="E84" s="6" t="s">
        <v>55</v>
      </c>
      <c r="F84" s="9">
        <v>45747</v>
      </c>
      <c r="G84" s="5" t="s">
        <v>134</v>
      </c>
      <c r="H84" s="7" t="s">
        <v>56</v>
      </c>
      <c r="I84" s="5" t="s">
        <v>231</v>
      </c>
      <c r="J84" s="5" t="s">
        <v>231</v>
      </c>
      <c r="K84" s="17" t="s">
        <v>223</v>
      </c>
      <c r="L84" s="10" t="s">
        <v>56</v>
      </c>
      <c r="M84" s="3">
        <v>45757</v>
      </c>
      <c r="N84" s="8"/>
    </row>
    <row r="85" spans="1:14" s="13" customFormat="1" ht="45" x14ac:dyDescent="0.25">
      <c r="A85" s="2">
        <v>2025</v>
      </c>
      <c r="B85" s="3">
        <v>45717</v>
      </c>
      <c r="C85" s="4">
        <v>45747</v>
      </c>
      <c r="D85" s="5" t="s">
        <v>47</v>
      </c>
      <c r="E85" s="6" t="s">
        <v>55</v>
      </c>
      <c r="F85" s="9">
        <v>45747</v>
      </c>
      <c r="G85" s="5" t="s">
        <v>135</v>
      </c>
      <c r="H85" s="7" t="s">
        <v>56</v>
      </c>
      <c r="I85" s="5" t="s">
        <v>231</v>
      </c>
      <c r="J85" s="5" t="s">
        <v>231</v>
      </c>
      <c r="K85" s="17" t="s">
        <v>224</v>
      </c>
      <c r="L85" s="10" t="s">
        <v>56</v>
      </c>
      <c r="M85" s="3">
        <v>45757</v>
      </c>
      <c r="N85" s="8"/>
    </row>
    <row r="86" spans="1:14" s="13" customFormat="1" ht="45" x14ac:dyDescent="0.25">
      <c r="A86" s="2">
        <v>2025</v>
      </c>
      <c r="B86" s="3">
        <v>45717</v>
      </c>
      <c r="C86" s="4">
        <v>45747</v>
      </c>
      <c r="D86" s="5" t="s">
        <v>47</v>
      </c>
      <c r="E86" s="6" t="s">
        <v>55</v>
      </c>
      <c r="F86" s="9">
        <v>45747</v>
      </c>
      <c r="G86" s="5" t="s">
        <v>136</v>
      </c>
      <c r="H86" s="7" t="s">
        <v>56</v>
      </c>
      <c r="I86" s="5" t="s">
        <v>230</v>
      </c>
      <c r="J86" s="5" t="s">
        <v>230</v>
      </c>
      <c r="K86" s="17" t="s">
        <v>225</v>
      </c>
      <c r="L86" s="10" t="s">
        <v>56</v>
      </c>
      <c r="M86" s="3">
        <v>45757</v>
      </c>
      <c r="N86" s="8"/>
    </row>
    <row r="87" spans="1:14" s="13" customFormat="1" ht="45" x14ac:dyDescent="0.25">
      <c r="A87" s="2">
        <v>2025</v>
      </c>
      <c r="B87" s="3">
        <v>45717</v>
      </c>
      <c r="C87" s="4">
        <v>45747</v>
      </c>
      <c r="D87" s="5" t="s">
        <v>47</v>
      </c>
      <c r="E87" s="6" t="s">
        <v>55</v>
      </c>
      <c r="F87" s="9">
        <v>45747</v>
      </c>
      <c r="G87" s="5" t="s">
        <v>137</v>
      </c>
      <c r="H87" s="7" t="s">
        <v>56</v>
      </c>
      <c r="I87" s="5" t="s">
        <v>230</v>
      </c>
      <c r="J87" s="5" t="s">
        <v>230</v>
      </c>
      <c r="K87" s="17" t="s">
        <v>226</v>
      </c>
      <c r="L87" s="10" t="s">
        <v>56</v>
      </c>
      <c r="M87" s="3">
        <v>45757</v>
      </c>
      <c r="N87" s="8"/>
    </row>
    <row r="88" spans="1:14" s="13" customFormat="1" ht="45" x14ac:dyDescent="0.25">
      <c r="A88" s="2">
        <v>2025</v>
      </c>
      <c r="B88" s="3">
        <v>45717</v>
      </c>
      <c r="C88" s="4">
        <v>45747</v>
      </c>
      <c r="D88" s="5" t="s">
        <v>47</v>
      </c>
      <c r="E88" s="6" t="s">
        <v>55</v>
      </c>
      <c r="F88" s="9">
        <v>45747</v>
      </c>
      <c r="G88" s="5" t="s">
        <v>138</v>
      </c>
      <c r="H88" s="7" t="s">
        <v>56</v>
      </c>
      <c r="I88" s="5" t="s">
        <v>231</v>
      </c>
      <c r="J88" s="5" t="s">
        <v>231</v>
      </c>
      <c r="K88" s="17" t="s">
        <v>227</v>
      </c>
      <c r="L88" s="10" t="s">
        <v>56</v>
      </c>
      <c r="M88" s="3">
        <v>45757</v>
      </c>
      <c r="N88" s="8"/>
    </row>
    <row r="89" spans="1:14" s="13" customFormat="1" ht="45" x14ac:dyDescent="0.25">
      <c r="A89" s="2">
        <v>2025</v>
      </c>
      <c r="B89" s="3">
        <v>45717</v>
      </c>
      <c r="C89" s="4">
        <v>45747</v>
      </c>
      <c r="D89" s="5" t="s">
        <v>47</v>
      </c>
      <c r="E89" s="6" t="s">
        <v>55</v>
      </c>
      <c r="F89" s="9">
        <v>45747</v>
      </c>
      <c r="G89" s="5" t="s">
        <v>139</v>
      </c>
      <c r="H89" s="7" t="s">
        <v>56</v>
      </c>
      <c r="I89" s="5" t="s">
        <v>229</v>
      </c>
      <c r="J89" s="5" t="s">
        <v>229</v>
      </c>
      <c r="K89" s="17" t="s">
        <v>197</v>
      </c>
      <c r="L89" s="10" t="s">
        <v>56</v>
      </c>
      <c r="M89" s="3">
        <v>45757</v>
      </c>
      <c r="N89" s="8"/>
    </row>
    <row r="90" spans="1:14" s="13" customFormat="1" ht="45" x14ac:dyDescent="0.25">
      <c r="A90" s="2">
        <v>2025</v>
      </c>
      <c r="B90" s="3">
        <v>45717</v>
      </c>
      <c r="C90" s="4">
        <v>45747</v>
      </c>
      <c r="D90" s="5" t="s">
        <v>47</v>
      </c>
      <c r="E90" s="6" t="s">
        <v>55</v>
      </c>
      <c r="F90" s="9">
        <v>45747</v>
      </c>
      <c r="G90" s="5" t="s">
        <v>140</v>
      </c>
      <c r="H90" s="7" t="s">
        <v>56</v>
      </c>
      <c r="I90" s="5" t="s">
        <v>229</v>
      </c>
      <c r="J90" s="5" t="s">
        <v>229</v>
      </c>
      <c r="K90" s="17" t="s">
        <v>228</v>
      </c>
      <c r="L90" s="10" t="s">
        <v>56</v>
      </c>
      <c r="M90" s="3">
        <v>45757</v>
      </c>
      <c r="N90" s="8"/>
    </row>
    <row r="91" spans="1:14" s="13" customFormat="1" ht="45" x14ac:dyDescent="0.25">
      <c r="A91" s="2">
        <v>2025</v>
      </c>
      <c r="B91" s="3">
        <v>45717</v>
      </c>
      <c r="C91" s="4">
        <v>45747</v>
      </c>
      <c r="D91" s="5" t="s">
        <v>47</v>
      </c>
      <c r="E91" s="6" t="s">
        <v>55</v>
      </c>
      <c r="F91" s="9">
        <v>45747</v>
      </c>
      <c r="G91" s="5" t="s">
        <v>141</v>
      </c>
      <c r="H91" s="7" t="s">
        <v>56</v>
      </c>
      <c r="I91" s="5" t="s">
        <v>229</v>
      </c>
      <c r="J91" s="5" t="s">
        <v>229</v>
      </c>
      <c r="K91" s="17" t="s">
        <v>198</v>
      </c>
      <c r="L91" s="10" t="s">
        <v>56</v>
      </c>
      <c r="M91" s="3">
        <v>45757</v>
      </c>
      <c r="N91" s="8"/>
    </row>
    <row r="92" spans="1:14" s="13" customFormat="1" ht="45" x14ac:dyDescent="0.25">
      <c r="A92" s="2">
        <v>2025</v>
      </c>
      <c r="B92" s="3">
        <v>45717</v>
      </c>
      <c r="C92" s="4">
        <v>45747</v>
      </c>
      <c r="D92" s="5" t="s">
        <v>47</v>
      </c>
      <c r="E92" s="6" t="s">
        <v>55</v>
      </c>
      <c r="F92" s="9">
        <v>45747</v>
      </c>
      <c r="G92" s="5" t="s">
        <v>142</v>
      </c>
      <c r="H92" s="7" t="s">
        <v>56</v>
      </c>
      <c r="I92" s="5" t="s">
        <v>229</v>
      </c>
      <c r="J92" s="5" t="s">
        <v>229</v>
      </c>
      <c r="K92" s="17" t="s">
        <v>199</v>
      </c>
      <c r="L92" s="10" t="s">
        <v>56</v>
      </c>
      <c r="M92" s="3">
        <v>45757</v>
      </c>
      <c r="N92" s="8"/>
    </row>
    <row r="93" spans="1:14" s="13" customFormat="1" ht="45" x14ac:dyDescent="0.25">
      <c r="A93" s="2">
        <v>2025</v>
      </c>
      <c r="B93" s="3">
        <v>45717</v>
      </c>
      <c r="C93" s="4">
        <v>45747</v>
      </c>
      <c r="D93" s="5" t="s">
        <v>47</v>
      </c>
      <c r="E93" s="6" t="s">
        <v>55</v>
      </c>
      <c r="F93" s="9">
        <v>45747</v>
      </c>
      <c r="G93" s="5" t="s">
        <v>143</v>
      </c>
      <c r="H93" s="7" t="s">
        <v>56</v>
      </c>
      <c r="I93" s="5" t="s">
        <v>229</v>
      </c>
      <c r="J93" s="5" t="s">
        <v>229</v>
      </c>
      <c r="K93" s="17" t="s">
        <v>200</v>
      </c>
      <c r="L93" s="10" t="s">
        <v>56</v>
      </c>
      <c r="M93" s="3">
        <v>45757</v>
      </c>
      <c r="N93" s="8"/>
    </row>
    <row r="94" spans="1:14" s="13" customFormat="1" ht="45" x14ac:dyDescent="0.25">
      <c r="A94" s="2">
        <v>2025</v>
      </c>
      <c r="B94" s="3">
        <v>45717</v>
      </c>
      <c r="C94" s="4">
        <v>45747</v>
      </c>
      <c r="D94" s="5" t="s">
        <v>47</v>
      </c>
      <c r="E94" s="6" t="s">
        <v>55</v>
      </c>
      <c r="F94" s="9">
        <v>45747</v>
      </c>
      <c r="G94" s="5" t="s">
        <v>144</v>
      </c>
      <c r="H94" s="7" t="s">
        <v>56</v>
      </c>
      <c r="I94" s="5" t="s">
        <v>229</v>
      </c>
      <c r="J94" s="5" t="s">
        <v>229</v>
      </c>
      <c r="K94" s="17" t="s">
        <v>201</v>
      </c>
      <c r="L94" s="10" t="s">
        <v>56</v>
      </c>
      <c r="M94" s="3">
        <v>45757</v>
      </c>
      <c r="N94" s="8"/>
    </row>
    <row r="95" spans="1:14" s="13" customFormat="1" ht="45" x14ac:dyDescent="0.25">
      <c r="A95" s="2">
        <v>2025</v>
      </c>
      <c r="B95" s="3">
        <v>45717</v>
      </c>
      <c r="C95" s="4">
        <v>45747</v>
      </c>
      <c r="D95" s="5" t="s">
        <v>47</v>
      </c>
      <c r="E95" s="6" t="s">
        <v>55</v>
      </c>
      <c r="F95" s="9">
        <v>45747</v>
      </c>
      <c r="G95" s="5" t="s">
        <v>145</v>
      </c>
      <c r="H95" s="7" t="s">
        <v>56</v>
      </c>
      <c r="I95" s="5" t="s">
        <v>230</v>
      </c>
      <c r="J95" s="5" t="s">
        <v>230</v>
      </c>
      <c r="K95" s="17" t="s">
        <v>202</v>
      </c>
      <c r="L95" s="10" t="s">
        <v>56</v>
      </c>
      <c r="M95" s="3">
        <v>45757</v>
      </c>
      <c r="N95" s="8"/>
    </row>
    <row r="96" spans="1:14" s="13" customFormat="1" ht="45" x14ac:dyDescent="0.25">
      <c r="A96" s="2">
        <v>2025</v>
      </c>
      <c r="B96" s="3">
        <v>45717</v>
      </c>
      <c r="C96" s="4">
        <v>45747</v>
      </c>
      <c r="D96" s="5" t="s">
        <v>47</v>
      </c>
      <c r="E96" s="6" t="s">
        <v>55</v>
      </c>
      <c r="F96" s="9">
        <v>45747</v>
      </c>
      <c r="G96" s="5" t="s">
        <v>146</v>
      </c>
      <c r="H96" s="7" t="s">
        <v>56</v>
      </c>
      <c r="I96" s="5" t="s">
        <v>230</v>
      </c>
      <c r="J96" s="5" t="s">
        <v>230</v>
      </c>
      <c r="K96" s="17" t="s">
        <v>203</v>
      </c>
      <c r="L96" s="10" t="s">
        <v>56</v>
      </c>
      <c r="M96" s="3">
        <v>45757</v>
      </c>
      <c r="N96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96">
      <formula1>Hidden_13</formula1>
    </dataValidation>
  </dataValidations>
  <hyperlinks>
    <hyperlink ref="K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  <row r="11" spans="1:1" x14ac:dyDescent="0.25">
      <c r="A11" t="s">
        <v>53</v>
      </c>
    </row>
    <row r="12" spans="1:1" x14ac:dyDescent="0.25">
      <c r="A1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Roberto-DJ</cp:lastModifiedBy>
  <dcterms:created xsi:type="dcterms:W3CDTF">2024-06-26T17:43:10Z</dcterms:created>
  <dcterms:modified xsi:type="dcterms:W3CDTF">2025-04-11T00:56:15Z</dcterms:modified>
</cp:coreProperties>
</file>