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<sst xmlns="http://schemas.openxmlformats.org/spreadsheetml/2006/main" count="241" uniqueCount="195">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</sst>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A9" sqref="AA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1" customWidth="1"/>
    <col min="5" max="5" width="17.7142857142857" customWidth="1"/>
    <col min="6" max="6" width="83.2857142857143" customWidth="1"/>
    <col min="7" max="7" width="75.1428571428571" customWidth="1"/>
    <col min="8" max="8" width="23.1428571428571" customWidth="1"/>
    <col min="9" max="9" width="17.2857142857143" customWidth="1"/>
    <col min="10" max="10" width="14.7142857142857" customWidth="1"/>
    <col min="11" max="11" width="25" customWidth="1"/>
    <col min="12" max="12" width="28.1428571428571" customWidth="1"/>
    <col min="13" max="13" width="22.8571428571429" customWidth="1"/>
    <col min="14" max="14" width="18.7142857142857" customWidth="1"/>
    <col min="15" max="15" width="20.7142857142857" customWidth="1"/>
    <col min="16" max="16" width="17.1428571428571" customWidth="1"/>
    <col min="17" max="17" width="30.5714285714286" customWidth="1"/>
    <col min="18" max="18" width="26.5714285714286" customWidth="1"/>
    <col min="19" max="19" width="37.1428571428571" customWidth="1"/>
    <col min="20" max="20" width="12.2857142857143" customWidth="1"/>
    <col min="21" max="21" width="61.2857142857143" customWidth="1"/>
    <col min="22" max="22" width="105" customWidth="1"/>
    <col min="23" max="23" width="104.428571428571" customWidth="1"/>
    <col min="24" max="24" width="111.857142857143" customWidth="1"/>
    <col min="25" max="25" width="84.2857142857143" customWidth="1"/>
    <col min="26" max="26" width="73.1428571428571" customWidth="1"/>
    <col min="27" max="27" width="17.5714285714286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>
      <c r="A8">
        <v>2025</v>
      </c>
      <c r="B8" s="4">
        <v>45667</v>
      </c>
      <c r="C8" s="4" t="s">
        <v>75</v>
      </c>
      <c r="D8" t="s">
        <v>76</v>
      </c>
      <c r="E8">
        <v>0</v>
      </c>
      <c r="F8" t="s">
        <v>77</v>
      </c>
      <c r="G8" t="s">
        <v>78</v>
      </c>
      <c r="I8" t="s">
        <v>76</v>
      </c>
      <c r="J8">
        <v>0</v>
      </c>
      <c r="K8">
        <v>0</v>
      </c>
      <c r="M8" t="s">
        <v>76</v>
      </c>
      <c r="N8" t="s">
        <v>76</v>
      </c>
      <c r="O8" t="s">
        <v>76</v>
      </c>
      <c r="P8">
        <v>0</v>
      </c>
      <c r="Q8" t="s">
        <v>76</v>
      </c>
      <c r="R8">
        <v>0</v>
      </c>
      <c r="T8">
        <v>0</v>
      </c>
      <c r="U8">
        <v>0</v>
      </c>
      <c r="V8" t="s">
        <v>76</v>
      </c>
      <c r="W8" t="s">
        <v>76</v>
      </c>
      <c r="X8" t="s">
        <v>79</v>
      </c>
      <c r="Z8" t="s">
        <v>80</v>
      </c>
      <c r="AA8" s="4">
        <v>45911</v>
      </c>
      <c r="AB8" s="4">
        <v>45911</v>
      </c>
      <c r="AC8" t="s">
        <v>81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</cols>
  <sheetData>
    <row r="1" hidden="1" spans="2:5">
      <c r="B1" t="s">
        <v>9</v>
      </c>
      <c r="C1" t="s">
        <v>9</v>
      </c>
      <c r="D1" t="s">
        <v>9</v>
      </c>
      <c r="E1" t="s">
        <v>11</v>
      </c>
    </row>
    <row r="2" hidden="1" spans="2:5">
      <c r="B2" t="s">
        <v>178</v>
      </c>
      <c r="C2" t="s">
        <v>179</v>
      </c>
      <c r="D2" t="s">
        <v>180</v>
      </c>
      <c r="E2" t="s">
        <v>181</v>
      </c>
    </row>
    <row r="3" spans="1:5">
      <c r="A3" s="1" t="s">
        <v>182</v>
      </c>
      <c r="B3" s="1" t="s">
        <v>183</v>
      </c>
      <c r="C3" s="1" t="s">
        <v>184</v>
      </c>
      <c r="D3" s="1" t="s">
        <v>185</v>
      </c>
      <c r="E3" s="1" t="s">
        <v>186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187</v>
      </c>
    </row>
    <row r="2" spans="1:1">
      <c r="A2" t="s">
        <v>188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30.5714285714286" customWidth="1"/>
  </cols>
  <sheetData>
    <row r="1" hidden="1" spans="2:6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hidden="1" spans="2:6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182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194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187</v>
      </c>
    </row>
    <row r="2" spans="1:1">
      <c r="A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2025-11-10T02:03:48Z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E3E058523A9E411CA7C912D978BAE384_12</vt:lpwstr>
  </property>
  <property fmtid="{D5CDD505-2E9C-101B-9397-08002B2CF9AE}" pid="3" name="KSOProductBuildVer">
    <vt:lpwstr>2058-12.2.0.23155</vt:lpwstr>
  </property>
</Properties>
</file>