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Document Files\(.xlsx) MS Office 2007 EXCEL Document\TRANSPARENCIA MES\"/>
    </mc:Choice>
  </mc:AlternateContent>
  <xr:revisionPtr revIDLastSave="0" documentId="13_ncr:1_{4252DE0B-89FF-43EF-99F1-2905AF3E5945}" xr6:coauthVersionLast="40" xr6:coauthVersionMax="40" xr10:uidLastSave="{00000000-0000-0000-0000-000000000000}"/>
  <bookViews>
    <workbookView xWindow="0" yWindow="0" windowWidth="4080" windowHeight="9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<sst xmlns="http://schemas.openxmlformats.org/spreadsheetml/2006/main" count="788" uniqueCount="228">
  <si>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</si>
  <si>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</si>
  <si>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</si>
  <si>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</si>
  <si>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</si>
  <si>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</si>
  <si>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</si>
  <si>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</si>
  <si>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</si>
  <si>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</si>
  <si>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</si>
  <si>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</si>
  <si>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</si>
  <si>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</si>
  <si>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</si>
  <si>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</si>
  <si>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</si>
  <si>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</si>
  <si>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</si>
  <si>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</si>
  <si>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</si>
  <si>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</si>
  <si>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</si>
  <si>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</si>
  <si>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</si>
  <si>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</si>
  <si>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</si>
  <si>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</si>
  <si>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</si>
  <si>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</si>
  <si>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</si>
  <si>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</si>
  <si>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</si>
  <si>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</si>
  <si>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</si>
  <si>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</si>
  <si>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</si>
  <si>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</si>
  <si>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</si>
  <si>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</si>
  <si>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</si>
  <si>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</si>
  <si>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</si>
  <si>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</si>
  <si>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</si>
  <si>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</si>
  <si>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</si>
  <si>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</si>
  <si>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</si>
  <si>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</si>
  <si>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</si>
  <si>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</si>
  <si>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</si>
  <si>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</si>
  <si>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</si>
  <si>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</si>
  <si>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</si>
  <si>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</si>
  <si>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</si>
  <si>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</si>
  <si>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</si>
  <si>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</si>
  <si>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</si>
  <si>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</si>
  <si>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</si>
  <si>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</si>
  <si>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</si>
  <si>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</si>
  <si>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</si>
  <si>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</si>
  <si>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</si>
  <si>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</si>
  <si>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</si>
  <si>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</si>
  <si>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</si>
  <si>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</si>
  <si>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</si>
  <si>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</si>
  <si>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</si>
  <si>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</si>
  <si>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</si>
  <si>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</si>
  <si>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</si>
  <si>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</si>
  <si>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</si>
  <si>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</si>
  <si>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</si>
  <si>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</si>
  <si>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</si>
  <si>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</si>
  <si>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</si>
  <si>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</si>
  <si>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</si>
  <si>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</si>
  <si>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</si>
  <si>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</si>
  <si>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</si>
  <si>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</si>
  <si>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</si>
  <si>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</si>
  <si>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</si>
  <si>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</si>
  <si>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</si>
  <si>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</si>
  <si>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</si>
  <si>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</si>
  <si>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</si>
  <si>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</si>
  <si>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</si>
  <si>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</si>
  <si>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</si>
  <si>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</si>
  <si>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</si>
  <si>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</si>
  <si>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</si>
  <si>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</si>
  <si>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</si>
  <si>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</si>
  <si>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</si>
  <si>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</si>
  <si>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</si>
  <si>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</si>
  <si>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</si>
  <si>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</si>
  <si>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</si>
  <si>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</si>
  <si>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</si>
  <si>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</si>
  <si>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</si>
  <si>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</si>
  <si>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</si>
  <si>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</si>
  <si>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</si>
  <si>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</si>
  <si>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</si>
  <si>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</si>
  <si>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</si>
  <si>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</si>
  <si>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</si>
  <si>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</si>
  <si>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</si>
  <si>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</si>
  <si>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</si>
  <si>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</si>
  <si>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</si>
  <si>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</si>
  <si>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</si>
  <si>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</si>
  <si>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</si>
  <si>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</si>
  <si>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</si>
  <si>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</si>
  <si>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</si>
  <si>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</si>
  <si>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</si>
  <si>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</si>
  <si>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</si>
  <si>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</si>
  <si>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</si>
  <si>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</si>
  <si>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</si>
  <si>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</si>
  <si>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</si>
  <si>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</si>
  <si>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</si>
  <si>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</si>
  <si>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</si>
  <si>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</si>
  <si>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</si>
  <si>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</si>
  <si>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</si>
  <si>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</si>
  <si>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</si>
  <si>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</si>
  <si>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</si>
  <si>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</si>
  <si>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</si>
  <si>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</si>
  <si>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</si>
  <si>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</si>
  <si>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</si>
  <si>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</si>
  <si>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</si>
  <si>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</si>
  <si>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</si>
  <si>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</si>
  <si>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</si>
  <si>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</si>
  <si>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</si>
  <si>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</si>
  <si>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</si>
  <si>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</si>
  <si>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</si>
  <si>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</si>
  <si>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</si>
  <si>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</si>
  <si>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</si>
  <si>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</si>
  <si>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</si>
  <si>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</si>
  <si>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</si>
  <si>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</si>
  <si>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</si>
  <si>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</si>
  <si>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</si>
  <si>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</si>
  <si>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</si>
  <si>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</si>
  <si>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</si>
  <si>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</si>
  <si>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</si>
  <si>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</si>
  <si>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</si>
  <si>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</si>
  <si>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</si>
  <si>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</si>
  <si>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</si>
  <si>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</si>
  <si>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</si>
  <si>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</si>
  <si>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</si>
  <si>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</si>
  <si>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</si>
  <si>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</si>
  <si>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</si>
  <si>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</si>
  <si>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El presente formato no sufrio modificasiona alguna.</t>
  </si>
  <si>
    <t>http://www.cegaipslp.org.mx/HV2024Dos.nsf/nombre_de_la_vista/117037141AD6257606258C2E00624A31/$File/LTAIPSLP84XLID.xlsx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</si>
</sst>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0"/>
  <sheetViews>
    <sheetView tabSelected="1" topLeftCell="AA2" zoomScale="80" zoomScaleNormal="80" workbookViewId="0">
      <selection activeCell="AD31" sqref="A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6" t="s">
        <v>85</v>
      </c>
    </row>
    <row r="8" spans="1:35" x14ac:dyDescent="0.25">
      <c r="A8" s="2">
        <v>2025</v>
      </c>
      <c r="B8" s="4">
        <v>45658</v>
      </c>
      <c r="C8" s="10">
        <v>45688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227</v>
      </c>
      <c r="AE8" s="11" t="s">
        <v>199</v>
      </c>
      <c r="AF8" s="11" t="s">
        <v>199</v>
      </c>
      <c r="AG8" s="4">
        <v>45696</v>
      </c>
      <c r="AH8" s="4">
        <v>45696</v>
      </c>
      <c r="AI8" s="7" t="s">
        <v>226</v>
      </c>
    </row>
    <row r="9" spans="1:35" x14ac:dyDescent="0.25">
      <c r="A9" s="2">
        <v>2025</v>
      </c>
      <c r="B9" s="4">
        <v>45658</v>
      </c>
      <c r="C9" s="10">
        <v>45688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227</v>
      </c>
      <c r="AE9" s="11" t="s">
        <v>199</v>
      </c>
      <c r="AF9" s="11" t="s">
        <v>199</v>
      </c>
      <c r="AG9" s="4">
        <v>45696</v>
      </c>
      <c r="AH9" s="4">
        <v>45696</v>
      </c>
      <c r="AI9" s="8"/>
    </row>
    <row r="10" spans="1:35" x14ac:dyDescent="0.25">
      <c r="A10" s="2">
        <v>2025</v>
      </c>
      <c r="B10" s="4">
        <v>45658</v>
      </c>
      <c r="C10" s="10">
        <v>45688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227</v>
      </c>
      <c r="AE10" s="11" t="s">
        <v>199</v>
      </c>
      <c r="AF10" s="11" t="s">
        <v>199</v>
      </c>
      <c r="AG10" s="4">
        <v>45696</v>
      </c>
      <c r="AH10" s="4">
        <v>45696</v>
      </c>
      <c r="AI10" s="8"/>
    </row>
    <row r="11" spans="1:35" x14ac:dyDescent="0.25">
      <c r="A11" s="2">
        <v>2025</v>
      </c>
      <c r="B11" s="4">
        <v>45658</v>
      </c>
      <c r="C11" s="10">
        <v>45688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227</v>
      </c>
      <c r="AE11" s="11" t="s">
        <v>199</v>
      </c>
      <c r="AF11" s="11" t="s">
        <v>199</v>
      </c>
      <c r="AG11" s="4">
        <v>45696</v>
      </c>
      <c r="AH11" s="4">
        <v>45696</v>
      </c>
      <c r="AI11" s="8"/>
    </row>
    <row r="12" spans="1:35" x14ac:dyDescent="0.25">
      <c r="A12" s="2">
        <v>2025</v>
      </c>
      <c r="B12" s="4">
        <v>45658</v>
      </c>
      <c r="C12" s="10">
        <v>45688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227</v>
      </c>
      <c r="AE12" s="11" t="s">
        <v>199</v>
      </c>
      <c r="AF12" s="11" t="s">
        <v>199</v>
      </c>
      <c r="AG12" s="4">
        <v>45696</v>
      </c>
      <c r="AH12" s="4">
        <v>45696</v>
      </c>
      <c r="AI12" s="8"/>
    </row>
    <row r="13" spans="1:35" x14ac:dyDescent="0.25">
      <c r="A13" s="2">
        <v>2025</v>
      </c>
      <c r="B13" s="4">
        <v>45658</v>
      </c>
      <c r="C13" s="10">
        <v>45688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227</v>
      </c>
      <c r="AE13" s="11" t="s">
        <v>199</v>
      </c>
      <c r="AF13" s="11" t="s">
        <v>199</v>
      </c>
      <c r="AG13" s="4">
        <v>45696</v>
      </c>
      <c r="AH13" s="4">
        <v>45696</v>
      </c>
      <c r="AI13" s="8"/>
    </row>
    <row r="14" spans="1:35" x14ac:dyDescent="0.25">
      <c r="A14" s="2">
        <v>2025</v>
      </c>
      <c r="B14" s="4">
        <v>45658</v>
      </c>
      <c r="C14" s="10">
        <v>45688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227</v>
      </c>
      <c r="AE14" s="11" t="s">
        <v>199</v>
      </c>
      <c r="AF14" s="11" t="s">
        <v>199</v>
      </c>
      <c r="AG14" s="4">
        <v>45696</v>
      </c>
      <c r="AH14" s="4">
        <v>45696</v>
      </c>
      <c r="AI14" s="8"/>
    </row>
    <row r="15" spans="1:35" x14ac:dyDescent="0.25">
      <c r="A15" s="2">
        <v>2025</v>
      </c>
      <c r="B15" s="4">
        <v>45658</v>
      </c>
      <c r="C15" s="10">
        <v>45688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227</v>
      </c>
      <c r="AE15" s="11" t="s">
        <v>199</v>
      </c>
      <c r="AF15" s="11" t="s">
        <v>199</v>
      </c>
      <c r="AG15" s="4">
        <v>45696</v>
      </c>
      <c r="AH15" s="4">
        <v>45696</v>
      </c>
      <c r="AI15" s="8"/>
    </row>
    <row r="16" spans="1:35" x14ac:dyDescent="0.25">
      <c r="A16" s="2">
        <v>2025</v>
      </c>
      <c r="B16" s="4">
        <v>45658</v>
      </c>
      <c r="C16" s="10">
        <v>45688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227</v>
      </c>
      <c r="AE16" s="11" t="s">
        <v>199</v>
      </c>
      <c r="AF16" s="11" t="s">
        <v>199</v>
      </c>
      <c r="AG16" s="4">
        <v>45696</v>
      </c>
      <c r="AH16" s="4">
        <v>45696</v>
      </c>
      <c r="AI16" s="8"/>
    </row>
    <row r="17" spans="1:35" ht="30" x14ac:dyDescent="0.25">
      <c r="A17" s="2">
        <v>2025</v>
      </c>
      <c r="B17" s="4">
        <v>45658</v>
      </c>
      <c r="C17" s="10">
        <v>45688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227</v>
      </c>
      <c r="AE17" s="11" t="s">
        <v>199</v>
      </c>
      <c r="AF17" s="11" t="s">
        <v>199</v>
      </c>
      <c r="AG17" s="4">
        <v>45696</v>
      </c>
      <c r="AH17" s="4">
        <v>45696</v>
      </c>
      <c r="AI17" s="8"/>
    </row>
    <row r="18" spans="1:35" ht="30" x14ac:dyDescent="0.25">
      <c r="A18" s="2">
        <v>2025</v>
      </c>
      <c r="B18" s="4">
        <v>45658</v>
      </c>
      <c r="C18" s="10">
        <v>45688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227</v>
      </c>
      <c r="AE18" s="11" t="s">
        <v>199</v>
      </c>
      <c r="AF18" s="11" t="s">
        <v>199</v>
      </c>
      <c r="AG18" s="4">
        <v>45696</v>
      </c>
      <c r="AH18" s="4">
        <v>45696</v>
      </c>
      <c r="AI18" s="8"/>
    </row>
    <row r="19" spans="1:35" ht="30" x14ac:dyDescent="0.25">
      <c r="A19" s="2">
        <v>2025</v>
      </c>
      <c r="B19" s="4">
        <v>45658</v>
      </c>
      <c r="C19" s="10">
        <v>45688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227</v>
      </c>
      <c r="AE19" s="11" t="s">
        <v>199</v>
      </c>
      <c r="AF19" s="11" t="s">
        <v>199</v>
      </c>
      <c r="AG19" s="4">
        <v>45696</v>
      </c>
      <c r="AH19" s="4">
        <v>45696</v>
      </c>
      <c r="AI19" s="8"/>
    </row>
    <row r="20" spans="1:35" x14ac:dyDescent="0.25">
      <c r="A20" s="2">
        <v>2025</v>
      </c>
      <c r="B20" s="4">
        <v>45658</v>
      </c>
      <c r="C20" s="10">
        <v>45688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227</v>
      </c>
      <c r="AE20" s="11" t="s">
        <v>199</v>
      </c>
      <c r="AF20" s="11" t="s">
        <v>199</v>
      </c>
      <c r="AG20" s="4">
        <v>45696</v>
      </c>
      <c r="AH20" s="4">
        <v>45696</v>
      </c>
      <c r="AI20" s="8"/>
    </row>
    <row r="21" spans="1:35" x14ac:dyDescent="0.25">
      <c r="A21" s="2">
        <v>2025</v>
      </c>
      <c r="B21" s="4">
        <v>45658</v>
      </c>
      <c r="C21" s="10">
        <v>45688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227</v>
      </c>
      <c r="AE21" s="11" t="s">
        <v>199</v>
      </c>
      <c r="AF21" s="11" t="s">
        <v>199</v>
      </c>
      <c r="AG21" s="4">
        <v>45696</v>
      </c>
      <c r="AH21" s="4">
        <v>45696</v>
      </c>
      <c r="AI21" s="8"/>
    </row>
    <row r="22" spans="1:35" ht="30" x14ac:dyDescent="0.25">
      <c r="A22" s="2">
        <v>2025</v>
      </c>
      <c r="B22" s="4">
        <v>45658</v>
      </c>
      <c r="C22" s="10">
        <v>45688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227</v>
      </c>
      <c r="AE22" s="11" t="s">
        <v>199</v>
      </c>
      <c r="AF22" s="11" t="s">
        <v>199</v>
      </c>
      <c r="AG22" s="4">
        <v>45696</v>
      </c>
      <c r="AH22" s="4">
        <v>45696</v>
      </c>
      <c r="AI22" s="8"/>
    </row>
    <row r="23" spans="1:35" x14ac:dyDescent="0.25">
      <c r="A23" s="2">
        <v>2025</v>
      </c>
      <c r="B23" s="4">
        <v>45658</v>
      </c>
      <c r="C23" s="10">
        <v>45688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227</v>
      </c>
      <c r="AE23" s="11" t="s">
        <v>199</v>
      </c>
      <c r="AF23" s="11" t="s">
        <v>199</v>
      </c>
      <c r="AG23" s="4">
        <v>45696</v>
      </c>
      <c r="AH23" s="4">
        <v>45696</v>
      </c>
      <c r="AI23" s="8"/>
    </row>
    <row r="24" spans="1:35" x14ac:dyDescent="0.25">
      <c r="A24" s="2">
        <v>2025</v>
      </c>
      <c r="B24" s="4">
        <v>45658</v>
      </c>
      <c r="C24" s="10">
        <v>45688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227</v>
      </c>
      <c r="AE24" s="11" t="s">
        <v>199</v>
      </c>
      <c r="AF24" s="11" t="s">
        <v>199</v>
      </c>
      <c r="AG24" s="4">
        <v>45696</v>
      </c>
      <c r="AH24" s="4">
        <v>45696</v>
      </c>
      <c r="AI24" s="8"/>
    </row>
    <row r="25" spans="1:35" x14ac:dyDescent="0.25">
      <c r="A25" s="2">
        <v>2025</v>
      </c>
      <c r="B25" s="4">
        <v>45658</v>
      </c>
      <c r="C25" s="10">
        <v>45688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227</v>
      </c>
      <c r="AE25" s="11" t="s">
        <v>199</v>
      </c>
      <c r="AF25" s="11" t="s">
        <v>199</v>
      </c>
      <c r="AG25" s="4">
        <v>45696</v>
      </c>
      <c r="AH25" s="4">
        <v>45696</v>
      </c>
      <c r="AI25" s="8"/>
    </row>
    <row r="26" spans="1:35" x14ac:dyDescent="0.25">
      <c r="A26" s="2">
        <v>2025</v>
      </c>
      <c r="B26" s="4">
        <v>45658</v>
      </c>
      <c r="C26" s="10">
        <v>45688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227</v>
      </c>
      <c r="AE26" s="11" t="s">
        <v>199</v>
      </c>
      <c r="AF26" s="11" t="s">
        <v>199</v>
      </c>
      <c r="AG26" s="4">
        <v>45696</v>
      </c>
      <c r="AH26" s="4">
        <v>45696</v>
      </c>
      <c r="AI26" s="8"/>
    </row>
    <row r="27" spans="1:35" x14ac:dyDescent="0.25">
      <c r="A27" s="2">
        <v>2025</v>
      </c>
      <c r="B27" s="4">
        <v>45658</v>
      </c>
      <c r="C27" s="10">
        <v>45688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227</v>
      </c>
      <c r="AE27" s="11" t="s">
        <v>199</v>
      </c>
      <c r="AF27" s="11" t="s">
        <v>199</v>
      </c>
      <c r="AG27" s="4">
        <v>45696</v>
      </c>
      <c r="AH27" s="4">
        <v>45696</v>
      </c>
      <c r="AI27" s="8"/>
    </row>
    <row r="28" spans="1:35" x14ac:dyDescent="0.25">
      <c r="A28" s="2">
        <v>2025</v>
      </c>
      <c r="B28" s="4">
        <v>45658</v>
      </c>
      <c r="C28" s="10">
        <v>45688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227</v>
      </c>
      <c r="AE28" s="11" t="s">
        <v>199</v>
      </c>
      <c r="AF28" s="11" t="s">
        <v>199</v>
      </c>
      <c r="AG28" s="4">
        <v>45696</v>
      </c>
      <c r="AH28" s="4">
        <v>45696</v>
      </c>
      <c r="AI28" s="9"/>
    </row>
    <row r="30" spans="1:35" x14ac:dyDescent="0.25">
      <c r="AD3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29:J201" xr:uid="{00000000-0002-0000-0000-000001000000}">
      <formula1>Hidden_29</formula1>
    </dataValidation>
    <dataValidation type="list" allowBlank="1" showErrorMessage="1" sqref="Q2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Q8:Q28" xr:uid="{00000000-0002-0000-0000-000006000000}">
      <formula1>hfgvffdsd</formula1>
    </dataValidation>
    <dataValidation type="list" allowBlank="1" showErrorMessage="1" sqref="J8:J28" xr:uid="{00000000-0002-0000-0000-000007000000}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2018-06-16T16:22:16Z</dcterms:created>
  <dcterms:modified xsi:type="dcterms:W3CDTF">2025-02-11T17:56:42Z</dcterms:modified>
</cp:coreProperties>
</file>