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5 MAYO\"/>
    </mc:Choice>
  </mc:AlternateContent>
  <xr:revisionPtr revIDLastSave="0" documentId="13_ncr:1_{1AF73F81-3F18-461B-A753-F41B3E248B6C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Formatos'!$A$7:$S$46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<sst xmlns="http://schemas.openxmlformats.org/spreadsheetml/2006/main" count="775" uniqueCount="362">
  <si>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</si>
  <si>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</si>
  <si>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</si>
  <si>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</si>
  <si>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</si>
  <si>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</si>
  <si>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</si>
  <si>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</si>
  <si>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</si>
  <si>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</si>
  <si>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</si>
  <si>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</si>
  <si>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</si>
  <si>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</si>
  <si>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</si>
  <si>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</si>
  <si>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</si>
  <si>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</si>
  <si>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</si>
  <si>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</si>
  <si>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</si>
  <si>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</si>
  <si>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</si>
  <si>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</si>
  <si>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</si>
  <si>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</si>
  <si>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</si>
  <si>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</si>
  <si>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</si>
  <si>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</si>
  <si>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</si>
  <si>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</si>
  <si>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</si>
  <si>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</si>
  <si>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</si>
  <si>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</si>
  <si>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</si>
  <si>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</si>
  <si>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</si>
  <si>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</si>
  <si>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</si>
  <si>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</si>
  <si>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</si>
  <si>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</si>
  <si>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</si>
  <si>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</si>
  <si>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</si>
  <si>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</si>
  <si>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</si>
  <si>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</si>
  <si>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</si>
  <si>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</si>
  <si>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</si>
  <si>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</si>
  <si>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</si>
  <si>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</si>
  <si>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</si>
  <si>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</si>
  <si>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</si>
  <si>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</si>
  <si>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</si>
  <si>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</si>
  <si>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</si>
  <si>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</si>
  <si>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</si>
  <si>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</si>
  <si>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</si>
  <si>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</si>
  <si>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</si>
  <si>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</si>
  <si>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</si>
  <si>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</si>
  <si>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</si>
  <si>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</si>
  <si>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</si>
  <si>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</si>
  <si>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</si>
  <si>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</si>
  <si>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</si>
  <si>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</si>
  <si>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</si>
  <si>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</si>
  <si>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</si>
  <si>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</si>
  <si>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</si>
  <si>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OFICIAL DE FISCALIZACIÓN</t>
  </si>
  <si>
    <t>ALEJANDRO</t>
  </si>
  <si>
    <t>BERNAL</t>
  </si>
  <si>
    <t>FERNÁNDEZ</t>
  </si>
  <si>
    <t>DIRECTORA DE ARCHIVOS</t>
  </si>
  <si>
    <t>DIRECTORA</t>
  </si>
  <si>
    <t>ISAURA</t>
  </si>
  <si>
    <t>CARRILLO</t>
  </si>
  <si>
    <t>MARTÍNEZ</t>
  </si>
  <si>
    <t>ORGANO INTERNO DE CONTROL</t>
  </si>
  <si>
    <t xml:space="preserve">JEFE DE ALMACÉN </t>
  </si>
  <si>
    <t>GERARDO</t>
  </si>
  <si>
    <t>ENRIQUEZ</t>
  </si>
  <si>
    <t>CAPETILLO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</si>
  <si>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</si>
  <si>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</si>
  <si>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</si>
  <si>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</si>
  <si>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</si>
  <si>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</si>
  <si>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</si>
  <si>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</si>
  <si>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</si>
  <si>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</si>
  <si>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</si>
  <si>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</si>
  <si>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</si>
  <si>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</si>
  <si>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</si>
  <si>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</si>
  <si>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</si>
  <si>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</si>
  <si>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</si>
  <si>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</si>
  <si>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</si>
  <si>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</si>
  <si>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</si>
  <si>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</si>
  <si>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</si>
  <si>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</si>
  <si>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</si>
  <si>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</si>
  <si>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</si>
  <si>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</si>
  <si>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</si>
  <si>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</si>
  <si>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</si>
  <si>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</si>
  <si>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</si>
  <si>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</si>
  <si>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</si>
  <si>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</si>
  <si>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</si>
  <si>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</si>
  <si>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</si>
  <si>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</si>
  <si>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</si>
  <si>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</si>
  <si>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</si>
  <si>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</si>
  <si>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</si>
  <si>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</si>
  <si>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</si>
  <si>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</si>
  <si>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</si>
  <si>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</si>
  <si>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</si>
  <si>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</si>
  <si>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</si>
  <si>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</si>
  <si>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</si>
  <si>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</si>
  <si>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</si>
  <si>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</si>
  <si>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</si>
  <si>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</si>
  <si>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</si>
  <si>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</si>
  <si>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</si>
  <si>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</si>
  <si>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</si>
  <si>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</si>
  <si>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</si>
  <si>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</si>
  <si>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</si>
  <si>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</si>
  <si>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</si>
  <si>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</si>
  <si>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</si>
  <si>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</si>
  <si>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</si>
  <si>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</si>
  <si>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</si>
  <si>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</si>
  <si>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</si>
  <si>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</si>
  <si>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</si>
  <si>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</si>
  <si>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</si>
  <si>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</si>
  <si>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</si>
  <si>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</si>
  <si>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</si>
  <si>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</si>
  <si>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</si>
  <si>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</si>
  <si>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</si>
  <si>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</si>
  <si>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</si>
  <si>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</si>
  <si>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</si>
  <si>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</si>
  <si>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</si>
  <si>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</si>
  <si>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</si>
  <si>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</si>
  <si>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</si>
  <si>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</si>
  <si>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</si>
  <si>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</si>
  <si>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</si>
  <si>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</si>
  <si>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</si>
  <si>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</si>
  <si>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</si>
  <si>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</si>
  <si>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</si>
  <si>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</si>
  <si>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</si>
  <si>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</si>
  <si>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</si>
  <si>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</si>
  <si>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</si>
  <si>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</si>
  <si>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</si>
  <si>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</si>
  <si>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</si>
  <si>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</si>
  <si>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</si>
  <si>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</si>
  <si>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</si>
  <si>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</si>
  <si>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</si>
  <si>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UNIDAD DE FISCALIZACIÓN</t>
  </si>
  <si>
    <t>SECRETARÍA EJECUTIVA</t>
  </si>
  <si>
    <t>JUSTICIA ELECTORAL</t>
  </si>
  <si>
    <t>DIRECCIÓN DE RECURSOS MATERIALES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</si>
  <si>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</si>
  <si>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</si>
  <si>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</si>
  <si>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</si>
  <si>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</si>
  <si>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</si>
  <si>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</si>
  <si>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</si>
  <si>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</si>
  <si>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</si>
  <si>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</si>
  <si>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</si>
  <si>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</si>
  <si>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</si>
  <si>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</si>
  <si>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</si>
  <si>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</si>
  <si>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</si>
  <si>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</si>
  <si>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</si>
  <si>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</si>
  <si>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</si>
  <si>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</si>
  <si>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</si>
  <si>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</si>
  <si>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</si>
  <si>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</si>
  <si>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</si>
  <si>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</si>
  <si>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</si>
  <si>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</si>
  <si>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</si>
  <si>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</si>
  <si>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</si>
  <si>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</si>
  <si>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http://www.cegaipslp.org.mx/HV2021Tres.nsf/nombre_de_la_vista/55ED4DC52688A6D98625883D006ACEC5/$File/CV+Isaura+Carrillo+Mtz.pdf</t>
  </si>
  <si>
    <t>http://www.cegaipslp.org.mx/HV2020Dos.nsf/nombre_de_la_vista/F320FA9ED7887EED8625861C0071BEF9/$File/10+CV+GerardoEnriquezCapetillo.pdf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</si>
  <si>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</si>
  <si>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</si>
  <si>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</si>
  <si>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</si>
  <si>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</si>
  <si>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</si>
  <si>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</si>
  <si>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</si>
  <si>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</si>
  <si>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</si>
  <si>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</si>
  <si>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</si>
  <si>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</si>
  <si>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</si>
  <si>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</si>
  <si>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</si>
  <si>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</si>
  <si>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</si>
  <si>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</si>
  <si>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</si>
  <si>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</si>
  <si>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</si>
  <si>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</si>
  <si>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</si>
  <si>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</si>
  <si>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</si>
  <si>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</si>
  <si>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</si>
  <si>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</si>
  <si>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</si>
  <si>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</si>
  <si>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</si>
  <si>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CONTABILIAD GENERAL, ADMINISTRACION, REVISION A PARTIDOS POLITICOS  </t>
  </si>
  <si>
    <t xml:space="preserve">ADMINISTRACION PUBLICA, CEEPAC: ENCARGADA DE LA UNIDAD DE INFOMARCION PUBLICA DEL CEEPAC, ASISTENTEDE LA SECRETARIA DE ACTAS, AUXILIAR SECRETARIA DE ACTAS </t>
  </si>
  <si>
    <t>CAPACITACIÓN ELECTORAL, EDUCACIÓN CÍVICA, ORGANIZACIÓN Y CARTOGRAFÍA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</si>
  <si>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</si>
  <si>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</si>
  <si>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</si>
  <si>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</si>
  <si>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</si>
  <si>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</si>
  <si>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</si>
  <si>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</si>
  <si>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</si>
  <si>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</si>
  <si>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</si>
  <si>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</si>
  <si>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</si>
  <si>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</si>
  <si>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</si>
  <si>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</si>
  <si>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</si>
  <si>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</si>
  <si>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</si>
  <si>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</si>
  <si>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</si>
  <si>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</si>
  <si>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</si>
  <si>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</si>
  <si>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</si>
  <si>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</si>
  <si>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</si>
  <si>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</si>
  <si>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</si>
  <si>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</si>
  <si>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</si>
  <si>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</si>
  <si>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</si>
  <si>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</si>
  <si>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</si>
  <si>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</si>
  <si>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</si>
  <si>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</si>
  <si>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</si>
  <si>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</si>
  <si>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</si>
  <si>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</si>
  <si>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http://www.cegaipslp.org.mx/HV2024Dos.nsf/nombre_de_la_vista/A0D9F4DA30E1D12A06258BEE0062ADD5/$File/CV+Karla+Patricia+Solis+Dibildox+CE.pdf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</si>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</sst>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A051B807F8645F20862586B000703886/$File/15+CV+Jose+Alejandro+Gonzalez+Hdz.pdf" TargetMode="External"/><Relationship Id="rId18" Type="http://schemas.openxmlformats.org/officeDocument/2006/relationships/hyperlink" Target="http://www.cegaipslp.org.mx/HV2021Tres.nsf/nombre_de_la_vista/528768F8E5F4F5D9862588010076FC01/$File/CV+Liliana+Flores+Torres.pdf" TargetMode="External"/><Relationship Id="rId26" Type="http://schemas.openxmlformats.org/officeDocument/2006/relationships/hyperlink" Target="http://www.cegaipslp.org.mx/HV2023.nsf/nombre_de_la_vista/64613EBA003807B706258A2300764802/$File/CV+Martha+Betsabe+Yal&#250;+Gtz+M.pdf" TargetMode="External"/><Relationship Id="rId21" Type="http://schemas.openxmlformats.org/officeDocument/2006/relationships/hyperlink" Target="http://www.cegaipslp.org.mx/HV2022.nsf/nombre_de_la_vista/7D94B3F8354DF3348625889A005DC398/$File/S&#237;ntesis+CV+LECO.pdf" TargetMode="External"/><Relationship Id="rId34" Type="http://schemas.openxmlformats.org/officeDocument/2006/relationships/hyperlink" Target="http://www.cegaipslp.org.mx/HV2024Dos.nsf/nombre_de_la_vista/14CCE38BF192A40106258C68005CD094/$File/CV+Daniel+Mu&#241;oz+Uresti.pdf" TargetMode="External"/><Relationship Id="rId7" Type="http://schemas.openxmlformats.org/officeDocument/2006/relationships/hyperlink" Target="http://www.cegaipslp.org.mx/HV2020Dos.nsf/nombre_de_la_vista/6E46CA99C984B5278625861C00631A78/$File/4+CV+Luis+Daniel+Mendez+Mtz.pdf" TargetMode="External"/><Relationship Id="rId12" Type="http://schemas.openxmlformats.org/officeDocument/2006/relationships/hyperlink" Target="http://www.cegaipslp.org.mx/HV2020Tres.nsf/nombre_de_la_vista/944AE5A05B261D168625867D0080C3F3/$File/28+CV+MariaGuadalupeRmzTorres.pdf" TargetMode="External"/><Relationship Id="rId17" Type="http://schemas.openxmlformats.org/officeDocument/2006/relationships/hyperlink" Target="http://www.cegaipslp.org.mx/HV2021Tres.nsf/nombre_de_la_vista/21BE74DC5FF5C0898625880100773404/$File/CV+Iris+Adriana+Rivera+Nava.pdf" TargetMode="External"/><Relationship Id="rId25" Type="http://schemas.openxmlformats.org/officeDocument/2006/relationships/hyperlink" Target="http://www.cegaipslp.org.mx/HV2022Dos.nsf/nombre_de_la_vista/DFAB440C9EE70D79062589AB0009307F/$File/CV+Sergio+Palma+Rosales.pdf" TargetMode="External"/><Relationship Id="rId33" Type="http://schemas.openxmlformats.org/officeDocument/2006/relationships/hyperlink" Target="http://www.cegaipslp.org.mx/HV2021.nsf/nombre_de_la_vista/CB3C17E78F4E9BC4862586CE006FA337/$File/2+CV+Judith+Arellano+Vazquez+cambiar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68555DA0DA6DB54862588010076E6C6/$File/CV+Arquimides+Hdz+Esteban.pdf" TargetMode="External"/><Relationship Id="rId20" Type="http://schemas.openxmlformats.org/officeDocument/2006/relationships/hyperlink" Target="http://www.cegaipslp.org.mx/HV2021Tres.nsf/nombre_de_la_vista/6A75600FA0E27F5A8625883D006A9C14/$File/CV+Juan+Carlos+Rizzoli+Ruiz.pdf" TargetMode="External"/><Relationship Id="rId29" Type="http://schemas.openxmlformats.org/officeDocument/2006/relationships/hyperlink" Target="http://www.cegaipslp.org.mx/HV2024Dos.nsf/nombre_de_la_vista/B2BB1FFA6C4BB62A06258BEE00609B21/$File/CV+Viviana+Margarita+Hdz+Carrera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7D7FFE48489F3EC38625861C005EAD36/$File/38+CV+Maria+Elena+G+Aguilar+Barba.pdf" TargetMode="External"/><Relationship Id="rId11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24" Type="http://schemas.openxmlformats.org/officeDocument/2006/relationships/hyperlink" Target="http://www.cegaipslp.org.mx/HV2022Dos.nsf/nombre_de_la_vista/89A1FF30ED203F98062589AB00084551/$File/CV+Marcela+Guadalupe+Gallegos+Mtz.pdf" TargetMode="External"/><Relationship Id="rId3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37" Type="http://schemas.openxmlformats.org/officeDocument/2006/relationships/hyperlink" Target="http://www.cegaipslp.org.mx/HV2024Dos.nsf/nombre_de_la_vista/4B01C76C24ACC4CE06258C68007DCDA7/$File/LTAIPSLP84XXII+No+sanciones.pdf" TargetMode="External"/><Relationship Id="rId5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15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23" Type="http://schemas.openxmlformats.org/officeDocument/2006/relationships/hyperlink" Target="http://www.cegaipslp.org.mx/HV2022Dos.nsf/nombre_de_la_vista/58C0A7FD074532918625896A0064572A/$File/CV+Castro+Rojas+Oscar.pdf" TargetMode="External"/><Relationship Id="rId28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6" Type="http://schemas.openxmlformats.org/officeDocument/2006/relationships/hyperlink" Target="http://www.cegaipslp.org.mx/HV2024Dos.nsf/nombre_de_la_vista/4B01C76C24ACC4CE06258C68007DCDA7/$File/LTAIPSLP84XXII+No+sanciones.pdf" TargetMode="External"/><Relationship Id="rId10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19" Type="http://schemas.openxmlformats.org/officeDocument/2006/relationships/hyperlink" Target="http://www.cegaipslp.org.mx/HV2021Tres.nsf/nombre_de_la_vista/55ED4DC52688A6D98625883D006ACEC5/$File/CV+Isaura+Carrillo+Mtz.pdf" TargetMode="External"/><Relationship Id="rId31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9" Type="http://schemas.openxmlformats.org/officeDocument/2006/relationships/hyperlink" Target="http://www.cegaipslp.org.mx/HV2020Dos.nsf/nombre_de_la_vista/ADB4CF67AB59F7B88625861C00723737/$File/12+CV+Daisy+Elisa+Galvan+Lizama.pdf" TargetMode="External"/><Relationship Id="rId14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22" Type="http://schemas.openxmlformats.org/officeDocument/2006/relationships/hyperlink" Target="http://www.cegaipslp.org.mx/HV2022.nsf/nombre_de_la_vista/AF9FBDF11C8DE57C862588F6005BB0DF/$File/CV+Carmen+Fabiola+Rivera+Rojas.pdf" TargetMode="External"/><Relationship Id="rId27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0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35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8" Type="http://schemas.openxmlformats.org/officeDocument/2006/relationships/hyperlink" Target="http://www.cegaipslp.org.mx/HV2020Dos.nsf/nombre_de_la_vista/F320FA9ED7887EED8625861C0071BEF9/$File/10+CV+GerardoEnriquezCapetillo.pdf" TargetMode="External"/><Relationship Id="rId3" Type="http://schemas.openxmlformats.org/officeDocument/2006/relationships/hyperlink" Target="http://www.cegaipslp.org.mx/webcegaip.nsf/nombre_de_la_vista/CC9878CF628980C7862581E50068C4B8/$File/4+CV+Alejandro+Bernal+F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3" width="12.33203125" customWidth="1"/>
    <col min="4" max="4" width="36.6640625" customWidth="1"/>
    <col min="5" max="5" width="21.33203125" bestFit="1" customWidth="1"/>
    <col min="6" max="6" width="23.33203125" customWidth="1"/>
    <col min="7" max="7" width="13.5546875" bestFit="1" customWidth="1"/>
    <col min="8" max="8" width="15.33203125" bestFit="1" customWidth="1"/>
    <col min="9" max="9" width="23.33203125" customWidth="1"/>
    <col min="10" max="10" width="17.44140625" bestFit="1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332031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2025</v>
      </c>
      <c r="B8" s="4">
        <v>45778</v>
      </c>
      <c r="C8" s="4">
        <v>45808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226</v>
      </c>
      <c r="K8" s="6" t="s">
        <v>61</v>
      </c>
      <c r="L8" s="6" t="s">
        <v>227</v>
      </c>
      <c r="M8" s="7">
        <v>1</v>
      </c>
      <c r="N8" s="8" t="s">
        <v>265</v>
      </c>
      <c r="O8" t="s">
        <v>67</v>
      </c>
      <c r="P8" s="10" t="s">
        <v>360</v>
      </c>
      <c r="Q8" s="5" t="s">
        <v>79</v>
      </c>
      <c r="R8" s="4">
        <v>45808</v>
      </c>
      <c r="S8" s="3" t="s">
        <v>225</v>
      </c>
    </row>
    <row r="9" spans="1:19" ht="26.4" x14ac:dyDescent="0.3">
      <c r="A9" s="3">
        <v>2025</v>
      </c>
      <c r="B9" s="4">
        <v>45778</v>
      </c>
      <c r="C9" s="4">
        <v>45808</v>
      </c>
      <c r="D9" s="6" t="s">
        <v>85</v>
      </c>
      <c r="E9" s="6" t="s">
        <v>81</v>
      </c>
      <c r="F9" s="6" t="s">
        <v>86</v>
      </c>
      <c r="G9" s="6" t="s">
        <v>87</v>
      </c>
      <c r="H9" s="6" t="s">
        <v>88</v>
      </c>
      <c r="I9" t="s">
        <v>54</v>
      </c>
      <c r="J9" s="6" t="s">
        <v>228</v>
      </c>
      <c r="K9" s="6" t="s">
        <v>61</v>
      </c>
      <c r="L9" s="6" t="s">
        <v>227</v>
      </c>
      <c r="M9" s="7">
        <v>2</v>
      </c>
      <c r="N9" s="8" t="s">
        <v>266</v>
      </c>
      <c r="O9" t="s">
        <v>67</v>
      </c>
      <c r="P9" s="10" t="s">
        <v>360</v>
      </c>
      <c r="Q9" s="5" t="s">
        <v>79</v>
      </c>
      <c r="R9" s="4">
        <v>45808</v>
      </c>
      <c r="S9" s="3" t="s">
        <v>225</v>
      </c>
    </row>
    <row r="10" spans="1:19" ht="26.4" x14ac:dyDescent="0.3">
      <c r="A10" s="3">
        <v>2025</v>
      </c>
      <c r="B10" s="4">
        <v>45778</v>
      </c>
      <c r="C10" s="4">
        <v>45808</v>
      </c>
      <c r="D10" s="6" t="s">
        <v>89</v>
      </c>
      <c r="E10" s="6" t="s">
        <v>90</v>
      </c>
      <c r="F10" s="6" t="s">
        <v>91</v>
      </c>
      <c r="G10" s="6" t="s">
        <v>92</v>
      </c>
      <c r="H10" s="6" t="s">
        <v>93</v>
      </c>
      <c r="I10" t="s">
        <v>55</v>
      </c>
      <c r="J10" s="6" t="s">
        <v>229</v>
      </c>
      <c r="K10" s="6" t="s">
        <v>63</v>
      </c>
      <c r="L10" s="6" t="s">
        <v>230</v>
      </c>
      <c r="M10" s="7">
        <v>3</v>
      </c>
      <c r="N10" s="9" t="s">
        <v>267</v>
      </c>
      <c r="O10" t="s">
        <v>67</v>
      </c>
      <c r="P10" s="10" t="s">
        <v>360</v>
      </c>
      <c r="Q10" s="5" t="s">
        <v>79</v>
      </c>
      <c r="R10" s="4">
        <v>45808</v>
      </c>
      <c r="S10" s="3" t="s">
        <v>225</v>
      </c>
    </row>
    <row r="11" spans="1:19" ht="26.4" x14ac:dyDescent="0.3">
      <c r="A11" s="3">
        <v>2025</v>
      </c>
      <c r="B11" s="4">
        <v>45778</v>
      </c>
      <c r="C11" s="4">
        <v>45808</v>
      </c>
      <c r="D11" s="6" t="s">
        <v>94</v>
      </c>
      <c r="E11" s="6" t="s">
        <v>94</v>
      </c>
      <c r="F11" s="6" t="s">
        <v>342</v>
      </c>
      <c r="G11" s="6" t="s">
        <v>343</v>
      </c>
      <c r="H11" s="6" t="s">
        <v>344</v>
      </c>
      <c r="I11" t="s">
        <v>55</v>
      </c>
      <c r="J11" s="6" t="s">
        <v>94</v>
      </c>
      <c r="K11" s="6" t="s">
        <v>61</v>
      </c>
      <c r="L11" s="6" t="s">
        <v>349</v>
      </c>
      <c r="M11" s="7">
        <v>4</v>
      </c>
      <c r="N11" s="8" t="s">
        <v>345</v>
      </c>
      <c r="O11" t="s">
        <v>67</v>
      </c>
      <c r="P11" s="10" t="s">
        <v>360</v>
      </c>
      <c r="Q11" s="5" t="s">
        <v>79</v>
      </c>
      <c r="R11" s="4">
        <v>45808</v>
      </c>
      <c r="S11" s="3" t="s">
        <v>225</v>
      </c>
    </row>
    <row r="12" spans="1:19" ht="26.4" x14ac:dyDescent="0.3">
      <c r="A12" s="3">
        <v>2025</v>
      </c>
      <c r="B12" s="4">
        <v>45778</v>
      </c>
      <c r="C12" s="4">
        <v>45808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54</v>
      </c>
      <c r="J12" s="6" t="s">
        <v>231</v>
      </c>
      <c r="K12" s="6" t="s">
        <v>61</v>
      </c>
      <c r="L12" s="6" t="s">
        <v>232</v>
      </c>
      <c r="M12" s="7">
        <v>5</v>
      </c>
      <c r="N12" s="8" t="s">
        <v>268</v>
      </c>
      <c r="O12" t="s">
        <v>67</v>
      </c>
      <c r="P12" s="10" t="s">
        <v>360</v>
      </c>
      <c r="Q12" s="5" t="s">
        <v>79</v>
      </c>
      <c r="R12" s="4">
        <v>45808</v>
      </c>
      <c r="S12" s="3" t="s">
        <v>225</v>
      </c>
    </row>
    <row r="13" spans="1:19" ht="26.4" x14ac:dyDescent="0.3">
      <c r="A13" s="3">
        <v>2025</v>
      </c>
      <c r="B13" s="4">
        <v>45778</v>
      </c>
      <c r="C13" s="4">
        <v>45808</v>
      </c>
      <c r="D13" s="6" t="s">
        <v>99</v>
      </c>
      <c r="E13" s="6" t="s">
        <v>90</v>
      </c>
      <c r="F13" s="6" t="s">
        <v>100</v>
      </c>
      <c r="G13" s="6" t="s">
        <v>101</v>
      </c>
      <c r="H13" s="6" t="s">
        <v>102</v>
      </c>
      <c r="I13" t="s">
        <v>55</v>
      </c>
      <c r="J13" s="6" t="s">
        <v>233</v>
      </c>
      <c r="K13" s="6" t="s">
        <v>61</v>
      </c>
      <c r="L13" s="6" t="s">
        <v>227</v>
      </c>
      <c r="M13" s="7">
        <v>6</v>
      </c>
      <c r="N13" s="8" t="s">
        <v>269</v>
      </c>
      <c r="O13" t="s">
        <v>67</v>
      </c>
      <c r="P13" s="10" t="s">
        <v>360</v>
      </c>
      <c r="Q13" s="5" t="s">
        <v>79</v>
      </c>
      <c r="R13" s="4">
        <v>45808</v>
      </c>
      <c r="S13" s="3" t="s">
        <v>225</v>
      </c>
    </row>
    <row r="14" spans="1:19" ht="26.4" x14ac:dyDescent="0.3">
      <c r="A14" s="3">
        <v>2025</v>
      </c>
      <c r="B14" s="4">
        <v>45778</v>
      </c>
      <c r="C14" s="4">
        <v>45808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226</v>
      </c>
      <c r="K14" s="6" t="s">
        <v>61</v>
      </c>
      <c r="L14" s="6" t="s">
        <v>227</v>
      </c>
      <c r="M14" s="7">
        <v>7</v>
      </c>
      <c r="N14" s="8" t="s">
        <v>270</v>
      </c>
      <c r="O14" t="s">
        <v>67</v>
      </c>
      <c r="P14" s="10" t="s">
        <v>360</v>
      </c>
      <c r="Q14" s="5" t="s">
        <v>79</v>
      </c>
      <c r="R14" s="4">
        <v>45808</v>
      </c>
      <c r="S14" s="3" t="s">
        <v>225</v>
      </c>
    </row>
    <row r="15" spans="1:19" ht="26.4" x14ac:dyDescent="0.3">
      <c r="A15" s="3">
        <v>2025</v>
      </c>
      <c r="B15" s="4">
        <v>45778</v>
      </c>
      <c r="C15" s="4">
        <v>45808</v>
      </c>
      <c r="D15" s="6" t="s">
        <v>107</v>
      </c>
      <c r="E15" s="6" t="s">
        <v>81</v>
      </c>
      <c r="F15" s="6" t="s">
        <v>108</v>
      </c>
      <c r="G15" s="6" t="s">
        <v>109</v>
      </c>
      <c r="H15" s="6" t="s">
        <v>110</v>
      </c>
      <c r="I15" t="s">
        <v>54</v>
      </c>
      <c r="J15" s="6" t="s">
        <v>234</v>
      </c>
      <c r="K15" s="6" t="s">
        <v>61</v>
      </c>
      <c r="L15" s="6" t="s">
        <v>232</v>
      </c>
      <c r="M15" s="7">
        <v>8</v>
      </c>
      <c r="N15" s="11" t="s">
        <v>271</v>
      </c>
      <c r="O15" t="s">
        <v>67</v>
      </c>
      <c r="P15" s="10" t="s">
        <v>360</v>
      </c>
      <c r="Q15" s="5" t="s">
        <v>79</v>
      </c>
      <c r="R15" s="4">
        <v>45808</v>
      </c>
      <c r="S15" s="3" t="s">
        <v>225</v>
      </c>
    </row>
    <row r="16" spans="1:19" ht="26.4" x14ac:dyDescent="0.3">
      <c r="A16" s="3">
        <v>2025</v>
      </c>
      <c r="B16" s="4">
        <v>45778</v>
      </c>
      <c r="C16" s="4">
        <v>45808</v>
      </c>
      <c r="D16" s="6" t="s">
        <v>111</v>
      </c>
      <c r="E16" s="6" t="s">
        <v>81</v>
      </c>
      <c r="F16" s="6" t="s">
        <v>112</v>
      </c>
      <c r="G16" s="6" t="s">
        <v>113</v>
      </c>
      <c r="H16" s="6" t="s">
        <v>114</v>
      </c>
      <c r="I16" t="s">
        <v>55</v>
      </c>
      <c r="J16" s="6" t="s">
        <v>235</v>
      </c>
      <c r="K16" s="6" t="s">
        <v>61</v>
      </c>
      <c r="L16" s="6" t="s">
        <v>236</v>
      </c>
      <c r="M16" s="7">
        <v>9</v>
      </c>
      <c r="N16" s="8" t="s">
        <v>272</v>
      </c>
      <c r="O16" t="s">
        <v>67</v>
      </c>
      <c r="P16" s="10" t="s">
        <v>360</v>
      </c>
      <c r="Q16" s="5" t="s">
        <v>79</v>
      </c>
      <c r="R16" s="4">
        <v>45808</v>
      </c>
      <c r="S16" s="3" t="s">
        <v>225</v>
      </c>
    </row>
    <row r="17" spans="1:19" ht="26.4" x14ac:dyDescent="0.3">
      <c r="A17" s="3">
        <v>2025</v>
      </c>
      <c r="B17" s="4">
        <v>45778</v>
      </c>
      <c r="C17" s="4">
        <v>45808</v>
      </c>
      <c r="D17" s="6" t="s">
        <v>115</v>
      </c>
      <c r="E17" s="6" t="s">
        <v>116</v>
      </c>
      <c r="F17" s="6" t="s">
        <v>117</v>
      </c>
      <c r="G17" s="6" t="s">
        <v>110</v>
      </c>
      <c r="H17" s="6" t="s">
        <v>118</v>
      </c>
      <c r="I17" t="s">
        <v>54</v>
      </c>
      <c r="J17" s="6" t="s">
        <v>234</v>
      </c>
      <c r="K17" s="6" t="s">
        <v>61</v>
      </c>
      <c r="L17" s="6" t="s">
        <v>237</v>
      </c>
      <c r="M17" s="7">
        <v>10</v>
      </c>
      <c r="N17" s="8" t="s">
        <v>273</v>
      </c>
      <c r="O17" t="s">
        <v>67</v>
      </c>
      <c r="P17" s="10" t="s">
        <v>360</v>
      </c>
      <c r="Q17" s="5" t="s">
        <v>79</v>
      </c>
      <c r="R17" s="4">
        <v>45808</v>
      </c>
      <c r="S17" s="3" t="s">
        <v>225</v>
      </c>
    </row>
    <row r="18" spans="1:19" ht="26.4" x14ac:dyDescent="0.3">
      <c r="A18" s="3">
        <v>2025</v>
      </c>
      <c r="B18" s="4">
        <v>45778</v>
      </c>
      <c r="C18" s="4">
        <v>45808</v>
      </c>
      <c r="D18" s="6" t="s">
        <v>119</v>
      </c>
      <c r="E18" s="6" t="s">
        <v>116</v>
      </c>
      <c r="F18" s="6" t="s">
        <v>120</v>
      </c>
      <c r="G18" s="6" t="s">
        <v>110</v>
      </c>
      <c r="H18" s="6" t="s">
        <v>121</v>
      </c>
      <c r="I18" t="s">
        <v>54</v>
      </c>
      <c r="J18" s="6" t="s">
        <v>226</v>
      </c>
      <c r="K18" s="6" t="s">
        <v>61</v>
      </c>
      <c r="L18" s="6" t="s">
        <v>237</v>
      </c>
      <c r="M18" s="7">
        <v>11</v>
      </c>
      <c r="N18" s="11" t="s">
        <v>274</v>
      </c>
      <c r="O18" t="s">
        <v>67</v>
      </c>
      <c r="P18" s="10" t="s">
        <v>360</v>
      </c>
      <c r="Q18" s="5" t="s">
        <v>79</v>
      </c>
      <c r="R18" s="4">
        <v>45808</v>
      </c>
      <c r="S18" s="3" t="s">
        <v>225</v>
      </c>
    </row>
    <row r="19" spans="1:19" ht="26.4" x14ac:dyDescent="0.3">
      <c r="A19" s="3">
        <v>2025</v>
      </c>
      <c r="B19" s="4">
        <v>45778</v>
      </c>
      <c r="C19" s="4">
        <v>45808</v>
      </c>
      <c r="D19" s="6" t="s">
        <v>122</v>
      </c>
      <c r="E19" s="6" t="s">
        <v>90</v>
      </c>
      <c r="F19" s="6" t="s">
        <v>123</v>
      </c>
      <c r="G19" s="6" t="s">
        <v>124</v>
      </c>
      <c r="H19" s="6" t="s">
        <v>109</v>
      </c>
      <c r="I19" t="s">
        <v>55</v>
      </c>
      <c r="J19" s="6" t="s">
        <v>238</v>
      </c>
      <c r="K19" s="6" t="s">
        <v>61</v>
      </c>
      <c r="L19" s="6" t="s">
        <v>227</v>
      </c>
      <c r="M19" s="7">
        <v>12</v>
      </c>
      <c r="N19" s="8" t="s">
        <v>275</v>
      </c>
      <c r="O19" t="s">
        <v>67</v>
      </c>
      <c r="P19" s="10" t="s">
        <v>360</v>
      </c>
      <c r="Q19" s="5" t="s">
        <v>79</v>
      </c>
      <c r="R19" s="4">
        <v>45808</v>
      </c>
      <c r="S19" s="3" t="s">
        <v>225</v>
      </c>
    </row>
    <row r="20" spans="1:19" ht="26.4" x14ac:dyDescent="0.3">
      <c r="A20" s="3">
        <v>2025</v>
      </c>
      <c r="B20" s="4">
        <v>45778</v>
      </c>
      <c r="C20" s="4">
        <v>45808</v>
      </c>
      <c r="D20" s="6" t="s">
        <v>125</v>
      </c>
      <c r="E20" s="6" t="s">
        <v>125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239</v>
      </c>
      <c r="K20" s="6" t="s">
        <v>62</v>
      </c>
      <c r="L20" s="6" t="s">
        <v>240</v>
      </c>
      <c r="M20" s="7">
        <v>13</v>
      </c>
      <c r="N20" s="8" t="s">
        <v>276</v>
      </c>
      <c r="O20" t="s">
        <v>67</v>
      </c>
      <c r="P20" s="10" t="s">
        <v>360</v>
      </c>
      <c r="Q20" s="5" t="s">
        <v>79</v>
      </c>
      <c r="R20" s="4">
        <v>45808</v>
      </c>
      <c r="S20" s="3" t="s">
        <v>225</v>
      </c>
    </row>
    <row r="21" spans="1:19" ht="26.4" x14ac:dyDescent="0.3">
      <c r="A21" s="3">
        <v>2025</v>
      </c>
      <c r="B21" s="4">
        <v>45778</v>
      </c>
      <c r="C21" s="4">
        <v>45808</v>
      </c>
      <c r="D21" s="6" t="s">
        <v>129</v>
      </c>
      <c r="E21" s="6" t="s">
        <v>116</v>
      </c>
      <c r="F21" s="6" t="s">
        <v>130</v>
      </c>
      <c r="G21" s="6" t="s">
        <v>131</v>
      </c>
      <c r="H21" s="6" t="s">
        <v>132</v>
      </c>
      <c r="I21" t="s">
        <v>54</v>
      </c>
      <c r="J21" s="6" t="s">
        <v>229</v>
      </c>
      <c r="K21" s="6" t="s">
        <v>62</v>
      </c>
      <c r="L21" s="6" t="s">
        <v>241</v>
      </c>
      <c r="M21" s="7">
        <v>14</v>
      </c>
      <c r="N21" s="8" t="s">
        <v>277</v>
      </c>
      <c r="O21" t="s">
        <v>67</v>
      </c>
      <c r="P21" s="10" t="s">
        <v>360</v>
      </c>
      <c r="Q21" s="5" t="s">
        <v>79</v>
      </c>
      <c r="R21" s="4">
        <v>45808</v>
      </c>
      <c r="S21" s="3" t="s">
        <v>225</v>
      </c>
    </row>
    <row r="22" spans="1:19" ht="26.4" x14ac:dyDescent="0.3">
      <c r="A22" s="3">
        <v>2025</v>
      </c>
      <c r="B22" s="4">
        <v>45778</v>
      </c>
      <c r="C22" s="4">
        <v>45808</v>
      </c>
      <c r="D22" s="6" t="s">
        <v>133</v>
      </c>
      <c r="E22" s="6" t="s">
        <v>116</v>
      </c>
      <c r="F22" s="6" t="s">
        <v>134</v>
      </c>
      <c r="G22" s="6" t="s">
        <v>135</v>
      </c>
      <c r="H22" s="6" t="s">
        <v>136</v>
      </c>
      <c r="I22" t="s">
        <v>54</v>
      </c>
      <c r="J22" s="6" t="s">
        <v>201</v>
      </c>
      <c r="K22" s="6" t="s">
        <v>61</v>
      </c>
      <c r="L22" s="6" t="s">
        <v>242</v>
      </c>
      <c r="M22" s="7">
        <v>15</v>
      </c>
      <c r="N22" s="8" t="s">
        <v>278</v>
      </c>
      <c r="O22" t="s">
        <v>67</v>
      </c>
      <c r="P22" s="10" t="s">
        <v>360</v>
      </c>
      <c r="Q22" s="5" t="s">
        <v>79</v>
      </c>
      <c r="R22" s="4">
        <v>45808</v>
      </c>
      <c r="S22" s="3" t="s">
        <v>225</v>
      </c>
    </row>
    <row r="23" spans="1:19" ht="26.4" x14ac:dyDescent="0.3">
      <c r="A23" s="3">
        <v>2025</v>
      </c>
      <c r="B23" s="4">
        <v>45778</v>
      </c>
      <c r="C23" s="4">
        <v>45808</v>
      </c>
      <c r="D23" s="6" t="s">
        <v>125</v>
      </c>
      <c r="E23" s="6" t="s">
        <v>125</v>
      </c>
      <c r="F23" s="6" t="s">
        <v>137</v>
      </c>
      <c r="G23" s="6" t="s">
        <v>132</v>
      </c>
      <c r="H23" s="6" t="s">
        <v>138</v>
      </c>
      <c r="I23" t="s">
        <v>54</v>
      </c>
      <c r="J23" s="6" t="s">
        <v>239</v>
      </c>
      <c r="K23" s="6" t="s">
        <v>62</v>
      </c>
      <c r="L23" s="6" t="s">
        <v>243</v>
      </c>
      <c r="M23" s="7">
        <v>16</v>
      </c>
      <c r="N23" s="8" t="s">
        <v>279</v>
      </c>
      <c r="O23" t="s">
        <v>67</v>
      </c>
      <c r="P23" s="10" t="s">
        <v>360</v>
      </c>
      <c r="Q23" s="5" t="s">
        <v>79</v>
      </c>
      <c r="R23" s="4">
        <v>45808</v>
      </c>
      <c r="S23" s="3" t="s">
        <v>225</v>
      </c>
    </row>
    <row r="24" spans="1:19" ht="26.4" x14ac:dyDescent="0.3">
      <c r="A24" s="3">
        <v>2025</v>
      </c>
      <c r="B24" s="4">
        <v>45778</v>
      </c>
      <c r="C24" s="4">
        <v>45808</v>
      </c>
      <c r="D24" s="6" t="s">
        <v>139</v>
      </c>
      <c r="E24" s="6" t="s">
        <v>90</v>
      </c>
      <c r="F24" s="6" t="s">
        <v>140</v>
      </c>
      <c r="G24" s="6" t="s">
        <v>132</v>
      </c>
      <c r="H24" s="6" t="s">
        <v>102</v>
      </c>
      <c r="I24" t="s">
        <v>55</v>
      </c>
      <c r="J24" s="6" t="s">
        <v>244</v>
      </c>
      <c r="K24" s="6" t="s">
        <v>61</v>
      </c>
      <c r="L24" s="6" t="s">
        <v>245</v>
      </c>
      <c r="M24" s="7">
        <v>17</v>
      </c>
      <c r="N24" s="8" t="s">
        <v>280</v>
      </c>
      <c r="O24" t="s">
        <v>67</v>
      </c>
      <c r="P24" s="10" t="s">
        <v>360</v>
      </c>
      <c r="Q24" s="5" t="s">
        <v>79</v>
      </c>
      <c r="R24" s="4">
        <v>45808</v>
      </c>
      <c r="S24" s="3" t="s">
        <v>225</v>
      </c>
    </row>
    <row r="25" spans="1:19" ht="26.4" x14ac:dyDescent="0.3">
      <c r="A25" s="3">
        <v>2025</v>
      </c>
      <c r="B25" s="4">
        <v>45778</v>
      </c>
      <c r="C25" s="4">
        <v>45808</v>
      </c>
      <c r="D25" s="6" t="s">
        <v>141</v>
      </c>
      <c r="E25" s="6" t="s">
        <v>142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246</v>
      </c>
      <c r="K25" s="6" t="s">
        <v>62</v>
      </c>
      <c r="L25" s="6" t="s">
        <v>247</v>
      </c>
      <c r="M25" s="7">
        <v>18</v>
      </c>
      <c r="N25" s="8" t="s">
        <v>281</v>
      </c>
      <c r="O25" t="s">
        <v>67</v>
      </c>
      <c r="P25" s="10" t="s">
        <v>360</v>
      </c>
      <c r="Q25" s="5" t="s">
        <v>79</v>
      </c>
      <c r="R25" s="4">
        <v>45808</v>
      </c>
      <c r="S25" s="3" t="s">
        <v>225</v>
      </c>
    </row>
    <row r="26" spans="1:19" ht="26.4" x14ac:dyDescent="0.3">
      <c r="A26" s="3">
        <v>2025</v>
      </c>
      <c r="B26" s="4">
        <v>45778</v>
      </c>
      <c r="C26" s="4">
        <v>45808</v>
      </c>
      <c r="D26" s="6" t="s">
        <v>146</v>
      </c>
      <c r="E26" s="6" t="s">
        <v>116</v>
      </c>
      <c r="F26" s="6" t="s">
        <v>147</v>
      </c>
      <c r="G26" s="6" t="s">
        <v>148</v>
      </c>
      <c r="H26" s="6" t="s">
        <v>149</v>
      </c>
      <c r="I26" t="s">
        <v>54</v>
      </c>
      <c r="J26" s="6" t="s">
        <v>248</v>
      </c>
      <c r="K26" s="6" t="s">
        <v>61</v>
      </c>
      <c r="L26" s="6" t="s">
        <v>249</v>
      </c>
      <c r="M26" s="7">
        <v>19</v>
      </c>
      <c r="N26" s="11" t="s">
        <v>282</v>
      </c>
      <c r="O26" t="s">
        <v>67</v>
      </c>
      <c r="P26" s="10" t="s">
        <v>360</v>
      </c>
      <c r="Q26" s="5" t="s">
        <v>79</v>
      </c>
      <c r="R26" s="4">
        <v>45808</v>
      </c>
      <c r="S26" s="3" t="s">
        <v>225</v>
      </c>
    </row>
    <row r="27" spans="1:19" ht="26.4" x14ac:dyDescent="0.3">
      <c r="A27" s="3">
        <v>2025</v>
      </c>
      <c r="B27" s="4">
        <v>45778</v>
      </c>
      <c r="C27" s="4">
        <v>45808</v>
      </c>
      <c r="D27" s="6" t="s">
        <v>150</v>
      </c>
      <c r="E27" s="6" t="s">
        <v>81</v>
      </c>
      <c r="F27" s="6" t="s">
        <v>151</v>
      </c>
      <c r="G27" s="6" t="s">
        <v>152</v>
      </c>
      <c r="H27" s="6" t="s">
        <v>153</v>
      </c>
      <c r="I27" t="s">
        <v>54</v>
      </c>
      <c r="J27" s="6" t="s">
        <v>229</v>
      </c>
      <c r="K27" s="6" t="s">
        <v>61</v>
      </c>
      <c r="L27" s="6" t="s">
        <v>232</v>
      </c>
      <c r="M27" s="7">
        <v>20</v>
      </c>
      <c r="N27" s="8" t="s">
        <v>283</v>
      </c>
      <c r="O27" t="s">
        <v>67</v>
      </c>
      <c r="P27" s="10" t="s">
        <v>360</v>
      </c>
      <c r="Q27" s="5" t="s">
        <v>79</v>
      </c>
      <c r="R27" s="4">
        <v>45808</v>
      </c>
      <c r="S27" s="3" t="s">
        <v>225</v>
      </c>
    </row>
    <row r="28" spans="1:19" ht="26.4" x14ac:dyDescent="0.3">
      <c r="A28" s="3">
        <v>2025</v>
      </c>
      <c r="B28" s="4">
        <v>45778</v>
      </c>
      <c r="C28" s="4">
        <v>45808</v>
      </c>
      <c r="D28" s="6" t="s">
        <v>154</v>
      </c>
      <c r="E28" s="6" t="s">
        <v>81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250</v>
      </c>
      <c r="K28" s="6" t="s">
        <v>62</v>
      </c>
      <c r="L28" s="6" t="s">
        <v>251</v>
      </c>
      <c r="M28" s="7">
        <v>21</v>
      </c>
      <c r="N28" s="8" t="s">
        <v>284</v>
      </c>
      <c r="O28" t="s">
        <v>67</v>
      </c>
      <c r="P28" s="10" t="s">
        <v>360</v>
      </c>
      <c r="Q28" s="5" t="s">
        <v>79</v>
      </c>
      <c r="R28" s="4">
        <v>45808</v>
      </c>
      <c r="S28" s="3" t="s">
        <v>225</v>
      </c>
    </row>
    <row r="29" spans="1:19" ht="26.4" x14ac:dyDescent="0.3">
      <c r="A29" s="3">
        <v>2025</v>
      </c>
      <c r="B29" s="4">
        <v>45778</v>
      </c>
      <c r="C29" s="4">
        <v>45808</v>
      </c>
      <c r="D29" s="6" t="s">
        <v>158</v>
      </c>
      <c r="E29" s="6" t="s">
        <v>158</v>
      </c>
      <c r="F29" s="6" t="s">
        <v>159</v>
      </c>
      <c r="G29" s="6" t="s">
        <v>160</v>
      </c>
      <c r="H29" s="6" t="s">
        <v>161</v>
      </c>
      <c r="I29" t="s">
        <v>55</v>
      </c>
      <c r="J29" s="6" t="s">
        <v>239</v>
      </c>
      <c r="K29" s="6" t="s">
        <v>64</v>
      </c>
      <c r="L29" s="6" t="s">
        <v>252</v>
      </c>
      <c r="M29" s="7">
        <v>22</v>
      </c>
      <c r="N29" s="8" t="s">
        <v>285</v>
      </c>
      <c r="O29" t="s">
        <v>67</v>
      </c>
      <c r="P29" s="10" t="s">
        <v>360</v>
      </c>
      <c r="Q29" s="5" t="s">
        <v>79</v>
      </c>
      <c r="R29" s="4">
        <v>45808</v>
      </c>
      <c r="S29" s="3" t="s">
        <v>225</v>
      </c>
    </row>
    <row r="30" spans="1:19" ht="26.4" x14ac:dyDescent="0.3">
      <c r="A30" s="3">
        <v>2025</v>
      </c>
      <c r="B30" s="4">
        <v>45778</v>
      </c>
      <c r="C30" s="4">
        <v>45808</v>
      </c>
      <c r="D30" s="6" t="s">
        <v>162</v>
      </c>
      <c r="E30" s="6" t="s">
        <v>162</v>
      </c>
      <c r="F30" s="6" t="s">
        <v>163</v>
      </c>
      <c r="G30" s="6" t="s">
        <v>164</v>
      </c>
      <c r="H30" s="6" t="s">
        <v>165</v>
      </c>
      <c r="I30" t="s">
        <v>55</v>
      </c>
      <c r="J30" s="6" t="s">
        <v>239</v>
      </c>
      <c r="K30" s="6" t="s">
        <v>61</v>
      </c>
      <c r="L30" s="6" t="s">
        <v>232</v>
      </c>
      <c r="M30" s="7">
        <v>23</v>
      </c>
      <c r="N30" s="8" t="s">
        <v>286</v>
      </c>
      <c r="O30" t="s">
        <v>67</v>
      </c>
      <c r="P30" s="10" t="s">
        <v>360</v>
      </c>
      <c r="Q30" s="5" t="s">
        <v>79</v>
      </c>
      <c r="R30" s="4">
        <v>45808</v>
      </c>
      <c r="S30" s="3" t="s">
        <v>225</v>
      </c>
    </row>
    <row r="31" spans="1:19" ht="26.4" x14ac:dyDescent="0.3">
      <c r="A31" s="3">
        <v>2025</v>
      </c>
      <c r="B31" s="4">
        <v>45778</v>
      </c>
      <c r="C31" s="4">
        <v>45808</v>
      </c>
      <c r="D31" s="6" t="s">
        <v>166</v>
      </c>
      <c r="E31" s="6" t="s">
        <v>167</v>
      </c>
      <c r="F31" s="6" t="s">
        <v>168</v>
      </c>
      <c r="G31" s="6" t="s">
        <v>169</v>
      </c>
      <c r="H31" s="6" t="s">
        <v>170</v>
      </c>
      <c r="I31" t="s">
        <v>55</v>
      </c>
      <c r="J31" t="s">
        <v>253</v>
      </c>
      <c r="K31" s="6" t="s">
        <v>61</v>
      </c>
      <c r="L31" s="6" t="s">
        <v>254</v>
      </c>
      <c r="M31" s="7">
        <v>24</v>
      </c>
      <c r="N31" t="s">
        <v>287</v>
      </c>
      <c r="O31" t="s">
        <v>67</v>
      </c>
      <c r="P31" s="10" t="s">
        <v>360</v>
      </c>
      <c r="Q31" s="5" t="s">
        <v>79</v>
      </c>
      <c r="R31" s="4">
        <v>45808</v>
      </c>
      <c r="S31" s="3" t="s">
        <v>225</v>
      </c>
    </row>
    <row r="32" spans="1:19" ht="26.4" x14ac:dyDescent="0.3">
      <c r="A32" s="3">
        <v>2025</v>
      </c>
      <c r="B32" s="4">
        <v>45778</v>
      </c>
      <c r="C32" s="4">
        <v>45808</v>
      </c>
      <c r="D32" s="6" t="s">
        <v>162</v>
      </c>
      <c r="E32" s="6" t="s">
        <v>162</v>
      </c>
      <c r="F32" s="6" t="s">
        <v>172</v>
      </c>
      <c r="G32" s="6" t="s">
        <v>173</v>
      </c>
      <c r="H32" s="6" t="s">
        <v>174</v>
      </c>
      <c r="I32" t="s">
        <v>55</v>
      </c>
      <c r="J32" s="6" t="s">
        <v>239</v>
      </c>
      <c r="K32" s="6" t="s">
        <v>61</v>
      </c>
      <c r="L32" s="6" t="s">
        <v>237</v>
      </c>
      <c r="M32" s="7">
        <v>25</v>
      </c>
      <c r="N32" s="8" t="s">
        <v>346</v>
      </c>
      <c r="O32" t="s">
        <v>67</v>
      </c>
      <c r="P32" s="10" t="s">
        <v>360</v>
      </c>
      <c r="Q32" s="5" t="s">
        <v>79</v>
      </c>
      <c r="R32" s="4">
        <v>45808</v>
      </c>
      <c r="S32" s="3" t="s">
        <v>225</v>
      </c>
    </row>
    <row r="33" spans="1:19" ht="26.4" x14ac:dyDescent="0.3">
      <c r="A33" s="3">
        <v>2025</v>
      </c>
      <c r="B33" s="4">
        <v>45778</v>
      </c>
      <c r="C33" s="4">
        <v>45808</v>
      </c>
      <c r="D33" t="s">
        <v>352</v>
      </c>
      <c r="E33" t="s">
        <v>116</v>
      </c>
      <c r="F33" t="s">
        <v>176</v>
      </c>
      <c r="G33" t="s">
        <v>177</v>
      </c>
      <c r="H33" t="s">
        <v>178</v>
      </c>
      <c r="I33" t="s">
        <v>54</v>
      </c>
      <c r="J33" t="s">
        <v>263</v>
      </c>
      <c r="K33" t="s">
        <v>61</v>
      </c>
      <c r="L33" s="6" t="s">
        <v>232</v>
      </c>
      <c r="M33" s="7">
        <v>26</v>
      </c>
      <c r="N33" s="8" t="s">
        <v>353</v>
      </c>
      <c r="O33" t="s">
        <v>67</v>
      </c>
      <c r="P33" s="10" t="s">
        <v>360</v>
      </c>
      <c r="Q33" s="5" t="s">
        <v>79</v>
      </c>
      <c r="R33" s="4">
        <v>45808</v>
      </c>
      <c r="S33" s="3" t="s">
        <v>225</v>
      </c>
    </row>
    <row r="34" spans="1:19" ht="26.4" x14ac:dyDescent="0.3">
      <c r="A34" s="3">
        <v>2025</v>
      </c>
      <c r="B34" s="4">
        <v>45778</v>
      </c>
      <c r="C34" s="4">
        <v>45808</v>
      </c>
      <c r="D34" t="s">
        <v>179</v>
      </c>
      <c r="E34" t="s">
        <v>175</v>
      </c>
      <c r="F34" t="s">
        <v>180</v>
      </c>
      <c r="G34" t="s">
        <v>181</v>
      </c>
      <c r="H34" t="s">
        <v>182</v>
      </c>
      <c r="I34" t="s">
        <v>54</v>
      </c>
      <c r="J34" t="s">
        <v>255</v>
      </c>
      <c r="K34" t="s">
        <v>61</v>
      </c>
      <c r="L34" s="6" t="s">
        <v>232</v>
      </c>
      <c r="M34" s="7">
        <v>27</v>
      </c>
      <c r="N34" s="8" t="s">
        <v>288</v>
      </c>
      <c r="O34" t="s">
        <v>67</v>
      </c>
      <c r="P34" s="10" t="s">
        <v>360</v>
      </c>
      <c r="Q34" s="5" t="s">
        <v>79</v>
      </c>
      <c r="R34" s="4">
        <v>45808</v>
      </c>
      <c r="S34" s="3" t="s">
        <v>225</v>
      </c>
    </row>
    <row r="35" spans="1:19" ht="26.4" x14ac:dyDescent="0.3">
      <c r="A35" s="3">
        <v>2025</v>
      </c>
      <c r="B35" s="4">
        <v>45778</v>
      </c>
      <c r="C35" s="4">
        <v>45808</v>
      </c>
      <c r="D35" s="6" t="s">
        <v>125</v>
      </c>
      <c r="E35" s="6" t="s">
        <v>125</v>
      </c>
      <c r="F35" t="s">
        <v>183</v>
      </c>
      <c r="G35" t="s">
        <v>184</v>
      </c>
      <c r="H35" t="s">
        <v>185</v>
      </c>
      <c r="I35" t="s">
        <v>54</v>
      </c>
      <c r="J35" s="6" t="s">
        <v>239</v>
      </c>
      <c r="K35" t="s">
        <v>61</v>
      </c>
      <c r="L35" s="6" t="s">
        <v>236</v>
      </c>
      <c r="M35" s="7">
        <v>28</v>
      </c>
      <c r="N35" s="9" t="s">
        <v>347</v>
      </c>
      <c r="O35" t="s">
        <v>67</v>
      </c>
      <c r="P35" s="10" t="s">
        <v>360</v>
      </c>
      <c r="Q35" s="5" t="s">
        <v>79</v>
      </c>
      <c r="R35" s="4">
        <v>45808</v>
      </c>
      <c r="S35" s="3" t="s">
        <v>225</v>
      </c>
    </row>
    <row r="36" spans="1:19" ht="26.4" x14ac:dyDescent="0.3">
      <c r="A36" s="3">
        <v>2025</v>
      </c>
      <c r="B36" s="4">
        <v>45778</v>
      </c>
      <c r="C36" s="4">
        <v>45808</v>
      </c>
      <c r="D36" s="6" t="s">
        <v>350</v>
      </c>
      <c r="E36" t="s">
        <v>81</v>
      </c>
      <c r="F36" t="s">
        <v>187</v>
      </c>
      <c r="G36" t="s">
        <v>188</v>
      </c>
      <c r="H36" t="s">
        <v>189</v>
      </c>
      <c r="I36" t="s">
        <v>55</v>
      </c>
      <c r="J36" s="11" t="s">
        <v>201</v>
      </c>
      <c r="K36" t="s">
        <v>61</v>
      </c>
      <c r="L36" t="s">
        <v>256</v>
      </c>
      <c r="M36" s="7">
        <v>29</v>
      </c>
      <c r="N36" s="8" t="s">
        <v>351</v>
      </c>
      <c r="O36" t="s">
        <v>67</v>
      </c>
      <c r="P36" s="10" t="s">
        <v>360</v>
      </c>
      <c r="Q36" s="5" t="s">
        <v>79</v>
      </c>
      <c r="R36" s="4">
        <v>45808</v>
      </c>
      <c r="S36" s="3" t="s">
        <v>225</v>
      </c>
    </row>
    <row r="37" spans="1:19" ht="26.4" x14ac:dyDescent="0.3">
      <c r="A37" s="3">
        <v>2025</v>
      </c>
      <c r="B37" s="4">
        <v>45778</v>
      </c>
      <c r="C37" s="4">
        <v>45808</v>
      </c>
      <c r="D37" t="s">
        <v>190</v>
      </c>
      <c r="E37" t="s">
        <v>171</v>
      </c>
      <c r="F37" t="s">
        <v>191</v>
      </c>
      <c r="G37" t="s">
        <v>192</v>
      </c>
      <c r="H37" t="s">
        <v>193</v>
      </c>
      <c r="I37" t="s">
        <v>55</v>
      </c>
      <c r="J37" t="s">
        <v>201</v>
      </c>
      <c r="K37" t="s">
        <v>61</v>
      </c>
      <c r="L37" s="6" t="s">
        <v>232</v>
      </c>
      <c r="M37" s="7">
        <v>30</v>
      </c>
      <c r="N37" s="9" t="s">
        <v>289</v>
      </c>
      <c r="O37" t="s">
        <v>67</v>
      </c>
      <c r="P37" s="10" t="s">
        <v>360</v>
      </c>
      <c r="Q37" s="5" t="s">
        <v>79</v>
      </c>
      <c r="R37" s="4">
        <v>45808</v>
      </c>
      <c r="S37" s="3" t="s">
        <v>225</v>
      </c>
    </row>
    <row r="38" spans="1:19" ht="26.4" x14ac:dyDescent="0.3">
      <c r="A38" s="3">
        <v>2025</v>
      </c>
      <c r="B38" s="4">
        <v>45778</v>
      </c>
      <c r="C38" s="4">
        <v>45808</v>
      </c>
      <c r="D38" t="s">
        <v>194</v>
      </c>
      <c r="E38" t="s">
        <v>194</v>
      </c>
      <c r="F38" t="s">
        <v>195</v>
      </c>
      <c r="G38" t="s">
        <v>160</v>
      </c>
      <c r="H38" t="s">
        <v>196</v>
      </c>
      <c r="I38" t="s">
        <v>54</v>
      </c>
      <c r="J38" s="6" t="s">
        <v>229</v>
      </c>
      <c r="K38" t="s">
        <v>62</v>
      </c>
      <c r="L38" s="6" t="s">
        <v>237</v>
      </c>
      <c r="M38" s="7">
        <v>31</v>
      </c>
      <c r="N38" s="9" t="s">
        <v>290</v>
      </c>
      <c r="O38" t="s">
        <v>67</v>
      </c>
      <c r="P38" s="10" t="s">
        <v>360</v>
      </c>
      <c r="Q38" s="5" t="s">
        <v>79</v>
      </c>
      <c r="R38" s="4">
        <v>45808</v>
      </c>
      <c r="S38" s="3" t="s">
        <v>225</v>
      </c>
    </row>
    <row r="39" spans="1:19" ht="26.4" x14ac:dyDescent="0.3">
      <c r="A39" s="3">
        <v>2025</v>
      </c>
      <c r="B39" s="4">
        <v>45778</v>
      </c>
      <c r="C39" s="4">
        <v>45808</v>
      </c>
      <c r="D39" t="s">
        <v>197</v>
      </c>
      <c r="E39" s="6" t="s">
        <v>142</v>
      </c>
      <c r="F39" t="s">
        <v>198</v>
      </c>
      <c r="G39" t="s">
        <v>184</v>
      </c>
      <c r="H39" t="s">
        <v>199</v>
      </c>
      <c r="I39" t="s">
        <v>54</v>
      </c>
      <c r="J39" t="s">
        <v>201</v>
      </c>
      <c r="K39" t="s">
        <v>62</v>
      </c>
      <c r="L39" s="6" t="s">
        <v>257</v>
      </c>
      <c r="M39" s="7">
        <v>32</v>
      </c>
      <c r="N39" s="9" t="s">
        <v>291</v>
      </c>
      <c r="O39" t="s">
        <v>67</v>
      </c>
      <c r="P39" s="10" t="s">
        <v>360</v>
      </c>
      <c r="Q39" s="5" t="s">
        <v>79</v>
      </c>
      <c r="R39" s="4">
        <v>45808</v>
      </c>
      <c r="S39" s="3" t="s">
        <v>225</v>
      </c>
    </row>
    <row r="40" spans="1:19" ht="26.4" x14ac:dyDescent="0.3">
      <c r="A40" s="3">
        <v>2025</v>
      </c>
      <c r="B40" s="4">
        <v>45778</v>
      </c>
      <c r="C40" s="4">
        <v>45808</v>
      </c>
      <c r="D40" t="s">
        <v>200</v>
      </c>
      <c r="E40" t="s">
        <v>201</v>
      </c>
      <c r="F40" t="s">
        <v>202</v>
      </c>
      <c r="G40" t="s">
        <v>192</v>
      </c>
      <c r="H40" t="s">
        <v>203</v>
      </c>
      <c r="I40" t="s">
        <v>55</v>
      </c>
      <c r="J40" s="6" t="s">
        <v>229</v>
      </c>
      <c r="K40" t="s">
        <v>61</v>
      </c>
      <c r="L40" s="6" t="s">
        <v>232</v>
      </c>
      <c r="M40" s="7">
        <v>33</v>
      </c>
      <c r="N40" s="10" t="s">
        <v>292</v>
      </c>
      <c r="O40" t="s">
        <v>67</v>
      </c>
      <c r="P40" s="10" t="s">
        <v>360</v>
      </c>
      <c r="Q40" s="5" t="s">
        <v>79</v>
      </c>
      <c r="R40" s="4">
        <v>45808</v>
      </c>
      <c r="S40" s="3" t="s">
        <v>225</v>
      </c>
    </row>
    <row r="41" spans="1:19" ht="26.4" x14ac:dyDescent="0.3">
      <c r="A41" s="3">
        <v>2025</v>
      </c>
      <c r="B41" s="4">
        <v>45778</v>
      </c>
      <c r="C41" s="4">
        <v>45808</v>
      </c>
      <c r="D41" t="s">
        <v>204</v>
      </c>
      <c r="E41" t="s">
        <v>90</v>
      </c>
      <c r="F41" t="s">
        <v>205</v>
      </c>
      <c r="G41" t="s">
        <v>206</v>
      </c>
      <c r="H41" t="s">
        <v>207</v>
      </c>
      <c r="I41" t="s">
        <v>55</v>
      </c>
      <c r="J41" s="6" t="s">
        <v>258</v>
      </c>
      <c r="K41" t="s">
        <v>62</v>
      </c>
      <c r="L41" s="6" t="s">
        <v>259</v>
      </c>
      <c r="M41" s="7">
        <v>34</v>
      </c>
      <c r="N41" s="8" t="s">
        <v>293</v>
      </c>
      <c r="O41" t="s">
        <v>67</v>
      </c>
      <c r="P41" s="10" t="s">
        <v>360</v>
      </c>
      <c r="Q41" s="5" t="s">
        <v>79</v>
      </c>
      <c r="R41" s="4">
        <v>45808</v>
      </c>
      <c r="S41" s="3" t="s">
        <v>225</v>
      </c>
    </row>
    <row r="42" spans="1:19" ht="26.4" x14ac:dyDescent="0.3">
      <c r="A42" s="3">
        <v>2025</v>
      </c>
      <c r="B42" s="4">
        <v>45778</v>
      </c>
      <c r="C42" s="4">
        <v>45808</v>
      </c>
      <c r="D42" t="s">
        <v>208</v>
      </c>
      <c r="E42" t="s">
        <v>81</v>
      </c>
      <c r="F42" t="s">
        <v>209</v>
      </c>
      <c r="G42" t="s">
        <v>210</v>
      </c>
      <c r="H42" t="s">
        <v>203</v>
      </c>
      <c r="I42" t="s">
        <v>54</v>
      </c>
      <c r="J42" s="6" t="s">
        <v>248</v>
      </c>
      <c r="K42" t="s">
        <v>61</v>
      </c>
      <c r="L42" s="6" t="s">
        <v>260</v>
      </c>
      <c r="M42" s="7">
        <v>35</v>
      </c>
      <c r="N42" s="10" t="s">
        <v>294</v>
      </c>
      <c r="O42" t="s">
        <v>67</v>
      </c>
      <c r="P42" s="10" t="s">
        <v>360</v>
      </c>
      <c r="Q42" s="5" t="s">
        <v>79</v>
      </c>
      <c r="R42" s="4">
        <v>45808</v>
      </c>
      <c r="S42" s="3" t="s">
        <v>225</v>
      </c>
    </row>
    <row r="43" spans="1:19" ht="26.4" x14ac:dyDescent="0.3">
      <c r="A43" s="3">
        <v>2025</v>
      </c>
      <c r="B43" s="4">
        <v>45778</v>
      </c>
      <c r="C43" s="4">
        <v>45808</v>
      </c>
      <c r="D43" t="s">
        <v>211</v>
      </c>
      <c r="E43" t="s">
        <v>167</v>
      </c>
      <c r="F43" t="s">
        <v>212</v>
      </c>
      <c r="G43" t="s">
        <v>213</v>
      </c>
      <c r="H43" t="s">
        <v>182</v>
      </c>
      <c r="I43" t="s">
        <v>55</v>
      </c>
      <c r="J43" s="6" t="s">
        <v>246</v>
      </c>
      <c r="K43" t="s">
        <v>61</v>
      </c>
      <c r="L43" s="6" t="s">
        <v>232</v>
      </c>
      <c r="M43" s="7">
        <v>36</v>
      </c>
      <c r="N43" s="10" t="s">
        <v>295</v>
      </c>
      <c r="O43" t="s">
        <v>67</v>
      </c>
      <c r="P43" s="10" t="s">
        <v>360</v>
      </c>
      <c r="Q43" s="5" t="s">
        <v>79</v>
      </c>
      <c r="R43" s="4">
        <v>45808</v>
      </c>
      <c r="S43" s="3" t="s">
        <v>225</v>
      </c>
    </row>
    <row r="44" spans="1:19" ht="26.4" x14ac:dyDescent="0.3">
      <c r="A44" s="3">
        <v>2025</v>
      </c>
      <c r="B44" s="4">
        <v>45778</v>
      </c>
      <c r="C44" s="4">
        <v>45808</v>
      </c>
      <c r="D44" s="6" t="s">
        <v>125</v>
      </c>
      <c r="E44" s="6" t="s">
        <v>125</v>
      </c>
      <c r="F44" t="s">
        <v>214</v>
      </c>
      <c r="G44" t="s">
        <v>215</v>
      </c>
      <c r="H44" t="s">
        <v>216</v>
      </c>
      <c r="I44" t="s">
        <v>54</v>
      </c>
      <c r="J44" s="6" t="s">
        <v>239</v>
      </c>
      <c r="K44" t="s">
        <v>62</v>
      </c>
      <c r="L44" s="6" t="s">
        <v>261</v>
      </c>
      <c r="M44" s="7">
        <v>37</v>
      </c>
      <c r="N44" s="8" t="s">
        <v>348</v>
      </c>
      <c r="O44" t="s">
        <v>67</v>
      </c>
      <c r="P44" s="10" t="s">
        <v>360</v>
      </c>
      <c r="Q44" s="5" t="s">
        <v>79</v>
      </c>
      <c r="R44" s="4">
        <v>45808</v>
      </c>
      <c r="S44" s="3" t="s">
        <v>225</v>
      </c>
    </row>
    <row r="45" spans="1:19" ht="26.4" x14ac:dyDescent="0.3">
      <c r="A45" s="3">
        <v>2025</v>
      </c>
      <c r="B45" s="4">
        <v>45778</v>
      </c>
      <c r="C45" s="4">
        <v>45808</v>
      </c>
      <c r="D45" t="s">
        <v>217</v>
      </c>
      <c r="E45" t="s">
        <v>142</v>
      </c>
      <c r="F45" t="s">
        <v>218</v>
      </c>
      <c r="G45" t="s">
        <v>219</v>
      </c>
      <c r="H45" t="s">
        <v>220</v>
      </c>
      <c r="I45" t="s">
        <v>54</v>
      </c>
      <c r="J45" s="6" t="s">
        <v>262</v>
      </c>
      <c r="K45" t="s">
        <v>61</v>
      </c>
      <c r="L45" s="6" t="s">
        <v>232</v>
      </c>
      <c r="M45" s="7">
        <v>38</v>
      </c>
      <c r="N45" s="10" t="s">
        <v>296</v>
      </c>
      <c r="O45" t="s">
        <v>67</v>
      </c>
      <c r="P45" s="10" t="s">
        <v>360</v>
      </c>
      <c r="Q45" s="5" t="s">
        <v>79</v>
      </c>
      <c r="R45" s="4">
        <v>45808</v>
      </c>
      <c r="S45" s="3" t="s">
        <v>225</v>
      </c>
    </row>
    <row r="46" spans="1:19" ht="26.4" x14ac:dyDescent="0.3">
      <c r="A46" s="3">
        <v>2025</v>
      </c>
      <c r="B46" s="4">
        <v>45778</v>
      </c>
      <c r="C46" s="4">
        <v>45808</v>
      </c>
      <c r="D46" t="s">
        <v>221</v>
      </c>
      <c r="E46" t="s">
        <v>167</v>
      </c>
      <c r="F46" t="s">
        <v>222</v>
      </c>
      <c r="G46" t="s">
        <v>223</v>
      </c>
      <c r="H46" t="s">
        <v>224</v>
      </c>
      <c r="I46" t="s">
        <v>55</v>
      </c>
      <c r="J46" s="6" t="s">
        <v>263</v>
      </c>
      <c r="K46" t="s">
        <v>62</v>
      </c>
      <c r="L46" s="6" t="s">
        <v>264</v>
      </c>
      <c r="M46" s="7">
        <v>39</v>
      </c>
      <c r="N46" s="10" t="s">
        <v>297</v>
      </c>
      <c r="O46" t="s">
        <v>67</v>
      </c>
      <c r="P46" s="10" t="s">
        <v>360</v>
      </c>
      <c r="Q46" s="5" t="s">
        <v>79</v>
      </c>
      <c r="R46" s="4">
        <v>45808</v>
      </c>
      <c r="S46" s="3" t="s">
        <v>225</v>
      </c>
    </row>
    <row r="47" spans="1:19" ht="26.4" x14ac:dyDescent="0.3">
      <c r="A47" s="3">
        <v>2025</v>
      </c>
      <c r="B47" s="4">
        <v>45778</v>
      </c>
      <c r="C47" s="4">
        <v>45808</v>
      </c>
      <c r="D47" t="s">
        <v>357</v>
      </c>
      <c r="E47" t="s">
        <v>116</v>
      </c>
      <c r="F47" t="s">
        <v>354</v>
      </c>
      <c r="G47" t="s">
        <v>355</v>
      </c>
      <c r="H47" t="s">
        <v>356</v>
      </c>
      <c r="I47" t="s">
        <v>54</v>
      </c>
      <c r="J47" s="6" t="s">
        <v>201</v>
      </c>
      <c r="K47" t="s">
        <v>61</v>
      </c>
      <c r="L47" s="6" t="s">
        <v>236</v>
      </c>
      <c r="M47" s="7">
        <v>40</v>
      </c>
      <c r="N47" s="10" t="s">
        <v>358</v>
      </c>
      <c r="O47" t="s">
        <v>67</v>
      </c>
      <c r="P47" s="10" t="s">
        <v>360</v>
      </c>
      <c r="Q47" s="5" t="s">
        <v>79</v>
      </c>
      <c r="R47" s="4">
        <v>45808</v>
      </c>
      <c r="S47" s="3" t="s">
        <v>225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8:K196" xr:uid="{00000000-0002-0000-0000-000000000000}">
      <formula1>Hidden_210</formula1>
    </dataValidation>
    <dataValidation type="list" allowBlank="1" showErrorMessage="1" sqref="K8:K47" xr:uid="{00000000-0002-0000-0000-000003000000}">
      <formula1>Hidden_19</formula1>
    </dataValidation>
    <dataValidation type="list" allowBlank="1" showErrorMessage="1" sqref="I8:I196" xr:uid="{00000000-0002-0000-0000-000001000000}">
      <formula1>Hidden_18</formula1>
    </dataValidation>
    <dataValidation type="list" allowBlank="1" showErrorMessage="1" sqref="O8:O196" xr:uid="{00000000-0002-0000-0000-000002000000}">
      <formula1>Hidden_314</formula1>
    </dataValidation>
  </dataValidations>
  <hyperlinks>
    <hyperlink ref="N8" r:id="rId1" xr:uid="{00000000-0004-0000-0000-000000000000}"/>
    <hyperlink ref="N27" r:id="rId2" xr:uid="{00000000-0004-0000-0000-000001000000}"/>
    <hyperlink ref="N9" r:id="rId3" xr:uid="{00000000-0004-0000-0000-000002000000}"/>
    <hyperlink ref="N20" r:id="rId4" xr:uid="{00000000-0004-0000-0000-000003000000}"/>
    <hyperlink ref="N23" r:id="rId5" xr:uid="{00000000-0004-0000-0000-000004000000}"/>
    <hyperlink ref="N28" r:id="rId6" xr:uid="{00000000-0004-0000-0000-000005000000}"/>
    <hyperlink ref="N34" r:id="rId7" xr:uid="{00000000-0004-0000-0000-000006000000}"/>
    <hyperlink ref="N12" r:id="rId8" xr:uid="{00000000-0004-0000-0000-000007000000}"/>
    <hyperlink ref="N14" r:id="rId9" xr:uid="{00000000-0004-0000-0000-000008000000}"/>
    <hyperlink ref="N21" r:id="rId10" xr:uid="{00000000-0004-0000-0000-000009000000}"/>
    <hyperlink ref="N22" r:id="rId11" xr:uid="{00000000-0004-0000-0000-00000A000000}"/>
    <hyperlink ref="N24" r:id="rId12" xr:uid="{00000000-0004-0000-0000-00000B000000}"/>
    <hyperlink ref="N15" r:id="rId13" xr:uid="{00000000-0004-0000-0000-00000C000000}"/>
    <hyperlink ref="N16" r:id="rId14" xr:uid="{00000000-0004-0000-0000-00000D000000}"/>
    <hyperlink ref="N29" r:id="rId15" xr:uid="{00000000-0004-0000-0000-00000E000000}"/>
    <hyperlink ref="N17" r:id="rId16" xr:uid="{00000000-0004-0000-0000-00000F000000}"/>
    <hyperlink ref="N37" r:id="rId17" xr:uid="{00000000-0004-0000-0000-000010000000}"/>
    <hyperlink ref="N13" r:id="rId18" xr:uid="{00000000-0004-0000-0000-000011000000}"/>
    <hyperlink ref="N10" r:id="rId19" xr:uid="{00000000-0004-0000-0000-000012000000}"/>
    <hyperlink ref="N25" r:id="rId20" xr:uid="{00000000-0004-0000-0000-000013000000}"/>
    <hyperlink ref="N39" r:id="rId21" xr:uid="{00000000-0004-0000-0000-000014000000}"/>
    <hyperlink ref="N40" r:id="rId22" xr:uid="{00000000-0004-0000-0000-000015000000}"/>
    <hyperlink ref="N42" r:id="rId23" xr:uid="{00000000-0004-0000-0000-000016000000}"/>
    <hyperlink ref="N43" r:id="rId24" xr:uid="{00000000-0004-0000-0000-000017000000}"/>
    <hyperlink ref="N45" r:id="rId25" xr:uid="{00000000-0004-0000-0000-000018000000}"/>
    <hyperlink ref="N46" r:id="rId26" xr:uid="{00000000-0004-0000-0000-00001A000000}"/>
    <hyperlink ref="N38" r:id="rId27" xr:uid="{00000000-0004-0000-0000-00001B000000}"/>
    <hyperlink ref="N41" r:id="rId28" xr:uid="{00000000-0004-0000-0000-00001C000000}"/>
    <hyperlink ref="N11" r:id="rId29" xr:uid="{75C8F3DA-07D4-4310-ACDE-F288265B5ECE}"/>
    <hyperlink ref="N32" r:id="rId30" xr:uid="{FA236DAD-05AF-42F5-9E66-3EF811BC84CC}"/>
    <hyperlink ref="N35" r:id="rId31" xr:uid="{145A20AE-A3B7-4424-8407-693F093CB444}"/>
    <hyperlink ref="N44" r:id="rId32" xr:uid="{EB1CA1D8-C236-4247-9183-59941C2DE7DE}"/>
    <hyperlink ref="N36" r:id="rId33" xr:uid="{F25BE9C7-C050-49A2-A03E-EF0710F10265}"/>
    <hyperlink ref="N33" r:id="rId34" xr:uid="{45E6D8BD-318A-46DE-BBB0-B4A990C05BEA}"/>
    <hyperlink ref="N47" r:id="rId35" xr:uid="{B83E4616-6F12-4412-ADE3-072DB5309818}"/>
    <hyperlink ref="P8" r:id="rId36" xr:uid="{4EF99AF2-BC41-43D1-9229-C4D13DC9DAB6}"/>
    <hyperlink ref="P9:P47" r:id="rId37" display="http://www.cegaipslp.org.mx/HV2024Dos.nsf/nombre_de_la_vista/4B01C76C24ACC4CE06258C68007DCDA7/$File/LTAIPSLP84XXII+No+sanciones.pdf" xr:uid="{6219A12D-3988-4061-B419-54DACF94F100}"/>
  </hyperlinks>
  <pageMargins left="0.7" right="0.7" top="0.75" bottom="0.75" header="0.3" footer="0.3"/>
  <pageSetup orientation="portrait" horizontalDpi="1200" verticalDpi="120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41" zoomScale="70" zoomScaleNormal="70" workbookViewId="0">
      <selection activeCell="A43" sqref="A4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45808</v>
      </c>
      <c r="D4" s="6" t="s">
        <v>298</v>
      </c>
      <c r="E4" s="6" t="s">
        <v>299</v>
      </c>
      <c r="F4" s="13" t="s">
        <v>300</v>
      </c>
    </row>
    <row r="5" spans="1:6" ht="57.6" x14ac:dyDescent="0.3">
      <c r="A5">
        <v>2</v>
      </c>
      <c r="B5" s="12">
        <v>38534</v>
      </c>
      <c r="C5" s="4">
        <v>45808</v>
      </c>
      <c r="D5" s="6" t="s">
        <v>298</v>
      </c>
      <c r="E5" s="6" t="s">
        <v>85</v>
      </c>
      <c r="F5" s="13" t="s">
        <v>301</v>
      </c>
    </row>
    <row r="6" spans="1:6" ht="75" customHeight="1" x14ac:dyDescent="0.3">
      <c r="A6">
        <v>3</v>
      </c>
      <c r="B6" s="12">
        <v>44649</v>
      </c>
      <c r="C6" s="4">
        <v>45808</v>
      </c>
      <c r="D6" s="6" t="s">
        <v>298</v>
      </c>
      <c r="E6" s="6" t="s">
        <v>89</v>
      </c>
      <c r="F6" s="13" t="s">
        <v>302</v>
      </c>
    </row>
    <row r="7" spans="1:6" x14ac:dyDescent="0.3">
      <c r="A7">
        <v>4</v>
      </c>
      <c r="B7" s="12">
        <v>45597</v>
      </c>
      <c r="C7" s="4">
        <v>45808</v>
      </c>
      <c r="D7" s="6" t="s">
        <v>298</v>
      </c>
      <c r="E7" s="6" t="s">
        <v>94</v>
      </c>
      <c r="F7" s="13" t="s">
        <v>232</v>
      </c>
    </row>
    <row r="8" spans="1:6" ht="57.6" x14ac:dyDescent="0.3">
      <c r="A8">
        <v>5</v>
      </c>
      <c r="B8" s="12">
        <v>44105</v>
      </c>
      <c r="C8" s="4">
        <v>45808</v>
      </c>
      <c r="D8" s="6" t="s">
        <v>298</v>
      </c>
      <c r="E8" s="6" t="s">
        <v>95</v>
      </c>
      <c r="F8" s="13" t="s">
        <v>303</v>
      </c>
    </row>
    <row r="9" spans="1:6" ht="28.8" x14ac:dyDescent="0.3">
      <c r="A9">
        <v>6</v>
      </c>
      <c r="B9" s="12">
        <v>44595</v>
      </c>
      <c r="C9" s="4">
        <v>45808</v>
      </c>
      <c r="D9" s="6" t="s">
        <v>298</v>
      </c>
      <c r="E9" s="6" t="s">
        <v>304</v>
      </c>
      <c r="F9" s="13" t="s">
        <v>305</v>
      </c>
    </row>
    <row r="10" spans="1:6" ht="101.4" customHeight="1" x14ac:dyDescent="0.3">
      <c r="A10">
        <v>7</v>
      </c>
      <c r="B10" s="12">
        <v>44105</v>
      </c>
      <c r="C10" s="4">
        <v>45808</v>
      </c>
      <c r="D10" s="6" t="s">
        <v>298</v>
      </c>
      <c r="E10" s="6" t="s">
        <v>103</v>
      </c>
      <c r="F10" s="13" t="s">
        <v>306</v>
      </c>
    </row>
    <row r="11" spans="1:6" ht="72" x14ac:dyDescent="0.3">
      <c r="A11">
        <v>8</v>
      </c>
      <c r="B11" s="12">
        <v>44228</v>
      </c>
      <c r="C11" s="4">
        <v>45808</v>
      </c>
      <c r="D11" s="6" t="s">
        <v>298</v>
      </c>
      <c r="E11" s="6" t="s">
        <v>107</v>
      </c>
      <c r="F11" s="13" t="s">
        <v>307</v>
      </c>
    </row>
    <row r="12" spans="1:6" ht="43.2" x14ac:dyDescent="0.3">
      <c r="A12">
        <v>9</v>
      </c>
      <c r="B12" s="12">
        <v>44228</v>
      </c>
      <c r="C12" s="4">
        <v>45808</v>
      </c>
      <c r="D12" s="6" t="s">
        <v>298</v>
      </c>
      <c r="E12" s="6" t="s">
        <v>111</v>
      </c>
      <c r="F12" s="13" t="s">
        <v>308</v>
      </c>
    </row>
    <row r="13" spans="1:6" ht="57.6" x14ac:dyDescent="0.3">
      <c r="A13">
        <v>10</v>
      </c>
      <c r="B13" s="12">
        <v>44593</v>
      </c>
      <c r="C13" s="4">
        <v>45808</v>
      </c>
      <c r="D13" s="6" t="s">
        <v>298</v>
      </c>
      <c r="E13" s="6" t="s">
        <v>115</v>
      </c>
      <c r="F13" s="13" t="s">
        <v>309</v>
      </c>
    </row>
    <row r="14" spans="1:6" ht="144" x14ac:dyDescent="0.3">
      <c r="A14">
        <v>11</v>
      </c>
      <c r="B14" s="12">
        <v>42339</v>
      </c>
      <c r="C14" s="4">
        <v>45808</v>
      </c>
      <c r="D14" s="6" t="s">
        <v>298</v>
      </c>
      <c r="E14" s="6" t="s">
        <v>119</v>
      </c>
      <c r="F14" s="13" t="s">
        <v>310</v>
      </c>
    </row>
    <row r="15" spans="1:6" ht="43.2" x14ac:dyDescent="0.3">
      <c r="A15">
        <v>12</v>
      </c>
      <c r="B15" s="12">
        <v>44593</v>
      </c>
      <c r="C15" s="4">
        <v>45808</v>
      </c>
      <c r="D15" s="6" t="s">
        <v>298</v>
      </c>
      <c r="E15" s="6" t="s">
        <v>122</v>
      </c>
      <c r="F15" s="13" t="s">
        <v>311</v>
      </c>
    </row>
    <row r="16" spans="1:6" ht="100.8" x14ac:dyDescent="0.3">
      <c r="A16">
        <v>13</v>
      </c>
      <c r="B16" s="12">
        <v>44105</v>
      </c>
      <c r="C16" s="4">
        <v>45808</v>
      </c>
      <c r="D16" s="6" t="s">
        <v>298</v>
      </c>
      <c r="E16" s="6" t="s">
        <v>125</v>
      </c>
      <c r="F16" s="13" t="s">
        <v>312</v>
      </c>
    </row>
    <row r="17" spans="1:6" ht="57.6" x14ac:dyDescent="0.3">
      <c r="A17">
        <v>14</v>
      </c>
      <c r="B17" s="12">
        <v>44165</v>
      </c>
      <c r="C17" s="4">
        <v>45808</v>
      </c>
      <c r="D17" s="6" t="s">
        <v>298</v>
      </c>
      <c r="E17" s="6" t="s">
        <v>129</v>
      </c>
      <c r="F17" s="13" t="s">
        <v>313</v>
      </c>
    </row>
    <row r="18" spans="1:6" ht="86.4" x14ac:dyDescent="0.3">
      <c r="A18">
        <v>15</v>
      </c>
      <c r="B18" s="12">
        <v>44212</v>
      </c>
      <c r="C18" s="4">
        <v>45808</v>
      </c>
      <c r="D18" s="6" t="s">
        <v>298</v>
      </c>
      <c r="E18" s="6" t="s">
        <v>133</v>
      </c>
      <c r="F18" s="13" t="s">
        <v>314</v>
      </c>
    </row>
    <row r="19" spans="1:6" ht="72" x14ac:dyDescent="0.3">
      <c r="A19">
        <v>16</v>
      </c>
      <c r="B19" s="12">
        <v>44105</v>
      </c>
      <c r="C19" s="4">
        <v>45808</v>
      </c>
      <c r="D19" s="6" t="s">
        <v>298</v>
      </c>
      <c r="E19" s="6" t="s">
        <v>125</v>
      </c>
      <c r="F19" s="13" t="s">
        <v>315</v>
      </c>
    </row>
    <row r="20" spans="1:6" ht="86.4" x14ac:dyDescent="0.3">
      <c r="A20">
        <v>17</v>
      </c>
      <c r="B20" s="12">
        <v>44212</v>
      </c>
      <c r="C20" s="4">
        <v>45808</v>
      </c>
      <c r="D20" s="6" t="s">
        <v>298</v>
      </c>
      <c r="E20" s="6" t="s">
        <v>139</v>
      </c>
      <c r="F20" s="13" t="s">
        <v>316</v>
      </c>
    </row>
    <row r="21" spans="1:6" ht="129.6" x14ac:dyDescent="0.3">
      <c r="A21">
        <v>18</v>
      </c>
      <c r="B21" s="12">
        <v>45017</v>
      </c>
      <c r="C21" s="4">
        <v>45808</v>
      </c>
      <c r="D21" s="6" t="s">
        <v>298</v>
      </c>
      <c r="E21" s="6" t="s">
        <v>141</v>
      </c>
      <c r="F21" s="13" t="s">
        <v>317</v>
      </c>
    </row>
    <row r="22" spans="1:6" ht="86.4" x14ac:dyDescent="0.3">
      <c r="A22">
        <v>19</v>
      </c>
      <c r="B22" s="12">
        <v>42339</v>
      </c>
      <c r="C22" s="4">
        <v>45808</v>
      </c>
      <c r="D22" s="6" t="s">
        <v>298</v>
      </c>
      <c r="E22" s="6" t="s">
        <v>146</v>
      </c>
      <c r="F22" s="13" t="s">
        <v>318</v>
      </c>
    </row>
    <row r="23" spans="1:6" ht="72" x14ac:dyDescent="0.3">
      <c r="A23">
        <v>20</v>
      </c>
      <c r="B23" s="12">
        <v>42552</v>
      </c>
      <c r="C23" s="4">
        <v>45808</v>
      </c>
      <c r="D23" s="6" t="s">
        <v>298</v>
      </c>
      <c r="E23" s="6" t="s">
        <v>150</v>
      </c>
      <c r="F23" s="13" t="s">
        <v>319</v>
      </c>
    </row>
    <row r="24" spans="1:6" ht="72" x14ac:dyDescent="0.3">
      <c r="A24">
        <v>21</v>
      </c>
      <c r="B24" s="12">
        <v>42705</v>
      </c>
      <c r="C24" s="4">
        <v>45808</v>
      </c>
      <c r="D24" s="6" t="s">
        <v>298</v>
      </c>
      <c r="E24" s="6" t="s">
        <v>154</v>
      </c>
      <c r="F24" s="13" t="s">
        <v>320</v>
      </c>
    </row>
    <row r="25" spans="1:6" ht="79.2" customHeight="1" x14ac:dyDescent="0.3">
      <c r="A25">
        <v>22</v>
      </c>
      <c r="B25" s="12">
        <v>44496</v>
      </c>
      <c r="C25" s="4">
        <v>45808</v>
      </c>
      <c r="D25" s="6" t="s">
        <v>298</v>
      </c>
      <c r="E25" s="6" t="s">
        <v>158</v>
      </c>
      <c r="F25" s="13" t="s">
        <v>321</v>
      </c>
    </row>
    <row r="26" spans="1:6" ht="57.6" x14ac:dyDescent="0.3">
      <c r="A26">
        <v>23</v>
      </c>
      <c r="B26" s="12">
        <v>44067</v>
      </c>
      <c r="C26" s="4">
        <v>45808</v>
      </c>
      <c r="D26" s="6" t="s">
        <v>298</v>
      </c>
      <c r="E26" s="6" t="s">
        <v>162</v>
      </c>
      <c r="F26" s="13" t="s">
        <v>322</v>
      </c>
    </row>
    <row r="27" spans="1:6" ht="43.2" x14ac:dyDescent="0.3">
      <c r="A27">
        <v>24</v>
      </c>
      <c r="B27" s="12">
        <v>43040</v>
      </c>
      <c r="C27" s="4">
        <v>45808</v>
      </c>
      <c r="D27" s="6" t="s">
        <v>298</v>
      </c>
      <c r="E27" s="6" t="s">
        <v>166</v>
      </c>
      <c r="F27" s="13" t="s">
        <v>323</v>
      </c>
    </row>
    <row r="28" spans="1:6" ht="106.2" customHeight="1" x14ac:dyDescent="0.3">
      <c r="A28">
        <v>25</v>
      </c>
      <c r="B28" s="12">
        <v>45566</v>
      </c>
      <c r="C28" s="4">
        <v>45808</v>
      </c>
      <c r="D28" s="6" t="s">
        <v>298</v>
      </c>
      <c r="E28" s="6" t="s">
        <v>162</v>
      </c>
      <c r="F28" s="13" t="s">
        <v>324</v>
      </c>
    </row>
    <row r="29" spans="1:6" ht="72" x14ac:dyDescent="0.3">
      <c r="A29">
        <v>26</v>
      </c>
      <c r="B29" s="12">
        <v>45566</v>
      </c>
      <c r="C29" s="4">
        <v>45808</v>
      </c>
      <c r="D29" s="6" t="s">
        <v>298</v>
      </c>
      <c r="E29" s="6" t="s">
        <v>341</v>
      </c>
      <c r="F29" s="13" t="s">
        <v>325</v>
      </c>
    </row>
    <row r="30" spans="1:6" ht="57.6" x14ac:dyDescent="0.3">
      <c r="A30">
        <v>27</v>
      </c>
      <c r="B30" s="12">
        <v>44105</v>
      </c>
      <c r="C30" s="4">
        <v>45808</v>
      </c>
      <c r="D30" s="6" t="s">
        <v>298</v>
      </c>
      <c r="E30" s="6" t="s">
        <v>179</v>
      </c>
      <c r="F30" s="13" t="s">
        <v>326</v>
      </c>
    </row>
    <row r="31" spans="1:6" ht="57.6" x14ac:dyDescent="0.3">
      <c r="A31">
        <v>28</v>
      </c>
      <c r="B31" s="12">
        <v>45566</v>
      </c>
      <c r="C31" s="4">
        <v>45808</v>
      </c>
      <c r="D31" s="6" t="s">
        <v>298</v>
      </c>
      <c r="E31" s="6" t="s">
        <v>125</v>
      </c>
      <c r="F31" s="13" t="s">
        <v>327</v>
      </c>
    </row>
    <row r="32" spans="1:6" ht="144" x14ac:dyDescent="0.3">
      <c r="A32">
        <v>29</v>
      </c>
      <c r="B32" s="12">
        <v>44228</v>
      </c>
      <c r="C32" s="4">
        <v>45808</v>
      </c>
      <c r="D32" s="6" t="s">
        <v>298</v>
      </c>
      <c r="E32" s="6" t="s">
        <v>186</v>
      </c>
      <c r="F32" s="13" t="s">
        <v>328</v>
      </c>
    </row>
    <row r="33" spans="1:6" ht="115.2" x14ac:dyDescent="0.3">
      <c r="A33">
        <v>30</v>
      </c>
      <c r="B33" s="12">
        <v>44593</v>
      </c>
      <c r="C33" s="4">
        <v>45808</v>
      </c>
      <c r="D33" s="6" t="s">
        <v>298</v>
      </c>
      <c r="E33" s="6" t="s">
        <v>190</v>
      </c>
      <c r="F33" s="13" t="s">
        <v>329</v>
      </c>
    </row>
    <row r="34" spans="1:6" ht="57.6" x14ac:dyDescent="0.3">
      <c r="A34">
        <v>31</v>
      </c>
      <c r="B34" s="12">
        <v>45111</v>
      </c>
      <c r="C34" s="4">
        <v>45808</v>
      </c>
      <c r="D34" s="6" t="s">
        <v>298</v>
      </c>
      <c r="E34" s="6" t="s">
        <v>194</v>
      </c>
      <c r="F34" s="13" t="s">
        <v>330</v>
      </c>
    </row>
    <row r="35" spans="1:6" ht="57.6" x14ac:dyDescent="0.3">
      <c r="A35">
        <v>32</v>
      </c>
      <c r="B35" s="12">
        <v>44713</v>
      </c>
      <c r="C35" s="4">
        <v>45808</v>
      </c>
      <c r="D35" s="6" t="s">
        <v>298</v>
      </c>
      <c r="E35" s="6" t="s">
        <v>197</v>
      </c>
      <c r="F35" s="13" t="s">
        <v>331</v>
      </c>
    </row>
    <row r="36" spans="1:6" ht="57.6" x14ac:dyDescent="0.3">
      <c r="A36">
        <v>33</v>
      </c>
      <c r="B36" s="12">
        <v>44835</v>
      </c>
      <c r="C36" s="4">
        <v>45808</v>
      </c>
      <c r="D36" s="6" t="s">
        <v>298</v>
      </c>
      <c r="E36" s="6" t="s">
        <v>332</v>
      </c>
      <c r="F36" s="13" t="s">
        <v>333</v>
      </c>
    </row>
    <row r="37" spans="1:6" ht="115.2" x14ac:dyDescent="0.3">
      <c r="A37">
        <v>34</v>
      </c>
      <c r="B37" s="12">
        <v>45352</v>
      </c>
      <c r="C37" s="4">
        <v>45808</v>
      </c>
      <c r="D37" s="6" t="s">
        <v>298</v>
      </c>
      <c r="E37" s="6" t="s">
        <v>334</v>
      </c>
      <c r="F37" s="13" t="s">
        <v>335</v>
      </c>
    </row>
    <row r="38" spans="1:6" ht="43.2" x14ac:dyDescent="0.3">
      <c r="A38">
        <v>35</v>
      </c>
      <c r="B38" s="12">
        <v>44973</v>
      </c>
      <c r="C38" s="4">
        <v>45808</v>
      </c>
      <c r="D38" s="6" t="s">
        <v>298</v>
      </c>
      <c r="E38" s="6" t="s">
        <v>208</v>
      </c>
      <c r="F38" s="13" t="s">
        <v>336</v>
      </c>
    </row>
    <row r="39" spans="1:6" ht="57.6" x14ac:dyDescent="0.3">
      <c r="A39">
        <v>36</v>
      </c>
      <c r="B39" s="12">
        <v>45017</v>
      </c>
      <c r="C39" s="4">
        <v>45808</v>
      </c>
      <c r="D39" s="6" t="s">
        <v>298</v>
      </c>
      <c r="E39" s="6" t="s">
        <v>211</v>
      </c>
      <c r="F39" s="13" t="s">
        <v>337</v>
      </c>
    </row>
    <row r="40" spans="1:6" ht="118.95" customHeight="1" x14ac:dyDescent="0.3">
      <c r="A40">
        <v>37</v>
      </c>
      <c r="B40" s="12">
        <v>45566</v>
      </c>
      <c r="C40" s="4">
        <v>45808</v>
      </c>
      <c r="D40" s="6" t="s">
        <v>298</v>
      </c>
      <c r="E40" s="6" t="s">
        <v>125</v>
      </c>
      <c r="F40" s="13" t="s">
        <v>338</v>
      </c>
    </row>
    <row r="41" spans="1:6" ht="144" x14ac:dyDescent="0.3">
      <c r="A41">
        <v>38</v>
      </c>
      <c r="B41" s="12">
        <v>45017</v>
      </c>
      <c r="C41" s="4">
        <v>45808</v>
      </c>
      <c r="D41" s="6" t="s">
        <v>298</v>
      </c>
      <c r="E41" s="6" t="s">
        <v>217</v>
      </c>
      <c r="F41" s="13" t="s">
        <v>339</v>
      </c>
    </row>
    <row r="42" spans="1:6" ht="72" x14ac:dyDescent="0.3">
      <c r="A42">
        <v>39</v>
      </c>
      <c r="B42" s="12">
        <v>45147</v>
      </c>
      <c r="C42" s="4">
        <v>45808</v>
      </c>
      <c r="D42" s="6" t="s">
        <v>298</v>
      </c>
      <c r="E42" s="6" t="s">
        <v>221</v>
      </c>
      <c r="F42" s="13" t="s">
        <v>340</v>
      </c>
    </row>
    <row r="43" spans="1:6" ht="100.8" x14ac:dyDescent="0.3">
      <c r="A43">
        <v>40</v>
      </c>
      <c r="B43" s="12">
        <v>45673</v>
      </c>
      <c r="C43" s="4">
        <v>45808</v>
      </c>
      <c r="D43" s="6" t="s">
        <v>298</v>
      </c>
      <c r="E43" s="6" t="s">
        <v>361</v>
      </c>
      <c r="F43" s="13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2025-06-10T14:58:30Z</dcterms:modified>
</cp:coreProperties>
</file>