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<sst xmlns="http://schemas.openxmlformats.org/spreadsheetml/2006/main" count="303" uniqueCount="212">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</sst>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45809</v>
      </c>
      <c r="C8" s="3">
        <v>45838</v>
      </c>
      <c r="D8" s="2">
        <v>0</v>
      </c>
      <c r="E8" s="2" t="s">
        <v>184</v>
      </c>
      <c r="F8" s="2" t="s">
        <v>185</v>
      </c>
      <c r="G8" s="2" t="s">
        <v>186</v>
      </c>
      <c r="H8" s="2" t="s">
        <v>187</v>
      </c>
      <c r="I8" s="2" t="s">
        <v>204</v>
      </c>
      <c r="J8" s="3" t="s">
        <v>206</v>
      </c>
      <c r="K8" s="3">
        <v>39814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188</v>
      </c>
      <c r="AC8" s="5" t="s">
        <v>188</v>
      </c>
      <c r="AD8" s="2" t="s">
        <v>183</v>
      </c>
      <c r="AE8" s="2" t="s">
        <v>182</v>
      </c>
      <c r="AF8" s="3">
        <v>45838</v>
      </c>
      <c r="AG8" s="2" t="s">
        <v>211</v>
      </c>
    </row>
    <row r="9" spans="1:33" x14ac:dyDescent="0.25">
      <c r="A9" s="2">
        <v>2025</v>
      </c>
      <c r="B9" s="3">
        <v>45809</v>
      </c>
      <c r="C9" s="3">
        <v>45838</v>
      </c>
      <c r="D9" s="2">
        <v>0</v>
      </c>
      <c r="E9" s="2" t="s">
        <v>189</v>
      </c>
      <c r="F9" s="2" t="s">
        <v>190</v>
      </c>
      <c r="G9" s="2" t="s">
        <v>191</v>
      </c>
      <c r="H9" s="2" t="s">
        <v>192</v>
      </c>
      <c r="I9" s="2" t="s">
        <v>205</v>
      </c>
      <c r="J9" s="3" t="s">
        <v>206</v>
      </c>
      <c r="K9" s="3">
        <v>39326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193</v>
      </c>
      <c r="AC9" s="5" t="s">
        <v>193</v>
      </c>
      <c r="AD9" s="2" t="s">
        <v>183</v>
      </c>
      <c r="AE9" s="2" t="s">
        <v>182</v>
      </c>
      <c r="AF9" s="3">
        <v>45838</v>
      </c>
      <c r="AG9" s="2" t="s">
        <v>211</v>
      </c>
    </row>
    <row r="10" spans="1:33" x14ac:dyDescent="0.25">
      <c r="A10" s="2">
        <v>2025</v>
      </c>
      <c r="B10" s="3">
        <v>45809</v>
      </c>
      <c r="C10" s="3">
        <v>45838</v>
      </c>
      <c r="D10" s="2">
        <v>0</v>
      </c>
      <c r="E10" s="2" t="s">
        <v>194</v>
      </c>
      <c r="F10" s="2" t="s">
        <v>195</v>
      </c>
      <c r="G10" s="2" t="s">
        <v>186</v>
      </c>
      <c r="H10" s="2" t="s">
        <v>187</v>
      </c>
      <c r="I10" s="2" t="s">
        <v>204</v>
      </c>
      <c r="J10" s="3" t="s">
        <v>206</v>
      </c>
      <c r="K10" s="3">
        <v>42006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196</v>
      </c>
      <c r="AC10" s="5" t="s">
        <v>196</v>
      </c>
      <c r="AD10" s="2" t="s">
        <v>183</v>
      </c>
      <c r="AE10" s="2" t="s">
        <v>182</v>
      </c>
      <c r="AF10" s="3">
        <v>45838</v>
      </c>
      <c r="AG10" s="2" t="s">
        <v>211</v>
      </c>
    </row>
    <row r="11" spans="1:33" x14ac:dyDescent="0.25">
      <c r="A11" s="2">
        <v>2025</v>
      </c>
      <c r="B11" s="3">
        <v>45809</v>
      </c>
      <c r="C11" s="3">
        <v>45838</v>
      </c>
      <c r="D11" s="2">
        <v>0</v>
      </c>
      <c r="E11" s="2" t="s">
        <v>197</v>
      </c>
      <c r="F11" s="2" t="s">
        <v>198</v>
      </c>
      <c r="G11" s="2" t="s">
        <v>199</v>
      </c>
      <c r="H11" s="2" t="s">
        <v>148</v>
      </c>
      <c r="I11" s="2" t="s">
        <v>204</v>
      </c>
      <c r="J11" s="3" t="s">
        <v>206</v>
      </c>
      <c r="K11" s="3">
        <v>42918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2" t="s">
        <v>200</v>
      </c>
      <c r="AC11" s="2" t="s">
        <v>200</v>
      </c>
      <c r="AD11" s="2" t="s">
        <v>183</v>
      </c>
      <c r="AE11" s="2" t="s">
        <v>182</v>
      </c>
      <c r="AF11" s="3">
        <v>45838</v>
      </c>
      <c r="AG11" s="2" t="s">
        <v>211</v>
      </c>
    </row>
    <row r="12" spans="1:33" x14ac:dyDescent="0.25">
      <c r="A12" s="2">
        <v>2025</v>
      </c>
      <c r="B12" s="3">
        <v>45809</v>
      </c>
      <c r="C12" s="3">
        <v>45838</v>
      </c>
      <c r="D12" s="2">
        <v>0</v>
      </c>
      <c r="E12" s="2" t="s">
        <v>201</v>
      </c>
      <c r="F12" s="2" t="s">
        <v>202</v>
      </c>
      <c r="G12" s="2" t="s">
        <v>203</v>
      </c>
      <c r="H12" s="2" t="s">
        <v>199</v>
      </c>
      <c r="I12" t="s">
        <v>82</v>
      </c>
      <c r="J12" s="3" t="s">
        <v>206</v>
      </c>
      <c r="K12" s="3">
        <v>44713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45838</v>
      </c>
      <c r="AG12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3:L170">
      <formula1>Hidden_211</formula1>
    </dataValidation>
    <dataValidation type="list" allowBlank="1" showErrorMessage="1" sqref="P13:P170">
      <formula1>Hidden_315</formula1>
    </dataValidation>
    <dataValidation type="list" allowBlank="1" showErrorMessage="1" sqref="W13:W170">
      <formula1>Hidden_422</formula1>
    </dataValidation>
    <dataValidation type="list" allowBlank="1" showErrorMessage="1" sqref="I12:I19 I22:I170">
      <formula1>Hidden_18</formula1>
    </dataValidation>
  </dataValidations>
  <hyperlinks>
    <hyperlink ref="AB10" r:id="rId1"/>
    <hyperlink ref="AC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2025-07-09T19:12:23Z</dcterms:modified>
</cp:coreProperties>
</file>