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<sst xmlns="http://schemas.openxmlformats.org/spreadsheetml/2006/main" count="131" uniqueCount="96">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</sst>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C9" sqref="C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58.1428571428571" customWidth="1"/>
    <col min="15" max="15" width="38" customWidth="1"/>
    <col min="16" max="16" width="39.5714285714286" customWidth="1"/>
    <col min="17" max="17" width="63.2857142857143" customWidth="1"/>
    <col min="18" max="18" width="55.1428571428571" customWidth="1"/>
    <col min="19" max="19" width="55.4285714285714" customWidth="1"/>
    <col min="20" max="20" width="77.1428571428571" customWidth="1"/>
    <col min="21" max="21" width="61.4285714285714" customWidth="1"/>
    <col min="22" max="22" width="69.8571428571429" customWidth="1"/>
    <col min="23" max="23" width="49.5714285714286" customWidth="1"/>
    <col min="24" max="24" width="42.1428571428571" customWidth="1"/>
    <col min="25" max="25" width="49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</row>
    <row r="8" spans="1:29">
      <c r="A8">
        <v>2025</v>
      </c>
      <c r="B8" s="4">
        <v>45667</v>
      </c>
      <c r="C8" s="4" t="s">
        <v>74</v>
      </c>
      <c r="D8" t="s">
        <v>75</v>
      </c>
      <c r="E8">
        <v>0</v>
      </c>
      <c r="F8" t="s">
        <v>76</v>
      </c>
      <c r="G8" t="s">
        <v>76</v>
      </c>
      <c r="H8" t="s">
        <v>76</v>
      </c>
      <c r="I8" t="s">
        <v>77</v>
      </c>
      <c r="J8" t="s">
        <v>76</v>
      </c>
      <c r="K8" t="s">
        <v>76</v>
      </c>
      <c r="L8" t="s">
        <v>76</v>
      </c>
      <c r="M8" t="s">
        <v>76</v>
      </c>
      <c r="N8" t="s">
        <v>78</v>
      </c>
      <c r="O8" t="s">
        <v>78</v>
      </c>
      <c r="P8" t="s">
        <v>76</v>
      </c>
      <c r="Q8" s="5" t="s">
        <v>79</v>
      </c>
      <c r="R8" s="5" t="s">
        <v>79</v>
      </c>
      <c r="S8" t="s">
        <v>80</v>
      </c>
      <c r="T8" s="6">
        <v>0</v>
      </c>
      <c r="U8" s="5" t="s">
        <v>79</v>
      </c>
      <c r="V8" s="5" t="s">
        <v>79</v>
      </c>
      <c r="X8" t="s">
        <v>81</v>
      </c>
      <c r="Y8" s="5" t="s">
        <v>79</v>
      </c>
      <c r="Z8" t="s">
        <v>82</v>
      </c>
      <c r="AA8" s="4">
        <v>45911</v>
      </c>
      <c r="AB8" s="4">
        <v>45911</v>
      </c>
      <c r="AC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W8 X9:X201">
      <formula1>Hidden_423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</dataValidations>
  <hyperlinks>
    <hyperlink ref="Q8" r:id="rId1" display="http://www.cegaipslp.org.mx/HV2023.nsf/nombre_de_la_vista/4D6AFAD0E84E3AF706258A58007900D9/$File/MA+INFORMACION.docx"/>
    <hyperlink ref="U8" r:id="rId1" display="http://www.cegaipslp.org.mx/HV2023.nsf/nombre_de_la_vista/4D6AFAD0E84E3AF706258A58007900D9/$File/MA+INFORMACION.docx"/>
    <hyperlink ref="V8" r:id="rId1" display="http://www.cegaipslp.org.mx/HV2023.nsf/nombre_de_la_vista/4D6AFAD0E84E3AF706258A58007900D9/$File/MA+INFORMACION.docx"/>
    <hyperlink ref="R8" r:id="rId1" display="http://www.cegaipslp.org.mx/HV2023.nsf/nombre_de_la_vista/4D6AFAD0E84E3AF706258A58007900D9/$File/MA+INFORMACION.docx"/>
    <hyperlink ref="Y8" r:id="rId1" display="http://www.cegaipslp.org.mx/HV2023.nsf/nombre_de_la_vista/4D6AFAD0E84E3AF706258A58007900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84</v>
      </c>
    </row>
    <row r="2" spans="1:1">
      <c r="A2" t="s">
        <v>75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2023-05-16T19:08:00Z</dcterms:created>
  <dcterms:modified xsi:type="dcterms:W3CDTF">2025-11-09T21:40:34Z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