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MARZO 2025\LTAIPSLP84XLIG\MARZO 2025\"/>
    </mc:Choice>
  </mc:AlternateContent>
  <xr:revisionPtr revIDLastSave="0" documentId="13_ncr:1_{185DCBC8-0E7D-4977-9638-462F1AAF7201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<sst xmlns="http://schemas.openxmlformats.org/spreadsheetml/2006/main" count="102" uniqueCount="73">
  <si>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</si>
  <si>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</si>
  <si>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</si>
  <si>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</si>
  <si>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</si>
  <si>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</si>
  <si>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</si>
  <si>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</si>
  <si>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</si>
  <si>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</si>
  <si>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</si>
  <si>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</si>
  <si>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</si>
  <si>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</si>
  <si>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</si>
  <si>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</si>
  <si>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</si>
  <si>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</si>
  <si>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</si>
  <si>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</si>
  <si>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</si>
  <si>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</si>
  <si>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</si>
  <si>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</si>
  <si>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</si>
  <si>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</si>
  <si>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</si>
  <si>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</si>
  <si>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</si>
  <si>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</si>
  <si>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</si>
  <si>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</si>
  <si>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</si>
  <si>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</si>
  <si>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</si>
  <si>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</si>
  <si>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</si>
  <si>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</si>
  <si>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</si>
  <si>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</si>
  <si>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</si>
  <si>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</si>
  <si>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</si>
  <si>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</si>
  <si>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</si>
  <si>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</si>
  <si>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</si>
  <si>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</si>
  <si>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</si>
  <si>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</si>
  <si>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</si>
  <si>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</si>
  <si>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</si>
  <si>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</si>
  <si>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</si>
  <si>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</si>
  <si>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</si>
  <si>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</si>
  <si>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</si>
  <si>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</si>
  <si>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</si>
  <si>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</si>
  <si>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</si>
  <si>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</si>
  <si>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</si>
  <si>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</si>
  <si>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</si>
  <si>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</si>
  <si>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</si>
  <si>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</si>
  <si>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</si>
  <si>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 xml:space="preserve">ESTOS BIENES SON PARA ACONDICIONAMIENTO DEL LUGAR, SIN CONVENIO DETERMINADO,SE PRESENTA LA INFORMACION CORRESPONDIENTE AL MES </t>
  </si>
  <si>
    <t>http://www.cegaipslp.org.mx/HV2024Dos.nsf/nombre_de_la_vista/40E21E8FE03827F606258C650058325E/$File/NOTA+84,+XLI+G.pdf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</si>
</sst>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0E21E8FE03827F606258C650058325E/$File/NOTA+84,+XLI+G.pdf" TargetMode="External"/><Relationship Id="rId2" Type="http://schemas.openxmlformats.org/officeDocument/2006/relationships/hyperlink" Target="http://www.cegaipslp.org.mx/HV2024Dos.nsf/nombre_de_la_vista/40E21E8FE03827F606258C650058325E/$File/NOTA+84,+XLI+G.pdf" TargetMode="External"/><Relationship Id="rId1" Type="http://schemas.openxmlformats.org/officeDocument/2006/relationships/hyperlink" Target="http://www.cegaipslp.org.mx/HV2024Dos.nsf/nombre_de_la_vista/40E21E8FE03827F606258C650058325E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3">
        <v>8000</v>
      </c>
      <c r="N8" s="6">
        <v>45657</v>
      </c>
      <c r="O8" s="4" t="s">
        <v>72</v>
      </c>
      <c r="P8" s="5" t="s">
        <v>68</v>
      </c>
      <c r="Q8" s="6">
        <v>45754</v>
      </c>
      <c r="R8" t="s">
        <v>71</v>
      </c>
    </row>
    <row r="9" spans="1:18" x14ac:dyDescent="0.25">
      <c r="A9" s="7">
        <v>2025</v>
      </c>
      <c r="B9" s="2">
        <v>45717</v>
      </c>
      <c r="C9" s="2">
        <v>45747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3">
        <v>1500</v>
      </c>
      <c r="N9" s="6">
        <v>45657</v>
      </c>
      <c r="O9" s="4" t="s">
        <v>72</v>
      </c>
      <c r="P9" s="5" t="s">
        <v>68</v>
      </c>
      <c r="Q9" s="6">
        <v>45754</v>
      </c>
      <c r="R9" t="s">
        <v>71</v>
      </c>
    </row>
    <row r="10" spans="1:18" x14ac:dyDescent="0.25">
      <c r="A10" s="7">
        <v>2025</v>
      </c>
      <c r="B10" s="2">
        <v>45717</v>
      </c>
      <c r="C10" s="2">
        <v>45747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3">
        <v>6000</v>
      </c>
      <c r="N10" s="6">
        <v>45657</v>
      </c>
      <c r="O10" s="4" t="s">
        <v>72</v>
      </c>
      <c r="P10" s="5" t="s">
        <v>68</v>
      </c>
      <c r="Q10" s="6">
        <v>45754</v>
      </c>
      <c r="R10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1E85F59D-EE5E-4C0D-BDAB-B5DAB4B3A625}"/>
    <hyperlink ref="O9" r:id="rId2" xr:uid="{2293A129-197E-414D-9032-E4BF9C504F96}"/>
    <hyperlink ref="O10" r:id="rId3" xr:uid="{90C4B80F-B163-4119-844A-3B96A8ACCE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2025-04-07T16:03:27Z</dcterms:modified>
</cp:coreProperties>
</file>