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J:\TRANSPARENCIA FORMATOS\"/>
    </mc:Choice>
  </mc:AlternateContent>
  <xr:revisionPtr revIDLastSave="0" documentId="13_ncr:1_{F58BCEBD-2624-46EF-9133-2E7671AE055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<sst xmlns="http://schemas.openxmlformats.org/spreadsheetml/2006/main" count="40" uniqueCount="38">
  <si>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</si>
  <si>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</si>
  <si>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</si>
  <si>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</si>
  <si>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</si>
  <si>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</si>
  <si>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</si>
  <si>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</si>
  <si>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</si>
  <si>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</si>
  <si>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</si>
  <si>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</si>
  <si>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</si>
  <si>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</si>
  <si>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</si>
  <si>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</si>
  <si>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</si>
  <si>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</si>
  <si>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</si>
  <si>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</si>
  <si>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</si>
  <si>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</si>
  <si>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</si>
  <si>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</si>
  <si>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</si>
  <si>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</si>
  <si>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</si>
  <si>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</si>
  <si>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</si>
  <si>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</si>
  <si>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</si>
  <si>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</si>
  <si>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</si>
  <si>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</si>
  <si>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</si>
  <si>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</si>
  <si>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 xml:space="preserve">LA INFORMACION PROPORCIONADA CORRESPONDE A LA PAGINA DE FACEBOOK OFICIAL DEL AYUNTAMIENTO DE VILLA DE GUADALUPE ADMINISTRACION 2024-2027 EN DONDE SE PUBLICAN OBRAS HECHAS POR ESTA PRESIDENCIA MUNICIPAL PARA LA CIUDADANIA DEMOSTRANDO ASI LA TRANSPARENCIA Y EL BUEN USO DEL RECURSO PUBLICO </t>
  </si>
  <si>
    <t>http://www.cegaipslp.org.mx/HV2024Dos.nsf/nombre_de_la_vista/1CE6103D94C58ADF06258C27006261A5/$File/Gobierno+Municipal+Villa+de+Guadalupe+2024-2027.pdf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</si>
</sst>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1CE6103D94C58ADF06258C27006261A5/$File/Gobierno+Municipal+Villa+de+Guadalupe+2024-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45658</v>
      </c>
      <c r="C8" s="2">
        <v>45688</v>
      </c>
      <c r="D8" s="3" t="s">
        <v>34</v>
      </c>
      <c r="E8" s="3" t="s">
        <v>37</v>
      </c>
      <c r="F8" s="2" t="s">
        <v>35</v>
      </c>
      <c r="G8" s="2">
        <v>45692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villa de gpe transparencia</cp:lastModifiedBy>
  <dcterms:created xsi:type="dcterms:W3CDTF">2024-03-21T20:21:53Z</dcterms:created>
  <dcterms:modified xsi:type="dcterms:W3CDTF">2025-02-04T18:27:47Z</dcterms:modified>
</cp:coreProperties>
</file>