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F:\TRANSPARENCIA NVO 2024\TRANSPARENCIA\SEPTIEMBRE 2025\LTAIPSLP84XLVIA\"/>
    </mc:Choice>
  </mc:AlternateContent>
  <xr:revisionPtr revIDLastSave="0" documentId="13_ncr:1_{3D44BD74-DF7F-4BF9-903B-E2D639F728D4}"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<sst xmlns="http://schemas.openxmlformats.org/spreadsheetml/2006/main" count="72" uniqueCount="61">
  <si>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</si>
  <si>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</si>
  <si>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</si>
  <si>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</si>
  <si>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</si>
  <si>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</si>
  <si>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</si>
  <si>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</si>
  <si>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</si>
  <si>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</si>
  <si>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</si>
  <si>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</si>
  <si>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</si>
  <si>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</si>
  <si>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</si>
  <si>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</si>
  <si>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</si>
  <si>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</si>
  <si>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</si>
  <si>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</si>
  <si>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</si>
  <si>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</si>
  <si>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</si>
  <si>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</si>
  <si>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</si>
  <si>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</si>
  <si>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</si>
  <si>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</si>
  <si>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</si>
  <si>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</si>
  <si>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</si>
  <si>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</si>
  <si>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</si>
  <si>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</si>
  <si>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</si>
  <si>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</si>
  <si>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</si>
  <si>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</si>
  <si>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</si>
  <si>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</si>
  <si>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</si>
  <si>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</si>
  <si>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</si>
  <si>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</si>
  <si>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</si>
  <si>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</si>
  <si>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</si>
  <si>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</si>
  <si>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</si>
  <si>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</si>
  <si>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</si>
  <si>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</si>
  <si>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</si>
  <si>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</si>
  <si>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</si>
  <si>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</si>
  <si>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</si>
  <si>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TRANSPARENCIA</t>
  </si>
  <si>
    <t>UNIDAD DE TRANSPARENCIA</t>
  </si>
  <si>
    <t>http://www.cegaipslp.org.mx/HV2025.nsf/nombre_de_la_vista/A25A9DD9F9181DCE06258D19007DF5AC/$File/PRIMERA+SESIÓN+EXTRAORDINARIA+DEL+COMITÉ+DE+TRANSPARENCIA+DEL+SINDICATO+DE+TRABAJADORES+Y+EMPLEADOS+AL+SERVICIO+DEL+MUNICIPIO+DE+RIOVERDE.pdf</t>
  </si>
  <si>
    <r>
      <t xml:space="preserve">Rioverde san Luis potosí a 25 de Septiembre de 2025 Asunto: </t>
    </r>
    <r>
      <rPr>
        <b/>
        <sz val="11"/>
        <color indexed="8"/>
        <rFont val="Calibri"/>
        <family val="2"/>
        <scheme val="minor"/>
      </rPr>
      <t xml:space="preserve">Incompetencia para brindar respuesta solicitud de información </t>
    </r>
    <r>
      <rPr>
        <sz val="11"/>
        <color indexed="8"/>
        <rFont val="Calibri"/>
        <family val="2"/>
        <scheme val="minor"/>
      </rPr>
      <t xml:space="preserve">C. John Wick Presente. - Por este conducto y en respuesta a la solicitud de información con folio </t>
    </r>
    <r>
      <rPr>
        <sz val="11"/>
        <color rgb="FF212529"/>
        <rFont val="Calibri"/>
        <family val="2"/>
        <scheme val="minor"/>
      </rPr>
      <t>241478525000001, que recibimos el 22 de Septiembre del año corriente</t>
    </r>
    <r>
      <rPr>
        <sz val="11"/>
        <color indexed="8"/>
        <rFont val="Calibri"/>
        <family val="2"/>
        <scheme val="minor"/>
      </rPr>
      <t xml:space="preserve"> que realizo a través de la Plataforma Nacional De Transparencia este Sindicado De Trabajadores Y Empleados Al Servicio Del Municipio De Rioverde, S.L.P. tiene la obligación de brindarle la información que solicita siempre y cuando esta se encuentre apegada a derecho. Con fundamento en lo dispuesto por la Ley de Transparencia y Acceso a la Información Pública del Estado de San Luis Potosí, me permito informarle que, tras el análisis de su solicitud de información se ha determinado que esta Unidad de Transparencia no cuenta con competencia para atender lo requerido, toda vez que la información solicitada corresponde a las atribuciones de otro ente público. Con base en lo dispuesto por Ley De Transparencia Y Acceso a la Información Pública del Estado de San Luis Potosí en su Artículo 158 que a la letra dice parcialmente: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“Así es por lo tanto que, en respuesta a su petición de: Asunto: Solicitud de información pública – Nómina 2025 del H. Ayuntamiento de Rioverde, SLP Dirigido a: Unidad de Transparencia del H. Ayuntamiento de Rioverde, San Luis Potosí Por este medio, con fundamento en los artículos 6º de la Constitución Política de los Estados Unidos Mexicanos, la Ley General de Transparencia y Acceso a la Información Pública, así como la Ley de Transparencia y Acceso a la Información Pública del Estado de San Luis Potosí, solicito respetuosamente la siguiente información: &gt; La nómina individualizada del H. Ayuntamiento de Rioverde, San Luis Potosí, correspondiente al ejercicio fiscal 2025 (de enero a la fecha más reciente disponible), que incluya para cada servidor público: Nombre completo Cargo o puesto Área de adscripción Percepción bruta mensual Deducciones aplicadas Percepción neta mensual Asimismo, solicito que la información sea entregada en formato abierto y accesible (por ejemplo, Excel o CSV), en cumplimiento con los lineamientos de datos abiertos. En caso de que la información no se encuentre desagregada de la forma solicitada, requiero se me indique el área responsable de generarla y se entregue en el formato en que esté disponible. Modalidad de entrega: Vía electrónica (archivo descargable desde la Plataforma Nacional de Transparencia o correo). Nombre del solicitante: John Wick Correo electrónico de contacto: jhonwicklapiz@gmail.com</t>
    </r>
    <r>
      <rPr>
        <u/>
        <sz val="11"/>
        <color rgb="FF0563C1"/>
        <rFont val="Calibri"/>
        <family val="2"/>
        <scheme val="minor"/>
      </rPr>
      <t xml:space="preserve"> </t>
    </r>
    <r>
      <rPr>
        <sz val="11"/>
        <color indexed="8"/>
        <rFont val="Calibri"/>
        <family val="2"/>
        <scheme val="minor"/>
      </rPr>
      <t xml:space="preserve">Este Sindicado De Trabajadores Y Empleados Al Servicio Del Municipio De Rioverde, S.L.P. </t>
    </r>
    <r>
      <rPr>
        <b/>
        <u/>
        <sz val="11"/>
        <color indexed="8"/>
        <rFont val="Calibri"/>
        <family val="2"/>
        <scheme val="minor"/>
      </rPr>
      <t>Es incompetente</t>
    </r>
    <r>
      <rPr>
        <b/>
        <sz val="11"/>
        <color indexed="8"/>
        <rFont val="Calibri"/>
        <family val="2"/>
        <scheme val="minor"/>
      </rPr>
      <t xml:space="preserve"> </t>
    </r>
    <r>
      <rPr>
        <sz val="11"/>
        <color indexed="8"/>
        <rFont val="Calibri"/>
        <family val="2"/>
        <scheme val="minor"/>
      </rPr>
      <t xml:space="preserve">para dar respuesta a esta petición, toda vez que no cuenta con posesión, resguardo ó información del ayuntamiento en mención y se le orienta al peticionario a realizar su solicitud ante el ente público competente que se tiene como sujeto obligado, en esta ocasión al Ayuntamiento de Rioverde y puede realizar su requerimiento en el siguiente enlace: https://www.plataformadetransparencia.org.mx/  Esperado que esta respuesta y orientación le sea útil para los fines que mejor le convenga a usted Peticiono </t>
    </r>
    <r>
      <rPr>
        <b/>
        <sz val="11"/>
        <color indexed="8"/>
        <rFont val="Calibri"/>
        <family val="2"/>
        <scheme val="minor"/>
      </rPr>
      <t>Único</t>
    </r>
    <r>
      <rPr>
        <sz val="11"/>
        <color indexed="8"/>
        <rFont val="Calibri"/>
        <family val="2"/>
        <scheme val="minor"/>
      </rPr>
      <t xml:space="preserve"> Se me tenga por contestada la presente en tiempo y forma. ATENTAMENTE C. MARCO ANTONIO MARTINEZ GUTIERREZ Secretario General del STEMS C. VICENTE JUAREZ FLORES Titular de la unidad de transparencia del STEMS Rioverde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</si>
</sst>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
      <sz val="11"/>
      <color rgb="FF000000"/>
      <name val="Calibri"/>
      <family val="2"/>
      <scheme val="minor"/>
    </font>
    <font>
      <sz val="8"/>
      <color indexed="8"/>
      <name val="Calibri"/>
      <family val="2"/>
      <scheme val="minor"/>
    </font>
    <font>
      <sz val="11"/>
      <color rgb="FF212529"/>
      <name val="Calibri"/>
      <family val="2"/>
      <scheme val="minor"/>
    </font>
    <font>
      <u/>
      <sz val="11"/>
      <color rgb="FF0563C1"/>
      <name val="Calibri"/>
      <family val="2"/>
      <scheme val="minor"/>
    </font>
    <font>
      <b/>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64" fontId="0" fillId="0" borderId="0" xfId="0" applyNumberFormat="1" applyAlignment="1">
      <alignment horizontal="right" wrapText="1"/>
    </xf>
    <xf numFmtId="164" fontId="0" fillId="0" borderId="0" xfId="0" applyNumberFormat="1" applyAlignment="1">
      <alignment vertical="center" wrapText="1"/>
    </xf>
    <xf numFmtId="14" fontId="0" fillId="0" borderId="0" xfId="0" applyNumberFormat="1"/>
    <xf numFmtId="0" fontId="3" fillId="0" borderId="0" xfId="1"/>
    <xf numFmtId="164" fontId="5" fillId="0" borderId="0" xfId="0" applyNumberFormat="1" applyFont="1" applyAlignment="1">
      <alignment horizontal="right" vertical="center" wrapText="1"/>
    </xf>
    <xf numFmtId="0" fontId="4" fillId="0" borderId="0" xfId="0" applyFont="1" applyAlignment="1">
      <alignment horizontal="right"/>
    </xf>
    <xf numFmtId="0" fontId="6" fillId="0" borderId="0" xfId="0"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25A9DD9F9181DCE06258D19007DF5AC/$File/PRIMERA+SESI&#211;N+EXTRAORDINARIA+DEL+COMIT&#201;+DE+TRANSPARENCIA+DEL+SINDICATO+DE+TRABAJADORES+Y+EMPLEADOS+AL+SERVICIO+DEL+MUNICIPIO+DE+RIOVERD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H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7</v>
      </c>
      <c r="E4" t="s">
        <v>8</v>
      </c>
      <c r="F4" t="s">
        <v>7</v>
      </c>
      <c r="G4" t="s">
        <v>7</v>
      </c>
      <c r="H4" t="s">
        <v>7</v>
      </c>
      <c r="I4" t="s">
        <v>9</v>
      </c>
      <c r="J4" t="s">
        <v>9</v>
      </c>
      <c r="K4" t="s">
        <v>9</v>
      </c>
      <c r="L4" t="s">
        <v>10</v>
      </c>
      <c r="M4" t="s">
        <v>11</v>
      </c>
      <c r="N4" t="s">
        <v>12</v>
      </c>
      <c r="O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8" x14ac:dyDescent="0.25">
      <c r="A6" s="9" t="s">
        <v>29</v>
      </c>
      <c r="B6" s="10"/>
      <c r="C6" s="10"/>
      <c r="D6" s="10"/>
      <c r="E6" s="10"/>
      <c r="F6" s="10"/>
      <c r="G6" s="10"/>
      <c r="H6" s="10"/>
      <c r="I6" s="10"/>
      <c r="J6" s="10"/>
      <c r="K6" s="10"/>
      <c r="L6" s="10"/>
      <c r="M6" s="10"/>
      <c r="N6" s="10"/>
      <c r="O6" s="10"/>
    </row>
    <row r="7" spans="1:18"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8" ht="15" customHeight="1" x14ac:dyDescent="0.25">
      <c r="A8">
        <v>2025</v>
      </c>
      <c r="B8" s="2">
        <v>45901</v>
      </c>
      <c r="C8" s="3">
        <v>45930</v>
      </c>
      <c r="D8">
        <v>0</v>
      </c>
      <c r="E8" s="4">
        <v>45922</v>
      </c>
      <c r="F8" s="7">
        <v>0</v>
      </c>
      <c r="G8">
        <v>0</v>
      </c>
      <c r="H8" t="s">
        <v>57</v>
      </c>
      <c r="I8" t="s">
        <v>48</v>
      </c>
      <c r="J8" t="s">
        <v>51</v>
      </c>
      <c r="K8" t="s">
        <v>54</v>
      </c>
      <c r="L8" s="5" t="s">
        <v>59</v>
      </c>
      <c r="M8" t="s">
        <v>58</v>
      </c>
      <c r="N8" s="6">
        <v>45934</v>
      </c>
      <c r="O8" s="12" t="s">
        <v>60</v>
      </c>
      <c r="P8" s="8"/>
      <c r="Q8" s="8"/>
      <c r="R8" s="8"/>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C0121A9B-2722-4E0E-B2F9-A279C6DCB5C5}"/>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2024-03-21T18:35:00Z</dcterms:created>
  <dcterms:modified xsi:type="dcterms:W3CDTF">2025-10-04T22:54:14Z</dcterms:modified>
</cp:coreProperties>
</file>