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X:\RED\OBLIGACIONES PUBLICAS\ARTICULO 84\2025\1.- ENERO\SANCIONES\"/>
    </mc:Choice>
  </mc:AlternateContent>
  <xr:revisionPtr revIDLastSave="0" documentId="13_ncr:1_{0C1BA076-5939-4ACC-8CC2-94079328AEDA}" xr6:coauthVersionLast="36" xr6:coauthVersionMax="36" xr10:uidLastSave="{00000000-0000-0000-0000-000000000000}"/>
  <bookViews>
    <workbookView xWindow="0" yWindow="0" windowWidth="28800" windowHeight="1108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<sst xmlns="http://schemas.openxmlformats.org/spreadsheetml/2006/main" count="147" uniqueCount="93">
  <si>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</si>
  <si>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</si>
  <si>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</si>
  <si>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</si>
  <si>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</si>
  <si>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</si>
  <si>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</si>
  <si>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</si>
  <si>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</si>
  <si>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</si>
  <si>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</si>
  <si>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</si>
  <si>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</si>
  <si>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</si>
  <si>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</si>
  <si>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</si>
  <si>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</si>
  <si>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</si>
  <si>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</si>
  <si>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</si>
  <si>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</si>
  <si>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</si>
  <si>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</si>
  <si>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</si>
  <si>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</si>
  <si>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</si>
  <si>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</si>
  <si>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</si>
  <si>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</si>
  <si>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</si>
  <si>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</si>
  <si>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</si>
  <si>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</si>
  <si>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</si>
  <si>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</si>
  <si>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</si>
  <si>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</si>
  <si>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</si>
  <si>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</si>
  <si>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</si>
  <si>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</si>
  <si>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</si>
  <si>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</si>
  <si>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</si>
  <si>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</si>
  <si>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</si>
  <si>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</si>
  <si>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</si>
  <si>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</si>
  <si>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</si>
  <si>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</si>
  <si>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</si>
  <si>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</si>
  <si>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</si>
  <si>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</si>
  <si>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</si>
  <si>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</si>
  <si>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</si>
  <si>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</si>
  <si>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</si>
  <si>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</si>
  <si>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</si>
  <si>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</si>
  <si>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</si>
  <si>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</si>
  <si>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</si>
  <si>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</si>
  <si>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</si>
  <si>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</si>
  <si>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</si>
  <si>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</si>
  <si>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</si>
  <si>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</si>
  <si>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</si>
  <si>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</si>
  <si>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</si>
  <si>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</si>
  <si>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</si>
  <si>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</si>
  <si>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</si>
  <si>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</si>
  <si>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</si>
  <si>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Estatal </t>
  </si>
  <si>
    <t>00/00/0000</t>
  </si>
  <si>
    <t>http://www.cegaipslp.org.mx/HV2024Dos.nsf/nombre_de_la_vista/704F172266686B8506258BAF005E93C5/$File/LEYENDA+SANCIONES+CHJ.docx</t>
  </si>
  <si>
    <t>COMISIÓN DE HONOR Y JUSTICIA</t>
  </si>
  <si>
    <t>Este sujeto obligado sí está facultado para generar la información requerida. De conformidad a lo establecido en los artículos 36 y 37 de la Ley Orgánica de la Fiscalía General del Estado de San Luis Potosí, en el período reportado no se generaron sanciones administrativas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En las columnas D, E, F, I, J, K, L, M, O, R, y S; se estableció la leyenda “no se generó”; en la columna G y N se eligió una opción ya predeterminada por el formato, en las Columnas H, P, T, U, Z y AA se eligió el número 0; y en las columnas Q, V, W y AB se estableció 00/00/0000 cuando no establece fecha.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</si>
  <si>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http://www.cegaipslp.org.mx/HV2024Dos.nsf/nombre_de_la_vista/86BBF6079A6A3DB106258BAF005D8F37/$File/LEYENDA+SANCIONES+OIC.docx</t>
  </si>
  <si>
    <t>ÓRGANO INTERNO DE CONTROL</t>
  </si>
  <si>
    <t>Este sujeto obligado sí está facultado para generar la información requerida. De conformidad a lo establecido en los artículos 31 y 32 de la Ley Orgánica de la Fiscalía General del Estado de San Luis Potosí, por lo que en el período reportado no se generaron sanciones administrativas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En las columnas D, E, F, I, J, K, L, M, O, R, y S; se estableció la leyenda “no se generó”; en la columna G y N se eligió una opción ya predeterminada por el formato, en las Columnas H, P, T, U, Z y AA se eligió el número 0; y en las columnas Q, V, W y AB se estableció 00/00/0000 cuando no establece fecha.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</si>
  <si>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https://rsps.gob.mx/Sancionados/main.jsp;jsessionid=a8a00884ddea98b39c19635d9f33</t>
  </si>
  <si>
    <t>https://rsps.gob.mx/Sancionados/main.jsp;jsessionid=a8a00884ddea98b39c19635d9f34</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</si>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</sst>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Calibri"/>
      <family val="2"/>
      <scheme val="minor"/>
    </font>
    <font>
      <u/>
      <sz val="1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0" applyFont="1" applyFill="1" applyAlignment="1">
      <alignment horizontal="left"/>
    </xf>
    <xf numFmtId="14" fontId="4" fillId="3" borderId="0" xfId="0" applyNumberFormat="1" applyFont="1" applyFill="1" applyAlignment="1">
      <alignment horizontal="left"/>
    </xf>
    <xf numFmtId="0" fontId="4" fillId="3" borderId="0" xfId="0" applyFont="1" applyFill="1" applyBorder="1" applyAlignment="1" applyProtection="1">
      <alignment horizontal="left" vertical="center"/>
    </xf>
    <xf numFmtId="14" fontId="4" fillId="3" borderId="0" xfId="0" applyNumberFormat="1" applyFont="1" applyFill="1" applyAlignment="1" applyProtection="1">
      <alignment horizontal="left" vertical="center"/>
    </xf>
    <xf numFmtId="0" fontId="5" fillId="0" borderId="0" xfId="1" applyFont="1"/>
    <xf numFmtId="0" fontId="6" fillId="0" borderId="0" xfId="1" applyFont="1"/>
    <xf numFmtId="0" fontId="4" fillId="0" borderId="2" xfId="0" applyFont="1" applyBorder="1" applyAlignment="1">
      <alignment vertical="center"/>
    </xf>
    <xf numFmtId="0" fontId="4" fillId="0" borderId="0" xfId="0" applyFont="1" applyAlignment="1">
      <alignment horizontal="left" indent="1"/>
    </xf>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escargas\LTAIPSLP84XXIII+JUL%20Sanciones%20Administrativas%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rsps.gob.mx/Sancionados/main.jsp;jsessionid=a8a00884ddea98b39c19635d9f33" TargetMode="External"/><Relationship Id="rId2" Type="http://schemas.openxmlformats.org/officeDocument/2006/relationships/hyperlink" Target="http://www.cegaipslp.org.mx/HV2024Dos.nsf/nombre_de_la_vista/86BBF6079A6A3DB106258BAF005D8F37/$File/LEYENDA+SANCIONES+OIC.docx" TargetMode="External"/><Relationship Id="rId1" Type="http://schemas.openxmlformats.org/officeDocument/2006/relationships/hyperlink" Target="http://www.cegaipslp.org.mx/HV2024Dos.nsf/nombre_de_la_vista/704F172266686B8506258BAF005E93C5/$File/LEYENDA+SANCIONES+CHJ.docx" TargetMode="External"/><Relationship Id="rId5" Type="http://schemas.openxmlformats.org/officeDocument/2006/relationships/printerSettings" Target="../printerSettings/printerSettings1.bin"/><Relationship Id="rId4" Type="http://schemas.openxmlformats.org/officeDocument/2006/relationships/hyperlink" Target="https://rsps.gob.mx/Sancionados/main.jsp;jsessionid=a8a00884ddea98b39c19635d9f3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zoomScale="154" zoomScaleNormal="154"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2" t="s">
        <v>1</v>
      </c>
      <c r="B2" s="3"/>
      <c r="C2" s="3"/>
      <c r="D2" s="2" t="s">
        <v>2</v>
      </c>
      <c r="E2" s="3"/>
      <c r="F2" s="3"/>
      <c r="G2" s="2" t="s">
        <v>3</v>
      </c>
      <c r="H2" s="3"/>
      <c r="I2" s="3"/>
    </row>
    <row r="3" spans="1:32" x14ac:dyDescent="0.25">
      <c r="A3" s="4" t="s">
        <v>4</v>
      </c>
      <c r="B3" s="3"/>
      <c r="C3" s="3"/>
      <c r="D3" s="4" t="s">
        <v>5</v>
      </c>
      <c r="E3" s="3"/>
      <c r="F3" s="3"/>
      <c r="G3" s="4" t="s">
        <v>6</v>
      </c>
      <c r="H3" s="3"/>
      <c r="I3" s="3"/>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s="13" customFormat="1" x14ac:dyDescent="0.25">
      <c r="A8" s="5">
        <v>2025</v>
      </c>
      <c r="B8" s="6">
        <v>45658</v>
      </c>
      <c r="C8" s="6">
        <v>45688</v>
      </c>
      <c r="D8" s="7" t="s">
        <v>92</v>
      </c>
      <c r="E8" s="7" t="s">
        <v>92</v>
      </c>
      <c r="F8" s="7" t="s">
        <v>92</v>
      </c>
      <c r="G8" s="5" t="s">
        <v>78</v>
      </c>
      <c r="H8" s="5">
        <v>0</v>
      </c>
      <c r="I8" s="7" t="s">
        <v>92</v>
      </c>
      <c r="J8" s="7" t="s">
        <v>92</v>
      </c>
      <c r="K8" s="7" t="s">
        <v>92</v>
      </c>
      <c r="L8" s="7" t="s">
        <v>92</v>
      </c>
      <c r="M8" s="7" t="s">
        <v>92</v>
      </c>
      <c r="N8" s="5" t="s">
        <v>82</v>
      </c>
      <c r="O8" s="7" t="s">
        <v>92</v>
      </c>
      <c r="P8" s="5">
        <v>0</v>
      </c>
      <c r="Q8" s="8" t="s">
        <v>83</v>
      </c>
      <c r="R8" s="7" t="s">
        <v>92</v>
      </c>
      <c r="S8" s="7" t="s">
        <v>92</v>
      </c>
      <c r="T8" s="7">
        <v>0</v>
      </c>
      <c r="U8" s="7">
        <v>0</v>
      </c>
      <c r="V8" s="8" t="s">
        <v>83</v>
      </c>
      <c r="W8" s="8" t="s">
        <v>83</v>
      </c>
      <c r="X8" s="9" t="s">
        <v>84</v>
      </c>
      <c r="Y8" s="10" t="s">
        <v>90</v>
      </c>
      <c r="Z8" s="5">
        <v>0</v>
      </c>
      <c r="AA8" s="5">
        <v>0</v>
      </c>
      <c r="AB8" s="8" t="s">
        <v>83</v>
      </c>
      <c r="AC8" s="5" t="s">
        <v>85</v>
      </c>
      <c r="AD8" s="8">
        <v>45694</v>
      </c>
      <c r="AE8" s="11" t="s">
        <v>86</v>
      </c>
      <c r="AF8" s="12"/>
    </row>
    <row r="9" spans="1:32" s="13" customFormat="1" x14ac:dyDescent="0.25">
      <c r="A9" s="5">
        <v>2025</v>
      </c>
      <c r="B9" s="6">
        <v>45658</v>
      </c>
      <c r="C9" s="6">
        <v>45688</v>
      </c>
      <c r="D9" s="7" t="s">
        <v>92</v>
      </c>
      <c r="E9" s="7" t="s">
        <v>92</v>
      </c>
      <c r="F9" s="7" t="s">
        <v>92</v>
      </c>
      <c r="G9" s="5" t="s">
        <v>78</v>
      </c>
      <c r="H9" s="5">
        <v>0</v>
      </c>
      <c r="I9" s="7" t="s">
        <v>92</v>
      </c>
      <c r="J9" s="7" t="s">
        <v>92</v>
      </c>
      <c r="K9" s="7" t="s">
        <v>92</v>
      </c>
      <c r="L9" s="7" t="s">
        <v>92</v>
      </c>
      <c r="M9" s="7" t="s">
        <v>92</v>
      </c>
      <c r="N9" s="5" t="s">
        <v>82</v>
      </c>
      <c r="O9" s="7" t="s">
        <v>92</v>
      </c>
      <c r="P9" s="5">
        <v>0</v>
      </c>
      <c r="Q9" s="8" t="s">
        <v>83</v>
      </c>
      <c r="R9" s="7" t="s">
        <v>92</v>
      </c>
      <c r="S9" s="7" t="s">
        <v>92</v>
      </c>
      <c r="T9" s="7">
        <v>0</v>
      </c>
      <c r="U9" s="7">
        <v>0</v>
      </c>
      <c r="V9" s="8" t="s">
        <v>83</v>
      </c>
      <c r="W9" s="8" t="s">
        <v>83</v>
      </c>
      <c r="X9" s="9" t="s">
        <v>87</v>
      </c>
      <c r="Y9" s="10" t="s">
        <v>91</v>
      </c>
      <c r="Z9" s="5">
        <v>0</v>
      </c>
      <c r="AA9" s="5">
        <v>0</v>
      </c>
      <c r="AB9" s="8" t="s">
        <v>83</v>
      </c>
      <c r="AC9" s="5" t="s">
        <v>88</v>
      </c>
      <c r="AD9" s="8">
        <v>45694</v>
      </c>
      <c r="AE9" s="13" t="s">
        <v>89</v>
      </c>
      <c r="AF9" s="12"/>
    </row>
  </sheetData>
  <mergeCells count="7">
    <mergeCell ref="A6:AE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N10:N201" xr:uid="{00000000-0002-0000-0000-000001000000}">
      <formula1>Hidden_213</formula1>
    </dataValidation>
    <dataValidation type="list" allowBlank="1" showErrorMessage="1" sqref="N8:N9" xr:uid="{48E62E3F-5CCF-461C-91A1-E5D0E55F14FD}">
      <formula1>Hidden_112</formula1>
    </dataValidation>
  </dataValidations>
  <hyperlinks>
    <hyperlink ref="X8" r:id="rId1" xr:uid="{E6E58B2B-ABA8-4F82-94BE-7F0551EB1A2C}"/>
    <hyperlink ref="X9" r:id="rId2" xr:uid="{AF819849-D0EA-4CCC-A61B-BBEBC5BE949F}"/>
    <hyperlink ref="Y8" r:id="rId3" xr:uid="{91C45377-C8E6-4DC0-9FAC-3D2D0D6B5DCF}"/>
    <hyperlink ref="Y9" r:id="rId4" xr:uid="{1DBA78B4-AD2F-405D-82DA-46897D955CFA}"/>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2024-03-21T16:50:59Z</dcterms:created>
  <dcterms:modified xsi:type="dcterms:W3CDTF">2025-02-06T22:40:10Z</dcterms:modified>
</cp:coreProperties>
</file>