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MARZO FORMATOS\"/>
    </mc:Choice>
  </mc:AlternateContent>
  <xr:revisionPtr revIDLastSave="0" documentId="13_ncr:1_{592AB8D4-61C6-4E77-B392-6C9992D1799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<sst xmlns="http://schemas.openxmlformats.org/spreadsheetml/2006/main" count="280" uniqueCount="107">
  <si>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</si>
  <si>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</si>
  <si>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</si>
  <si>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</si>
  <si>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</si>
  <si>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</si>
  <si>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</si>
  <si>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</si>
  <si>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</si>
  <si>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</si>
  <si>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</si>
  <si>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</si>
  <si>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</si>
  <si>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</si>
  <si>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</si>
  <si>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</si>
  <si>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</si>
  <si>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</si>
  <si>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</si>
  <si>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</si>
  <si>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</si>
  <si>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</si>
  <si>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</si>
  <si>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</si>
  <si>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</si>
  <si>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</si>
  <si>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</si>
  <si>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</si>
  <si>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</si>
  <si>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</si>
  <si>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</si>
  <si>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</si>
  <si>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</si>
  <si>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</si>
  <si>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</si>
  <si>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</si>
  <si>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</si>
  <si>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</si>
  <si>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</si>
  <si>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</si>
  <si>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</si>
  <si>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</si>
  <si>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</si>
  <si>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</si>
  <si>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</si>
  <si>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</si>
  <si>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</si>
  <si>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</si>
  <si>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</si>
  <si>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</si>
  <si>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</si>
  <si>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</si>
  <si>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</si>
  <si>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</si>
  <si>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</si>
  <si>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</si>
  <si>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</si>
  <si>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</si>
  <si>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</si>
  <si>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</si>
  <si>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</si>
  <si>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</si>
  <si>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</si>
  <si>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https://www.ine.mx/actores-politicos/administracion-tiempos-estado/comite-radio-television/acuerdos-crytv-2024/</t>
  </si>
  <si>
    <t>Consejo General</t>
  </si>
  <si>
    <t>https://www.ine.mx/estructura-ine/consejo-general/sesiones-del-consejo-general-2024/</t>
  </si>
  <si>
    <t>INE/ACRT/31/2024</t>
  </si>
  <si>
    <t>Se refiere al concepto: Número y/o denominación del Acuerdo: Acuerdo del Comité de Radio y Televisión del Instituto Nacional Electoral por el que se modifica el diverso INE/ACRT/30/2024 en virtud de la pérdida de registro de los partidos políticos locales 1) Encuentro Solidario Campeche, 2) Campeche Libre, 3) Espacio Democrático de Campeche, 4) Movimiento Laborista Campeche, 5) Partido Chiapas Unido, 6) Podemos Mover a Chiapas, 7) Partido Encuentro Solidario Chiapas, 8) Partido Popular Chiapaneco y 9) Fuerza por México Chiapas, en las entidades federativas referidas.</t>
  </si>
  <si>
    <t>INE/ACRT/32/2024</t>
  </si>
  <si>
    <t>Se refiere al concepto: Número y/o denominación del Acuerdo: Acuerdo del Comité de Radio y Televisión del Instituto Nacional Electoral por el que se modifican las pautas aprobadas mediante el diverso INE/ACRT/30/2024, en virtud de la pérdida de registro de los partidos políticos locales 1) Fuerza por México Baja California, 2) México Republicano Chihuahua, 3) Nueva Alianza Estado de México, 4) Esperanza Social NL, 5) Partido Liberal, 6) Partido Encuentro Solidario Nuevo León, 7) Partido Justicialista, 8) Más Apoyo Social, 9) Partido Conciencia Popular, 10) Movimiento Laborista San Luis Potosí y 11) Partido Encuentro Solidario San Luis Potosí, así como el registro de los partidos políticos locales 1) Partido de la Revolución Democrática Ciudad de México y 2) Partido de la Revolución Democrática Estado de México.</t>
  </si>
  <si>
    <t>INE/ACRT/33/2024</t>
  </si>
  <si>
    <t>Se refiere al concepto: Número y/o denominación del Acuerdo: Acuerdo del Comité de Radio y Televisión del Instituto Nacional Electoral por el que se aprueban pautas de reposición derivadas del requerimiento dictado en el expediente SRE-PSC-43/2024, correspondientes a omisiones en la transmisión de Cadena Tres I, S.A. de C.V., concesionario de las emisoras XHCTCJ-TDT y XHCTCJ-TDT3.</t>
  </si>
  <si>
    <t>INE/ACRT/34/2024</t>
  </si>
  <si>
    <t>Se refiere al concepto: Número y/o denominación del Acuerdo: Acuerdo del Comité de Radio y Televisión del Instituto Nacional Electoral por el que se modifican las pautas para la transmisión en radio y televisión de los mensajes de los partidos políticos para el Proceso Electoral Extraordinario correspondiente a la elección de las personas integrantes del Ayuntamiento en el Municipio de Irimbo, en el Estado de Michoacán de Ocampo, aprobadas en el Acuerdo identificado con la clave  INE/CG2270/2024, en virtud del registro de una candidatura común y una coalición total.</t>
  </si>
  <si>
    <t>INE/ACRT/35/2024</t>
  </si>
  <si>
    <t>Se refiere al concepto: Número y/o denominación del Acuerdo: Acuerdo del Comité de Radio y Televisión del Instituto Nacional Electoral por el que se modifican las pautas para la transmisión en radio y televisión de los mensajes de los partidos políticos para el Proceso Electoral Extraordinario correspondiente a la elección de las personas integrantes del Ayuntamiento en el Municipio de San Lucas Tecopilco, en el estado de Tlaxcala, aprobadas en el Acuerdo identificado con la clave INE/CG2269/2024, en virtud del registro de una coalición total.</t>
  </si>
  <si>
    <t>INE/ACRT/36/2024</t>
  </si>
  <si>
    <t>Se refiere al concepto: Número y/o denominación del Acuerdo: Acuerdo del Comité de Radio y Televisión del Instituto Nacional Electoral por el que se modifican las pautas para la transmisión en radio y televisión de los mensajes de los partidos políticos para el Proceso Electoral Extraordinario correspondiente a la elección de las personas integrantes del Ayuntamiento en el Municipio de Cuautepec de Hinojosa, en el estado de Hidalgo, aprobadas en el Acuerdo identificado con la clave INE/CG2271/2024, en virtud del registro de una candidatura común.</t>
  </si>
  <si>
    <t>INE/ACRT/37/2024</t>
  </si>
  <si>
    <t>Se refiere al concepto: Número y/o denominación del Acuerdo: Acuerdo del Comité de Radio y Televisión del Instituto Nacional Electoral por el que se modifican las pautas aprobadas mediante el diverso INE/ACRT/30/2024, en virtud de la pérdida de registro de los partidos políticos locales 1) Partido Encuentro Solidario Baja California Sur, 2) Querétaro Seguro, 3) Fuerza por México Veracruz, 4) Partido Encuentro Solidario Zacatecas, 5) Fuerza por México Zacatecas, 6) Revolución Popular Zacatecas y 7) Movimiento Alternativa Zacatecas, así como el registro de los partidos políticos locales 1) Partido de la Revolución Democrática Aguascalientes, 2) Partido de la Revolución Democrática Baja California Sur, 3) Partido de la Revolución Democrática Guerrero, 4) Partido de la Revolución Democrática Hidalgo, 5) Partido de la Revolución Democrática Sonora, 6) Partido de la Revolución Democrática Tabasco y 7) Partido de la Revolución Democrática Zacatecas.</t>
  </si>
  <si>
    <t>INE/ACRT/38/2024</t>
  </si>
  <si>
    <t>Se refiere al concepto: Número y/o denominación del Acuerdo: Acuerdo del Comité de Radio y Televisión del Instituto Nacional Electoral por el que se modifican las pautas aprobadas mediante el diverso INE/ACRT/30/2024, en virtud del registro de los Partidos Políticos Locales 1) Partido de la Revolución Democrática Michoacán y 2) Partido de la Revolución Democrática Morelos, en las entidades federativas referidas.</t>
  </si>
  <si>
    <t>INE/ACRT/39/2024</t>
  </si>
  <si>
    <t>Se refiere al concepto: Número y/o denominación del Acuerdo: Acuerdo del Comité de Radio y Televisión del Instituto Nacional Electoral por el que se establecen los términos y condiciones para la entrega y recepción electrónica de materiales, así como para la elaboración de las órdenes de transmisión en los Procesos Electorales Locales y el período ordinario que transcurrirán durante 2024-2025.</t>
  </si>
  <si>
    <t>INE/ACRT/40/2024</t>
  </si>
  <si>
    <t>Se refiere al concepto: Número y/o denominación del Acuerdo: 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2024-2025, así como del período ordinario durante 2025.</t>
  </si>
  <si>
    <t>INE/ACRT/41/2024</t>
  </si>
  <si>
    <t>Se refiere al concepto: Número y/o denominación del Acuerdo: Acuerdo del Comité de Radio y Televisión del Instituto Nacional Electoral por el que se aprueban los modelos de distribución y las pautas para la transmisión en radio y televisión de los mensajes de los partidos políticos nacionales y locales, durante el período ordinario correspondiente al primer semestre de dos mil veinticinco.</t>
  </si>
  <si>
    <t>INE/ACRT/42/2024</t>
  </si>
  <si>
    <t>Se refiere al concepto: Número y/o denominación del Acuerdo: Acuerdo del Comité de Radio y Televisión del Instituto Nacional Electoral por el que se aprueban las pautas para la transmisión en radio y televisión de los mensajes de los partidos políticos y, en su caso, candidaturas independientes para el Proceso Electoral Local 2024-2025 en el estado de Durango.</t>
  </si>
  <si>
    <t>INE/ACRT/43/2024</t>
  </si>
  <si>
    <t>Se refiere al concepto: Número y/o denominación del Acuerdo: Acuerdo del Comité de Radio y Televisión del Instituto Nacional Electoral por el que se aprueban las pautas para la transmisión en radio y televisión de los mensajes de los partidos políticos y, en su caso, candidaturas independientes para el Proceso Electoral Local 2024-2025 en el estado de Veracruz.</t>
  </si>
  <si>
    <t>INE/ACRT/44/2024</t>
  </si>
  <si>
    <t>Se refiere al concepto: Número y/o denominación del Acuerdo: Acuerdo del Comité de Radio y Televisión del Instituto Nacional Electoral por el que se modifican las pautas aprobadas mediante el diverso INE/ACRT/41/2024, en virtud de la pérdida de registro de los partidos políticos locales 1) México Avanza, 2) Fuerza por México Guerrero, 3) Partido de la Sustentabilidad Guerrerense, 4) Partido Encuentro Solidario Guerrero, 5) Partido Alianza Ciudadana, 6) Movimiento Laborista Guerrero, 7) Partido del Bienestar Guerrero, 8) Regeneración, 9) Hagamos, 10) Futuro, 11) Fuerza por México Nayarit y 12) Pueblo, así como el registro de los Partidos Políticos Locales 1) Partido de la Revolución  Democrática San Luis Potosí y 2) Partido de la Revolución Democrática Tlaxcala, en las entidades federativas referidas.</t>
  </si>
  <si>
    <t>Junta General Ejecutiva</t>
  </si>
  <si>
    <t>INE/JGE143/2024</t>
  </si>
  <si>
    <t>https://ine.mx/estructura-ine/junta-general-ejecutiva/sesiones-de-la-junta-general-ejecutiva-2024/</t>
  </si>
  <si>
    <t>Se refiere al concepto: Número y/o denominación del Acuerdo: Acuerdo de la Junta General Ejecutiva del Instituto Nacional Electoral por el que se aprueban las pautas para la transmisión en radio y televisión de los mensajes de las autoridades electorales, correspondientes al período ordinario del primer semestre de dos mil veinticinco.</t>
  </si>
  <si>
    <t>INE/JGE144/2024</t>
  </si>
  <si>
    <t>Se refiere al concepto: Número y/o denominación del Acuerdo: Acuerdo de la Junta General Ejecutiva del Instituto Nacional Electoral por el que aprueban los modelos de distribución y las pautas para la transmisión en radio y televisión de los mensajes de las autoridades electorales para los períodos de precampaña, intercampaña, campaña, de reflexión y jornada electoral de los Procesos Electorales Locales 2024-2025 en los estados de Durango y Veracruz.</t>
  </si>
  <si>
    <t>INE/CG2310/2024</t>
  </si>
  <si>
    <t>Se refiere al concepto: Número y/o denominación del Acuerdo: Acuerdo del Consejo General del Instituto Nacional Electoral por el que se aprueba el criterio relativo a la asignación de tiempo en radio y televisión a las autoridades electorales en las entidades que celebren procesos electorales locales ordinarios en 2024-2025.</t>
  </si>
  <si>
    <t>INE/CG2311/2024</t>
  </si>
  <si>
    <t>Se refiere al concepto: Número y/o denominación del Acuerdo: Acuerdo del Consejo General del Instituto Nacional Electoral por el que se determina la asignación de tiempo en radio y televisión a las autoridades electorales para el primer trimestre de dos mil veinticinco, mediante la aplicación de criterios específicos de distribución.</t>
  </si>
  <si>
    <t>INE/CG2393/2024</t>
  </si>
  <si>
    <t>Se refiere al concepto: Número y/o denominación del Acuerdo: Acuerdo del Consejo General del Instituto Nacional Electoral por el que se ordena la publicación del Catálogo Nacional de estaciones de radio y canales de televisión que participarán en la cobertura de los procesos electorales locales 2024-2025, así como el período ordinario durante 2025.</t>
  </si>
  <si>
    <t>UNIDAD DE PRERROGATIVAS Y PARTIDOS POLITICOS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</si>
</sst>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applyAlignment="1">
      <alignment horizontal="right"/>
    </xf>
    <xf numFmtId="0" fontId="0" fillId="0" borderId="0" xfId="0" quotePrefix="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6"/>
  <sheetViews>
    <sheetView tabSelected="1" topLeftCell="L2" workbookViewId="0">
      <selection activeCell="M28" sqref="M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t="s">
        <v>45</v>
      </c>
      <c r="E8" t="s">
        <v>48</v>
      </c>
      <c r="F8" t="s">
        <v>45</v>
      </c>
      <c r="G8" t="s">
        <v>50</v>
      </c>
      <c r="H8" t="s">
        <v>59</v>
      </c>
      <c r="I8" t="s">
        <v>62</v>
      </c>
      <c r="J8" t="s">
        <v>66</v>
      </c>
      <c r="K8" t="s">
        <v>63</v>
      </c>
      <c r="L8" t="s">
        <v>63</v>
      </c>
      <c r="M8" t="s">
        <v>106</v>
      </c>
      <c r="N8" s="3">
        <v>45754</v>
      </c>
      <c r="O8" s="4" t="s">
        <v>67</v>
      </c>
    </row>
    <row r="9" spans="1:15" x14ac:dyDescent="0.25">
      <c r="A9">
        <v>2025</v>
      </c>
      <c r="B9" s="2">
        <v>45717</v>
      </c>
      <c r="C9" s="2">
        <v>45747</v>
      </c>
      <c r="D9" t="s">
        <v>45</v>
      </c>
      <c r="E9" t="s">
        <v>48</v>
      </c>
      <c r="F9" t="s">
        <v>45</v>
      </c>
      <c r="G9" t="s">
        <v>50</v>
      </c>
      <c r="H9" t="s">
        <v>59</v>
      </c>
      <c r="I9" t="s">
        <v>62</v>
      </c>
      <c r="J9" t="s">
        <v>68</v>
      </c>
      <c r="K9" t="s">
        <v>63</v>
      </c>
      <c r="L9" t="s">
        <v>63</v>
      </c>
      <c r="M9" t="s">
        <v>106</v>
      </c>
      <c r="N9" s="3">
        <v>45754</v>
      </c>
      <c r="O9" t="s">
        <v>69</v>
      </c>
    </row>
    <row r="10" spans="1:15" x14ac:dyDescent="0.25">
      <c r="A10">
        <v>2025</v>
      </c>
      <c r="B10" s="2">
        <v>45717</v>
      </c>
      <c r="C10" s="2">
        <v>45747</v>
      </c>
      <c r="D10" t="s">
        <v>45</v>
      </c>
      <c r="E10" t="s">
        <v>48</v>
      </c>
      <c r="F10" t="s">
        <v>45</v>
      </c>
      <c r="G10" t="s">
        <v>58</v>
      </c>
      <c r="H10" t="s">
        <v>59</v>
      </c>
      <c r="I10" t="s">
        <v>62</v>
      </c>
      <c r="J10" t="s">
        <v>70</v>
      </c>
      <c r="K10" t="s">
        <v>63</v>
      </c>
      <c r="L10" t="s">
        <v>63</v>
      </c>
      <c r="M10" t="s">
        <v>106</v>
      </c>
      <c r="N10" s="3">
        <v>45754</v>
      </c>
      <c r="O10" t="s">
        <v>71</v>
      </c>
    </row>
    <row r="11" spans="1:15" x14ac:dyDescent="0.25">
      <c r="A11">
        <v>2025</v>
      </c>
      <c r="B11" s="2">
        <v>45717</v>
      </c>
      <c r="C11" s="2">
        <v>45747</v>
      </c>
      <c r="D11" t="s">
        <v>46</v>
      </c>
      <c r="E11" t="s">
        <v>48</v>
      </c>
      <c r="F11" t="s">
        <v>49</v>
      </c>
      <c r="G11" t="s">
        <v>53</v>
      </c>
      <c r="H11" t="s">
        <v>59</v>
      </c>
      <c r="I11" t="s">
        <v>62</v>
      </c>
      <c r="J11" t="s">
        <v>72</v>
      </c>
      <c r="K11" t="s">
        <v>63</v>
      </c>
      <c r="L11" t="s">
        <v>63</v>
      </c>
      <c r="M11" t="s">
        <v>106</v>
      </c>
      <c r="N11" s="3">
        <v>45754</v>
      </c>
      <c r="O11" t="s">
        <v>73</v>
      </c>
    </row>
    <row r="12" spans="1:15" x14ac:dyDescent="0.25">
      <c r="A12">
        <v>2025</v>
      </c>
      <c r="B12" s="2">
        <v>45717</v>
      </c>
      <c r="C12" s="2">
        <v>45747</v>
      </c>
      <c r="D12" t="s">
        <v>46</v>
      </c>
      <c r="E12" t="s">
        <v>48</v>
      </c>
      <c r="F12" t="s">
        <v>49</v>
      </c>
      <c r="G12" t="s">
        <v>53</v>
      </c>
      <c r="H12" t="s">
        <v>59</v>
      </c>
      <c r="I12" t="s">
        <v>62</v>
      </c>
      <c r="J12" t="s">
        <v>74</v>
      </c>
      <c r="K12" t="s">
        <v>63</v>
      </c>
      <c r="L12" t="s">
        <v>63</v>
      </c>
      <c r="M12" t="s">
        <v>106</v>
      </c>
      <c r="N12" s="3">
        <v>45754</v>
      </c>
      <c r="O12" t="s">
        <v>75</v>
      </c>
    </row>
    <row r="13" spans="1:15" x14ac:dyDescent="0.25">
      <c r="A13">
        <v>2025</v>
      </c>
      <c r="B13" s="2">
        <v>45717</v>
      </c>
      <c r="C13" s="2">
        <v>45747</v>
      </c>
      <c r="D13" t="s">
        <v>46</v>
      </c>
      <c r="E13" t="s">
        <v>48</v>
      </c>
      <c r="F13" t="s">
        <v>49</v>
      </c>
      <c r="G13" t="s">
        <v>53</v>
      </c>
      <c r="H13" t="s">
        <v>59</v>
      </c>
      <c r="I13" t="s">
        <v>62</v>
      </c>
      <c r="J13" t="s">
        <v>76</v>
      </c>
      <c r="K13" t="s">
        <v>63</v>
      </c>
      <c r="L13" t="s">
        <v>63</v>
      </c>
      <c r="M13" t="s">
        <v>106</v>
      </c>
      <c r="N13" s="3">
        <v>45754</v>
      </c>
      <c r="O13" t="s">
        <v>77</v>
      </c>
    </row>
    <row r="14" spans="1:15" x14ac:dyDescent="0.25">
      <c r="A14">
        <v>2025</v>
      </c>
      <c r="B14" s="2">
        <v>45717</v>
      </c>
      <c r="C14" s="2">
        <v>45747</v>
      </c>
      <c r="D14" t="s">
        <v>45</v>
      </c>
      <c r="E14" t="s">
        <v>48</v>
      </c>
      <c r="F14" t="s">
        <v>45</v>
      </c>
      <c r="G14" t="s">
        <v>53</v>
      </c>
      <c r="H14" t="s">
        <v>59</v>
      </c>
      <c r="I14" t="s">
        <v>62</v>
      </c>
      <c r="J14" t="s">
        <v>78</v>
      </c>
      <c r="K14" t="s">
        <v>63</v>
      </c>
      <c r="L14" t="s">
        <v>63</v>
      </c>
      <c r="M14" t="s">
        <v>106</v>
      </c>
      <c r="N14" s="3">
        <v>45754</v>
      </c>
      <c r="O14" t="s">
        <v>79</v>
      </c>
    </row>
    <row r="15" spans="1:15" x14ac:dyDescent="0.25">
      <c r="A15">
        <v>2025</v>
      </c>
      <c r="B15" s="2">
        <v>45717</v>
      </c>
      <c r="C15" s="2">
        <v>45747</v>
      </c>
      <c r="D15" t="s">
        <v>45</v>
      </c>
      <c r="E15" t="s">
        <v>48</v>
      </c>
      <c r="F15" t="s">
        <v>45</v>
      </c>
      <c r="G15" t="s">
        <v>53</v>
      </c>
      <c r="H15" t="s">
        <v>59</v>
      </c>
      <c r="I15" t="s">
        <v>62</v>
      </c>
      <c r="J15" t="s">
        <v>80</v>
      </c>
      <c r="K15" t="s">
        <v>63</v>
      </c>
      <c r="L15" t="s">
        <v>63</v>
      </c>
      <c r="M15" t="s">
        <v>106</v>
      </c>
      <c r="N15" s="3">
        <v>45754</v>
      </c>
      <c r="O15" t="s">
        <v>81</v>
      </c>
    </row>
    <row r="16" spans="1:15" x14ac:dyDescent="0.25">
      <c r="A16">
        <v>2025</v>
      </c>
      <c r="B16" s="2">
        <v>45717</v>
      </c>
      <c r="C16" s="2">
        <v>45747</v>
      </c>
      <c r="D16" t="s">
        <v>45</v>
      </c>
      <c r="E16" t="s">
        <v>47</v>
      </c>
      <c r="F16" t="s">
        <v>45</v>
      </c>
      <c r="G16" t="s">
        <v>54</v>
      </c>
      <c r="H16" t="s">
        <v>59</v>
      </c>
      <c r="I16" t="s">
        <v>62</v>
      </c>
      <c r="J16" t="s">
        <v>82</v>
      </c>
      <c r="K16" t="s">
        <v>63</v>
      </c>
      <c r="L16" t="s">
        <v>63</v>
      </c>
      <c r="M16" t="s">
        <v>106</v>
      </c>
      <c r="N16" s="3">
        <v>45754</v>
      </c>
      <c r="O16" t="s">
        <v>83</v>
      </c>
    </row>
    <row r="17" spans="1:15" x14ac:dyDescent="0.25">
      <c r="A17">
        <v>2025</v>
      </c>
      <c r="B17" s="2">
        <v>45717</v>
      </c>
      <c r="C17" s="2">
        <v>45747</v>
      </c>
      <c r="D17" t="s">
        <v>45</v>
      </c>
      <c r="E17" t="s">
        <v>47</v>
      </c>
      <c r="F17" t="s">
        <v>45</v>
      </c>
      <c r="G17" t="s">
        <v>58</v>
      </c>
      <c r="H17" t="s">
        <v>59</v>
      </c>
      <c r="I17" t="s">
        <v>62</v>
      </c>
      <c r="J17" t="s">
        <v>84</v>
      </c>
      <c r="K17" t="s">
        <v>63</v>
      </c>
      <c r="L17" t="s">
        <v>63</v>
      </c>
      <c r="M17" t="s">
        <v>106</v>
      </c>
      <c r="N17" s="3">
        <v>45754</v>
      </c>
      <c r="O17" t="s">
        <v>85</v>
      </c>
    </row>
    <row r="18" spans="1:15" x14ac:dyDescent="0.25">
      <c r="A18">
        <v>2025</v>
      </c>
      <c r="B18" s="2">
        <v>45717</v>
      </c>
      <c r="C18" s="2">
        <v>45747</v>
      </c>
      <c r="D18" t="s">
        <v>45</v>
      </c>
      <c r="E18" t="s">
        <v>47</v>
      </c>
      <c r="F18" t="s">
        <v>45</v>
      </c>
      <c r="G18" t="s">
        <v>50</v>
      </c>
      <c r="H18" t="s">
        <v>59</v>
      </c>
      <c r="I18" t="s">
        <v>62</v>
      </c>
      <c r="J18" t="s">
        <v>86</v>
      </c>
      <c r="K18" t="s">
        <v>63</v>
      </c>
      <c r="L18" t="s">
        <v>63</v>
      </c>
      <c r="M18" t="s">
        <v>106</v>
      </c>
      <c r="N18" s="3">
        <v>45754</v>
      </c>
      <c r="O18" t="s">
        <v>87</v>
      </c>
    </row>
    <row r="19" spans="1:15" x14ac:dyDescent="0.25">
      <c r="A19">
        <v>2025</v>
      </c>
      <c r="B19" s="2">
        <v>45717</v>
      </c>
      <c r="C19" s="2">
        <v>45747</v>
      </c>
      <c r="D19" t="s">
        <v>46</v>
      </c>
      <c r="E19" t="s">
        <v>48</v>
      </c>
      <c r="F19" t="s">
        <v>45</v>
      </c>
      <c r="G19" t="s">
        <v>50</v>
      </c>
      <c r="H19" t="s">
        <v>59</v>
      </c>
      <c r="I19" t="s">
        <v>62</v>
      </c>
      <c r="J19" t="s">
        <v>88</v>
      </c>
      <c r="K19" t="s">
        <v>63</v>
      </c>
      <c r="L19" t="s">
        <v>63</v>
      </c>
      <c r="M19" t="s">
        <v>106</v>
      </c>
      <c r="N19" s="3">
        <v>45754</v>
      </c>
      <c r="O19" t="s">
        <v>89</v>
      </c>
    </row>
    <row r="20" spans="1:15" x14ac:dyDescent="0.25">
      <c r="A20">
        <v>2025</v>
      </c>
      <c r="B20" s="2">
        <v>45717</v>
      </c>
      <c r="C20" s="2">
        <v>45747</v>
      </c>
      <c r="D20" t="s">
        <v>46</v>
      </c>
      <c r="E20" t="s">
        <v>48</v>
      </c>
      <c r="F20" t="s">
        <v>45</v>
      </c>
      <c r="G20" t="s">
        <v>50</v>
      </c>
      <c r="H20" t="s">
        <v>59</v>
      </c>
      <c r="I20" t="s">
        <v>62</v>
      </c>
      <c r="J20" t="s">
        <v>90</v>
      </c>
      <c r="K20" t="s">
        <v>63</v>
      </c>
      <c r="L20" t="s">
        <v>63</v>
      </c>
      <c r="M20" t="s">
        <v>106</v>
      </c>
      <c r="N20" s="3">
        <v>45754</v>
      </c>
      <c r="O20" t="s">
        <v>91</v>
      </c>
    </row>
    <row r="21" spans="1:15" x14ac:dyDescent="0.25">
      <c r="A21">
        <v>2025</v>
      </c>
      <c r="B21" s="2">
        <v>45717</v>
      </c>
      <c r="C21" s="2">
        <v>45747</v>
      </c>
      <c r="D21" t="s">
        <v>45</v>
      </c>
      <c r="E21" t="s">
        <v>48</v>
      </c>
      <c r="F21" t="s">
        <v>45</v>
      </c>
      <c r="G21" t="s">
        <v>53</v>
      </c>
      <c r="H21" t="s">
        <v>59</v>
      </c>
      <c r="I21" t="s">
        <v>62</v>
      </c>
      <c r="J21" t="s">
        <v>92</v>
      </c>
      <c r="K21" t="s">
        <v>63</v>
      </c>
      <c r="L21" t="s">
        <v>63</v>
      </c>
      <c r="M21" t="s">
        <v>106</v>
      </c>
      <c r="N21" s="3">
        <v>45754</v>
      </c>
      <c r="O21" t="s">
        <v>93</v>
      </c>
    </row>
    <row r="22" spans="1:15" x14ac:dyDescent="0.25">
      <c r="A22">
        <v>2025</v>
      </c>
      <c r="B22" s="2">
        <v>45717</v>
      </c>
      <c r="C22" s="2">
        <v>45747</v>
      </c>
      <c r="D22" t="s">
        <v>45</v>
      </c>
      <c r="E22" t="s">
        <v>47</v>
      </c>
      <c r="F22" t="s">
        <v>45</v>
      </c>
      <c r="G22" t="s">
        <v>57</v>
      </c>
      <c r="H22" t="s">
        <v>59</v>
      </c>
      <c r="I22" t="s">
        <v>94</v>
      </c>
      <c r="J22" t="s">
        <v>95</v>
      </c>
      <c r="K22" t="s">
        <v>96</v>
      </c>
      <c r="L22" t="s">
        <v>96</v>
      </c>
      <c r="M22" t="s">
        <v>106</v>
      </c>
      <c r="N22" s="3">
        <v>45754</v>
      </c>
      <c r="O22" t="s">
        <v>97</v>
      </c>
    </row>
    <row r="23" spans="1:15" x14ac:dyDescent="0.25">
      <c r="A23">
        <v>2025</v>
      </c>
      <c r="B23" s="2">
        <v>45717</v>
      </c>
      <c r="C23" s="2">
        <v>45747</v>
      </c>
      <c r="D23" t="s">
        <v>46</v>
      </c>
      <c r="E23" t="s">
        <v>48</v>
      </c>
      <c r="F23" t="s">
        <v>45</v>
      </c>
      <c r="G23" t="s">
        <v>57</v>
      </c>
      <c r="H23" t="s">
        <v>59</v>
      </c>
      <c r="I23" t="s">
        <v>94</v>
      </c>
      <c r="J23" t="s">
        <v>98</v>
      </c>
      <c r="K23" t="s">
        <v>96</v>
      </c>
      <c r="L23" t="s">
        <v>96</v>
      </c>
      <c r="M23" t="s">
        <v>106</v>
      </c>
      <c r="N23" s="3">
        <v>45754</v>
      </c>
      <c r="O23" t="s">
        <v>99</v>
      </c>
    </row>
    <row r="24" spans="1:15" x14ac:dyDescent="0.25">
      <c r="A24">
        <v>2025</v>
      </c>
      <c r="B24" s="2">
        <v>45717</v>
      </c>
      <c r="C24" s="2">
        <v>45747</v>
      </c>
      <c r="D24" t="s">
        <v>46</v>
      </c>
      <c r="E24" t="s">
        <v>48</v>
      </c>
      <c r="F24" t="s">
        <v>45</v>
      </c>
      <c r="G24" t="s">
        <v>57</v>
      </c>
      <c r="H24" t="s">
        <v>59</v>
      </c>
      <c r="I24" t="s">
        <v>64</v>
      </c>
      <c r="J24" t="s">
        <v>100</v>
      </c>
      <c r="K24" t="s">
        <v>65</v>
      </c>
      <c r="L24" t="s">
        <v>65</v>
      </c>
      <c r="M24" t="s">
        <v>106</v>
      </c>
      <c r="N24" s="3">
        <v>45754</v>
      </c>
      <c r="O24" t="s">
        <v>101</v>
      </c>
    </row>
    <row r="25" spans="1:15" x14ac:dyDescent="0.25">
      <c r="A25">
        <v>2025</v>
      </c>
      <c r="B25" s="2">
        <v>45717</v>
      </c>
      <c r="C25" s="2">
        <v>45747</v>
      </c>
      <c r="D25" t="s">
        <v>45</v>
      </c>
      <c r="E25" t="s">
        <v>47</v>
      </c>
      <c r="F25" t="s">
        <v>45</v>
      </c>
      <c r="G25" t="s">
        <v>57</v>
      </c>
      <c r="H25" t="s">
        <v>59</v>
      </c>
      <c r="I25" t="s">
        <v>64</v>
      </c>
      <c r="J25" t="s">
        <v>102</v>
      </c>
      <c r="K25" t="s">
        <v>65</v>
      </c>
      <c r="L25" t="s">
        <v>65</v>
      </c>
      <c r="M25" t="s">
        <v>106</v>
      </c>
      <c r="N25" s="3">
        <v>45754</v>
      </c>
      <c r="O25" t="s">
        <v>103</v>
      </c>
    </row>
    <row r="26" spans="1:15" x14ac:dyDescent="0.25">
      <c r="A26">
        <v>2025</v>
      </c>
      <c r="B26" s="2">
        <v>45717</v>
      </c>
      <c r="C26" s="2">
        <v>45747</v>
      </c>
      <c r="D26" t="s">
        <v>45</v>
      </c>
      <c r="E26" t="s">
        <v>47</v>
      </c>
      <c r="F26" t="s">
        <v>45</v>
      </c>
      <c r="G26" t="s">
        <v>58</v>
      </c>
      <c r="H26" t="s">
        <v>59</v>
      </c>
      <c r="I26" t="s">
        <v>64</v>
      </c>
      <c r="J26" t="s">
        <v>104</v>
      </c>
      <c r="K26" t="s">
        <v>65</v>
      </c>
      <c r="L26" t="s">
        <v>65</v>
      </c>
      <c r="M26" t="s">
        <v>106</v>
      </c>
      <c r="N26" s="3">
        <v>45754</v>
      </c>
      <c r="O26" t="s">
        <v>105</v>
      </c>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2024-03-21T20:38:32Z</dcterms:created>
  <dcterms:modified xsi:type="dcterms:W3CDTF">2025-04-07T19:58:41Z</dcterms:modified>
</cp:coreProperties>
</file>