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<sst xmlns="http://schemas.openxmlformats.org/spreadsheetml/2006/main" count="191" uniqueCount="127">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</sst>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5" Type="http://schemas.openxmlformats.org/officeDocument/2006/relationships/sharedStrings" Target="sharedStrings.xml"/><Relationship Id="rId14" Type="http://schemas.openxmlformats.org/officeDocument/2006/relationships/theme" Target="theme/theme1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Q2" workbookViewId="0">
      <selection activeCell="R11" sqref="R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9.2857142857143" customWidth="1"/>
    <col min="5" max="5" width="40.2857142857143" customWidth="1"/>
    <col min="6" max="6" width="65.5714285714286" customWidth="1"/>
    <col min="7" max="7" width="78" customWidth="1"/>
    <col min="8" max="8" width="42.2857142857143" customWidth="1"/>
    <col min="9" max="9" width="32.5714285714286" customWidth="1"/>
    <col min="10" max="10" width="29.5714285714286" customWidth="1"/>
    <col min="11" max="11" width="30.5714285714286" customWidth="1"/>
    <col min="12" max="12" width="67.7142857142857" customWidth="1"/>
    <col min="13" max="13" width="71.5714285714286" customWidth="1"/>
    <col min="14" max="14" width="68.4285714285714" customWidth="1"/>
    <col min="15" max="15" width="48.1428571428571" customWidth="1"/>
    <col min="16" max="16" width="46" customWidth="1"/>
    <col min="17" max="17" width="44.8571428571429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45667</v>
      </c>
      <c r="C8" s="4" t="s">
        <v>59</v>
      </c>
      <c r="F8" t="s">
        <v>60</v>
      </c>
      <c r="G8" t="s">
        <v>60</v>
      </c>
      <c r="H8" s="5">
        <v>0</v>
      </c>
      <c r="I8" t="s">
        <v>61</v>
      </c>
      <c r="J8" t="s">
        <v>60</v>
      </c>
      <c r="K8" s="6" t="s">
        <v>62</v>
      </c>
      <c r="L8" t="s">
        <v>63</v>
      </c>
      <c r="M8" t="s">
        <v>64</v>
      </c>
      <c r="N8" t="s">
        <v>65</v>
      </c>
      <c r="O8" t="s">
        <v>66</v>
      </c>
      <c r="P8" t="s">
        <v>67</v>
      </c>
      <c r="Q8" s="6" t="s">
        <v>62</v>
      </c>
      <c r="S8" s="4">
        <v>45911</v>
      </c>
      <c r="T8" s="4">
        <v>45911</v>
      </c>
      <c r="U8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 display="http://www.cegaipslp.org.mx/HV2024.nsf/nombre_de_la_vista/6D8BDED692E87BDB06258AD6005502B6/$File/HIPERVINCULOS+2024.rtf"/>
    <hyperlink ref="Q8" r:id="rId1" display="http://www.cegaipslp.org.mx/HV2024.nsf/nombre_de_la_vista/6D8BDED692E87BDB06258AD6005502B6/$File/HIPERVINCULOS+2024.rtf" tooltip="http://www.cegaipslp.org.mx/HV2024.nsf/nombre_de_la_vista/6D8BDED692E87BDB06258AD6005502B6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8.1428571428571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98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104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70.2857142857143" customWidth="1"/>
    <col min="3" max="3" width="87.1428571428571" customWidth="1"/>
    <col min="4" max="4" width="30.7142857142857" customWidth="1"/>
    <col min="5" max="5" width="42.1428571428571" customWidth="1"/>
  </cols>
  <sheetData>
    <row r="1" hidden="1" spans="2:5">
      <c r="B1" t="s">
        <v>8</v>
      </c>
      <c r="C1" t="s">
        <v>12</v>
      </c>
      <c r="D1" t="s">
        <v>10</v>
      </c>
      <c r="E1" t="s">
        <v>12</v>
      </c>
    </row>
    <row r="2" hidden="1" spans="2:5">
      <c r="B2" t="s">
        <v>105</v>
      </c>
      <c r="C2" t="s">
        <v>106</v>
      </c>
      <c r="D2" t="s">
        <v>107</v>
      </c>
      <c r="E2" t="s">
        <v>108</v>
      </c>
    </row>
    <row r="3" spans="1:5">
      <c r="A3" s="1" t="s">
        <v>85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83.7142857142857" customWidth="1"/>
    <col min="6" max="6" width="19.1428571428571" customWidth="1"/>
    <col min="7" max="7" width="18.5714285714286" customWidth="1"/>
    <col min="8" max="8" width="92.4285714285714" customWidth="1"/>
    <col min="9" max="9" width="71.2857142857143" customWidth="1"/>
  </cols>
  <sheetData>
    <row r="1" hidden="1" spans="2:9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hidden="1" spans="2:9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</row>
    <row r="3" ht="30" spans="1:9">
      <c r="A3" s="1" t="s">
        <v>85</v>
      </c>
      <c r="B3" s="1" t="s">
        <v>86</v>
      </c>
      <c r="C3" s="1" t="s">
        <v>87</v>
      </c>
      <c r="D3" s="1" t="s">
        <v>88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89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</v>
      </c>
    </row>
    <row r="2" spans="1:1">
      <c r="A2" t="s">
        <v>126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2023-05-16T19:44:00Z</dcterms:created>
  <dcterms:modified xsi:type="dcterms:W3CDTF">2025-11-10T01:17:11Z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