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vmora\Music\Febrero 2025 Entrega de Transparencia\Presidencia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<sst xmlns="http://schemas.openxmlformats.org/spreadsheetml/2006/main" count="143" uniqueCount="82">
  <si>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</si>
  <si>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</si>
  <si>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</si>
  <si>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</si>
  <si>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</si>
  <si>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</si>
  <si>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</si>
  <si>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</si>
  <si>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</si>
  <si>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</si>
  <si>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</si>
  <si>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</si>
  <si>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</si>
  <si>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</si>
  <si>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</si>
  <si>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</si>
  <si>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</si>
  <si>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</si>
  <si>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</si>
  <si>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</si>
  <si>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</si>
  <si>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</si>
  <si>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</si>
  <si>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</si>
  <si>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</si>
  <si>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</si>
  <si>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</si>
  <si>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</si>
  <si>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</si>
  <si>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</si>
  <si>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</si>
  <si>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</si>
  <si>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</si>
  <si>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</si>
  <si>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</si>
  <si>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</si>
  <si>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</si>
  <si>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</si>
  <si>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</si>
  <si>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</si>
  <si>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</si>
  <si>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</si>
  <si>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</si>
  <si>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</si>
  <si>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PRESIDENCIA MUNICIPAL</t>
  </si>
  <si>
    <t>DIRECTOR DE LA UNIDAD ESPECIALIZADA DE ASUNTOS INDIGENAS</t>
  </si>
  <si>
    <t>DOMO MUNICIPAL</t>
  </si>
  <si>
    <t>SECRETARIO GENERAL DEL AYUNTAMIENTO</t>
  </si>
  <si>
    <t>SALA DE CABILDOS</t>
  </si>
  <si>
    <t>DIRECTOR DE DESARROLLO RURAL</t>
  </si>
  <si>
    <t>DIRECTORA DE EDUCACION</t>
  </si>
  <si>
    <t>UNIDAD DEPORTIVA MUNICIPAL</t>
  </si>
  <si>
    <t>DIRECCTOR DE LA UNIDAD ESPÈCIALIZADA DE ASUNTOS INDIGENAS</t>
  </si>
  <si>
    <t>FIRMA DE CONVENIO CON LA PROCUPRADURIA AGRARIA</t>
  </si>
  <si>
    <t>CASA EJIDAL TANQUIAN</t>
  </si>
  <si>
    <t>ENTREGA DEL PROGRAMA DE APOYO A LA COMUNIDAD</t>
  </si>
  <si>
    <t>DIRECTRORA DE PROMOCION Y DESARROLLO ARTESANAL</t>
  </si>
  <si>
    <t>MUESTRA DE TRABAJOS ARTESANALES</t>
  </si>
  <si>
    <t>ESC. PRIMARIA FED. MARIANO ESCOBEDO</t>
  </si>
  <si>
    <t>REUNION DE CONSEJO DE SEGURIDAD PUBLICA MUNICIPAL</t>
  </si>
  <si>
    <t>REUNION CON DIRECTORES DE DEPARTAMENTO</t>
  </si>
  <si>
    <t>REUNION CON DIRECTORES DE INSTITUCIONES EDUCATIVAS</t>
  </si>
  <si>
    <t>FESTEJO POR EL DIA INTENACIONAL DE LA LENGUA MATERNA</t>
  </si>
  <si>
    <t>CEREMONIA DEL JURAMENTO A LA BANDERA</t>
  </si>
  <si>
    <t>ENTREGA DE ROPA EN COMUNIDADES</t>
  </si>
  <si>
    <t>LA SABGRADA FAMILIA</t>
  </si>
  <si>
    <t>INAUGURACION DEL TORNEO DE VOLEIBOL MUNICIPAL</t>
  </si>
  <si>
    <t>EXPLANADA DE LA PRESIDENCIA MUNICIPAL</t>
  </si>
  <si>
    <t>COORDINADOR DE DESARROLLO SOCIAL MUNICIPAL</t>
  </si>
  <si>
    <t>INAUGURACION DE OBRAS, PAVIM,PAVIMENTACION DE CALLES</t>
  </si>
  <si>
    <t>FRACC. ALTO DE LAS FLORES</t>
  </si>
  <si>
    <t>DIRECTOR DE DEPORTES MUNICIPAL</t>
  </si>
  <si>
    <t>INAUGURACION DEL PROYECTO DEPORTIVO ESCOLAR</t>
  </si>
  <si>
    <t>BARRIO PROGRESO</t>
  </si>
  <si>
    <t>INFORMACION CORRESPONDIENTE AL MES DE FEBRERO DEL 2025</t>
  </si>
  <si>
    <t>RAUL SANTIAGO BAUTISTA</t>
  </si>
  <si>
    <t>LINO SANTOS ROBLES</t>
  </si>
  <si>
    <t>MARIA ELENA MIRELES AHUMADA</t>
  </si>
  <si>
    <t>RONALDO HERNANDEZ MERAZ</t>
  </si>
  <si>
    <t>ADRIAN ISAI HERBERT LARA</t>
  </si>
  <si>
    <t>GABRIELA LOPEZ MERAZ</t>
  </si>
  <si>
    <t>JUAN JAVIER BAUTISTA BOTELLO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</si>
</sst>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"/>
  <sheetViews>
    <sheetView tabSelected="1" topLeftCell="A2" workbookViewId="0">
      <selection activeCell="D17" sqref="D1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88671875" bestFit="1" customWidth="1"/>
    <col min="6" max="6" width="77.109375" bestFit="1" customWidth="1"/>
    <col min="7" max="7" width="58.109375" customWidth="1"/>
    <col min="8" max="8" width="47.88671875" customWidth="1"/>
    <col min="9" max="10" width="10.6640625" bestFit="1" customWidth="1"/>
    <col min="11" max="11" width="73.1093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3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">
      <c r="A8">
        <v>2025</v>
      </c>
      <c r="B8" s="2">
        <v>45689</v>
      </c>
      <c r="C8" s="2">
        <v>45716</v>
      </c>
      <c r="D8" t="s">
        <v>42</v>
      </c>
      <c r="E8" t="s">
        <v>75</v>
      </c>
      <c r="F8" t="s">
        <v>52</v>
      </c>
      <c r="G8" t="s">
        <v>53</v>
      </c>
      <c r="H8" t="s">
        <v>54</v>
      </c>
      <c r="I8" s="2">
        <v>45694</v>
      </c>
      <c r="J8" s="3">
        <v>0.5</v>
      </c>
      <c r="K8" t="s">
        <v>44</v>
      </c>
      <c r="L8" s="2">
        <v>45691</v>
      </c>
      <c r="M8" s="2">
        <v>45691</v>
      </c>
      <c r="N8" t="s">
        <v>74</v>
      </c>
    </row>
    <row r="9" spans="1:14" x14ac:dyDescent="0.3">
      <c r="A9">
        <v>2025</v>
      </c>
      <c r="B9" s="2">
        <v>45689</v>
      </c>
      <c r="C9" s="2">
        <v>45716</v>
      </c>
      <c r="D9" t="s">
        <v>42</v>
      </c>
      <c r="E9" t="s">
        <v>76</v>
      </c>
      <c r="F9" t="s">
        <v>49</v>
      </c>
      <c r="G9" t="s">
        <v>55</v>
      </c>
      <c r="H9" t="s">
        <v>46</v>
      </c>
      <c r="I9" s="2">
        <v>45699</v>
      </c>
      <c r="J9" s="3">
        <v>0.375</v>
      </c>
      <c r="K9" t="s">
        <v>44</v>
      </c>
      <c r="L9" s="2">
        <v>45691</v>
      </c>
      <c r="M9" s="2">
        <v>45691</v>
      </c>
      <c r="N9" s="5" t="s">
        <v>74</v>
      </c>
    </row>
    <row r="10" spans="1:14" x14ac:dyDescent="0.3">
      <c r="A10">
        <v>2025</v>
      </c>
      <c r="B10" s="2">
        <v>45689</v>
      </c>
      <c r="C10" s="2">
        <v>45716</v>
      </c>
      <c r="D10" t="s">
        <v>42</v>
      </c>
      <c r="E10" t="s">
        <v>77</v>
      </c>
      <c r="F10" t="s">
        <v>56</v>
      </c>
      <c r="G10" t="s">
        <v>57</v>
      </c>
      <c r="H10" t="s">
        <v>58</v>
      </c>
      <c r="I10" s="2">
        <v>45700</v>
      </c>
      <c r="J10" s="3">
        <v>0.45833333333333331</v>
      </c>
      <c r="K10" t="s">
        <v>44</v>
      </c>
      <c r="L10" s="2">
        <v>45691</v>
      </c>
      <c r="M10" s="2">
        <v>45691</v>
      </c>
      <c r="N10" s="5" t="s">
        <v>74</v>
      </c>
    </row>
    <row r="11" spans="1:14" x14ac:dyDescent="0.3">
      <c r="A11">
        <v>2025</v>
      </c>
      <c r="B11" s="2">
        <v>45689</v>
      </c>
      <c r="C11" s="2">
        <v>45716</v>
      </c>
      <c r="D11" t="s">
        <v>42</v>
      </c>
      <c r="E11" t="s">
        <v>78</v>
      </c>
      <c r="F11" t="s">
        <v>71</v>
      </c>
      <c r="G11" t="s">
        <v>66</v>
      </c>
      <c r="H11" t="s">
        <v>67</v>
      </c>
      <c r="I11" s="2">
        <v>45702</v>
      </c>
      <c r="J11" s="3">
        <v>0.33333333333333331</v>
      </c>
      <c r="K11" t="s">
        <v>44</v>
      </c>
      <c r="L11" s="2">
        <v>45691</v>
      </c>
      <c r="M11" s="2">
        <v>45691</v>
      </c>
      <c r="N11" s="5" t="s">
        <v>74</v>
      </c>
    </row>
    <row r="12" spans="1:14" x14ac:dyDescent="0.3">
      <c r="A12">
        <v>2025</v>
      </c>
      <c r="B12" s="2">
        <v>45689</v>
      </c>
      <c r="C12" s="2">
        <v>45716</v>
      </c>
      <c r="D12" t="s">
        <v>42</v>
      </c>
      <c r="E12" t="s">
        <v>79</v>
      </c>
      <c r="F12" t="s">
        <v>47</v>
      </c>
      <c r="G12" t="s">
        <v>59</v>
      </c>
      <c r="H12" t="s">
        <v>48</v>
      </c>
      <c r="I12" s="2">
        <v>45705</v>
      </c>
      <c r="J12" s="3">
        <v>0.41666666666666669</v>
      </c>
      <c r="K12" t="s">
        <v>44</v>
      </c>
      <c r="L12" s="2">
        <v>45691</v>
      </c>
      <c r="M12" s="2">
        <v>45691</v>
      </c>
      <c r="N12" s="5" t="s">
        <v>74</v>
      </c>
    </row>
    <row r="13" spans="1:14" x14ac:dyDescent="0.3">
      <c r="A13">
        <v>2025</v>
      </c>
      <c r="B13" s="2">
        <v>45689</v>
      </c>
      <c r="C13" s="2">
        <v>45716</v>
      </c>
      <c r="D13" t="s">
        <v>42</v>
      </c>
      <c r="E13" t="s">
        <v>79</v>
      </c>
      <c r="F13" t="s">
        <v>47</v>
      </c>
      <c r="G13" t="s">
        <v>60</v>
      </c>
      <c r="H13" t="s">
        <v>48</v>
      </c>
      <c r="I13" s="2">
        <v>45705</v>
      </c>
      <c r="J13" s="3">
        <v>0.5</v>
      </c>
      <c r="K13" t="s">
        <v>44</v>
      </c>
      <c r="L13" s="2">
        <v>45691</v>
      </c>
      <c r="M13" s="2">
        <v>45691</v>
      </c>
      <c r="N13" s="5" t="s">
        <v>74</v>
      </c>
    </row>
    <row r="14" spans="1:14" x14ac:dyDescent="0.3">
      <c r="A14">
        <v>2025</v>
      </c>
      <c r="B14" s="2">
        <v>45689</v>
      </c>
      <c r="C14" s="2">
        <v>45716</v>
      </c>
      <c r="D14" t="s">
        <v>42</v>
      </c>
      <c r="E14" t="s">
        <v>80</v>
      </c>
      <c r="F14" t="s">
        <v>50</v>
      </c>
      <c r="G14" t="s">
        <v>61</v>
      </c>
      <c r="H14" t="s">
        <v>46</v>
      </c>
      <c r="I14" s="2">
        <v>45705</v>
      </c>
      <c r="J14" s="3">
        <v>0.54166666666666663</v>
      </c>
      <c r="K14" t="s">
        <v>44</v>
      </c>
      <c r="L14" s="2">
        <v>45691</v>
      </c>
      <c r="M14" s="2">
        <v>45691</v>
      </c>
      <c r="N14" s="5" t="s">
        <v>74</v>
      </c>
    </row>
    <row r="15" spans="1:14" x14ac:dyDescent="0.3">
      <c r="A15">
        <v>2025</v>
      </c>
      <c r="B15" s="2">
        <v>45689</v>
      </c>
      <c r="C15" s="2">
        <v>45716</v>
      </c>
      <c r="D15" t="s">
        <v>42</v>
      </c>
      <c r="E15" t="s">
        <v>75</v>
      </c>
      <c r="F15" t="s">
        <v>45</v>
      </c>
      <c r="G15" t="s">
        <v>62</v>
      </c>
      <c r="H15" t="s">
        <v>46</v>
      </c>
      <c r="I15" s="2">
        <v>45709</v>
      </c>
      <c r="J15" s="3">
        <v>0.375</v>
      </c>
      <c r="K15" t="s">
        <v>44</v>
      </c>
      <c r="L15" s="2">
        <v>45691</v>
      </c>
      <c r="M15" s="2">
        <v>45691</v>
      </c>
      <c r="N15" s="5" t="s">
        <v>74</v>
      </c>
    </row>
    <row r="16" spans="1:14" x14ac:dyDescent="0.3">
      <c r="A16">
        <v>2025</v>
      </c>
      <c r="B16" s="2">
        <v>45689</v>
      </c>
      <c r="C16" s="2">
        <v>45716</v>
      </c>
      <c r="D16" t="s">
        <v>42</v>
      </c>
      <c r="E16" t="s">
        <v>81</v>
      </c>
      <c r="F16" t="s">
        <v>68</v>
      </c>
      <c r="G16" t="s">
        <v>64</v>
      </c>
      <c r="H16" t="s">
        <v>65</v>
      </c>
      <c r="I16" s="2">
        <v>45709</v>
      </c>
      <c r="J16" s="3">
        <v>0.70833333333333337</v>
      </c>
      <c r="K16" t="s">
        <v>44</v>
      </c>
      <c r="L16" s="2">
        <v>45691</v>
      </c>
      <c r="M16" s="2">
        <v>45691</v>
      </c>
      <c r="N16" s="5" t="s">
        <v>74</v>
      </c>
    </row>
    <row r="17" spans="1:14" x14ac:dyDescent="0.3">
      <c r="A17">
        <v>2025</v>
      </c>
      <c r="B17" s="2">
        <v>45689</v>
      </c>
      <c r="C17" s="2">
        <v>45716</v>
      </c>
      <c r="D17" t="s">
        <v>42</v>
      </c>
      <c r="E17" t="s">
        <v>80</v>
      </c>
      <c r="F17" t="s">
        <v>50</v>
      </c>
      <c r="G17" t="s">
        <v>63</v>
      </c>
      <c r="H17" t="s">
        <v>46</v>
      </c>
      <c r="I17" s="2">
        <v>45712</v>
      </c>
      <c r="J17" s="3">
        <v>0.375</v>
      </c>
      <c r="K17" t="s">
        <v>44</v>
      </c>
      <c r="L17" s="2">
        <v>45691</v>
      </c>
      <c r="M17" s="2">
        <v>45691</v>
      </c>
      <c r="N17" s="5" t="s">
        <v>74</v>
      </c>
    </row>
    <row r="18" spans="1:14" x14ac:dyDescent="0.3">
      <c r="A18">
        <v>2025</v>
      </c>
      <c r="B18" s="2">
        <v>45689</v>
      </c>
      <c r="C18" s="2">
        <v>45716</v>
      </c>
      <c r="D18" t="s">
        <v>42</v>
      </c>
      <c r="E18" t="s">
        <v>81</v>
      </c>
      <c r="F18" t="s">
        <v>68</v>
      </c>
      <c r="G18" t="s">
        <v>69</v>
      </c>
      <c r="H18" t="s">
        <v>70</v>
      </c>
      <c r="I18" s="2">
        <v>45713</v>
      </c>
      <c r="J18" s="3">
        <v>0.66666666666666663</v>
      </c>
      <c r="K18" t="s">
        <v>44</v>
      </c>
      <c r="L18" s="2">
        <v>45691</v>
      </c>
      <c r="M18" s="2">
        <v>45691</v>
      </c>
      <c r="N18" s="5" t="s">
        <v>74</v>
      </c>
    </row>
    <row r="19" spans="1:14" x14ac:dyDescent="0.3">
      <c r="A19">
        <v>2025</v>
      </c>
      <c r="B19" s="2">
        <v>45689</v>
      </c>
      <c r="C19" s="2">
        <v>45716</v>
      </c>
      <c r="D19" t="s">
        <v>42</v>
      </c>
      <c r="E19" t="s">
        <v>78</v>
      </c>
      <c r="F19" t="s">
        <v>71</v>
      </c>
      <c r="G19" t="s">
        <v>72</v>
      </c>
      <c r="H19" t="s">
        <v>51</v>
      </c>
      <c r="I19" s="2">
        <v>45714</v>
      </c>
      <c r="J19" s="3">
        <v>0.375</v>
      </c>
      <c r="K19" t="s">
        <v>44</v>
      </c>
      <c r="L19" s="2">
        <v>45691</v>
      </c>
      <c r="M19" s="2">
        <v>45691</v>
      </c>
      <c r="N19" s="5" t="s">
        <v>74</v>
      </c>
    </row>
    <row r="20" spans="1:14" x14ac:dyDescent="0.3">
      <c r="A20">
        <v>2025</v>
      </c>
      <c r="B20" s="4">
        <v>45689</v>
      </c>
      <c r="C20" s="2">
        <v>45716</v>
      </c>
      <c r="D20" t="s">
        <v>42</v>
      </c>
      <c r="E20" t="s">
        <v>81</v>
      </c>
      <c r="F20" t="s">
        <v>68</v>
      </c>
      <c r="G20" t="s">
        <v>69</v>
      </c>
      <c r="H20" t="s">
        <v>73</v>
      </c>
      <c r="I20" s="2">
        <v>45714</v>
      </c>
      <c r="J20" s="3">
        <v>0.66666666666666663</v>
      </c>
      <c r="K20" t="s">
        <v>44</v>
      </c>
      <c r="L20" s="2">
        <v>45691</v>
      </c>
      <c r="M20" s="2">
        <v>45691</v>
      </c>
      <c r="N20" s="5" t="s">
        <v>74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7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2024-03-21T16:49:08Z</dcterms:created>
  <dcterms:modified xsi:type="dcterms:W3CDTF">2025-03-03T15:59:48Z</dcterms:modified>
</cp:coreProperties>
</file>