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<sst xmlns="http://schemas.openxmlformats.org/spreadsheetml/2006/main" count="226" uniqueCount="189">
  <si>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</si>
  <si>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</si>
  <si>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</si>
  <si>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</si>
  <si>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</si>
  <si>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</si>
  <si>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</si>
  <si>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</si>
  <si>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</si>
  <si>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</si>
  <si>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</si>
  <si>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</si>
  <si>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</si>
  <si>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</si>
  <si>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</si>
  <si>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</si>
  <si>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</si>
  <si>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</si>
  <si>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</si>
  <si>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</si>
  <si>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</si>
  <si>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</si>
  <si>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</si>
  <si>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</si>
  <si>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</si>
  <si>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</si>
  <si>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</si>
  <si>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</si>
  <si>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</si>
  <si>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</si>
  <si>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</si>
  <si>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</si>
  <si>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</si>
  <si>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</si>
  <si>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</si>
  <si>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</si>
  <si>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</si>
  <si>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</si>
  <si>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</si>
  <si>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</si>
  <si>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</si>
  <si>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</si>
  <si>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</si>
  <si>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</si>
  <si>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</si>
  <si>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</si>
  <si>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</si>
  <si>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</si>
  <si>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</si>
  <si>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</si>
  <si>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</si>
  <si>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</si>
  <si>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</si>
  <si>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</si>
  <si>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</si>
  <si>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</si>
  <si>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</si>
  <si>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</si>
  <si>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</si>
  <si>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</si>
  <si>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</si>
  <si>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</si>
  <si>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</si>
  <si>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</si>
  <si>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</si>
  <si>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</si>
  <si>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</si>
  <si>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</si>
  <si>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</si>
  <si>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</si>
  <si>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</si>
  <si>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</si>
  <si>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</si>
  <si>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</si>
  <si>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</si>
  <si>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</si>
  <si>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</si>
  <si>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</si>
  <si>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</si>
  <si>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</si>
  <si>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</si>
  <si>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http://www.cegaipslp.org.mx/HV2020Dos.nsf/nombre_de_la_vista/96D89409EEA526DA8625860700590508/$File/OFICIO+PADRON+TRIBUNAL.jpg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</si>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</sst>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8"/>
  <sheetViews>
    <sheetView tabSelected="1" topLeftCell="A2" workbookViewId="0">
      <selection activeCell="C11" sqref="C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17.7142857142857" customWidth="1"/>
    <col min="6" max="6" width="78.7142857142857" customWidth="1"/>
    <col min="7" max="7" width="59.7142857142857" customWidth="1"/>
    <col min="8" max="8" width="23.1428571428571" customWidth="1"/>
    <col min="9" max="9" width="19.2857142857143" customWidth="1"/>
    <col min="10" max="10" width="14.7142857142857" customWidth="1"/>
    <col min="11" max="11" width="14.1428571428571" customWidth="1"/>
    <col min="12" max="12" width="28.1428571428571" customWidth="1"/>
    <col min="13" max="13" width="22.7142857142857" customWidth="1"/>
    <col min="14" max="14" width="18.2857142857143" customWidth="1"/>
    <col min="15" max="15" width="20.2857142857143" customWidth="1"/>
    <col min="16" max="16" width="17.2857142857143" customWidth="1"/>
    <col min="17" max="17" width="30.5714285714286" customWidth="1"/>
    <col min="18" max="18" width="17.1428571428571" customWidth="1"/>
    <col min="19" max="19" width="37.5714285714286" customWidth="1"/>
    <col min="20" max="20" width="12.2857142857143" customWidth="1"/>
    <col min="21" max="21" width="61.2857142857143" customWidth="1"/>
    <col min="22" max="22" width="74" customWidth="1"/>
    <col min="23" max="23" width="50.5714285714286" customWidth="1"/>
    <col min="24" max="24" width="73.1428571428571" customWidth="1"/>
    <col min="25" max="25" width="17.5714285714286" customWidth="1"/>
    <col min="26" max="26" width="20" customWidth="1"/>
    <col min="27" max="2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hidden="1" spans="1:2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1">
      <c r="A6" s="1" t="s">
        <v>43</v>
      </c>
    </row>
    <row r="7" ht="25.5" spans="1:27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</row>
    <row r="8" spans="1:27">
      <c r="A8">
        <v>2025</v>
      </c>
      <c r="B8" s="4">
        <v>45665</v>
      </c>
      <c r="C8" s="4" t="s">
        <v>71</v>
      </c>
      <c r="D8" t="s">
        <v>72</v>
      </c>
      <c r="E8" t="s">
        <v>73</v>
      </c>
      <c r="F8" t="s">
        <v>74</v>
      </c>
      <c r="G8">
        <v>1</v>
      </c>
      <c r="H8" t="s">
        <v>75</v>
      </c>
      <c r="I8" t="s">
        <v>76</v>
      </c>
      <c r="J8">
        <v>218</v>
      </c>
      <c r="K8" t="s">
        <v>77</v>
      </c>
      <c r="L8" t="s">
        <v>78</v>
      </c>
      <c r="M8" t="s">
        <v>79</v>
      </c>
      <c r="N8">
        <v>1</v>
      </c>
      <c r="O8" t="s">
        <v>79</v>
      </c>
      <c r="P8">
        <v>24</v>
      </c>
      <c r="Q8" t="s">
        <v>79</v>
      </c>
      <c r="R8">
        <v>35</v>
      </c>
      <c r="S8" t="s">
        <v>80</v>
      </c>
      <c r="T8">
        <v>78430</v>
      </c>
      <c r="U8">
        <v>479</v>
      </c>
      <c r="V8" s="4">
        <v>42034</v>
      </c>
      <c r="W8" s="5" t="s">
        <v>81</v>
      </c>
      <c r="X8" t="s">
        <v>82</v>
      </c>
      <c r="Y8" s="4">
        <v>45909</v>
      </c>
      <c r="Z8" s="4">
        <v>45909</v>
      </c>
      <c r="AA8" t="s">
        <v>83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 display="http://www.cegaipslp.org.mx/HV2020Dos.nsf/nombre_de_la_vista/96D89409EEA526DA8625860700590508/$File/OFICIO+PADRON+TRIBUNAL.jpg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75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78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85</v>
      </c>
    </row>
    <row r="24" spans="1:1">
      <c r="A24" t="s">
        <v>96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80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3"/>
  <sheetViews>
    <sheetView topLeftCell="A3" workbookViewId="0">
      <selection activeCell="A1" sqref="A1"/>
    </sheetView>
  </sheetViews>
  <sheetFormatPr defaultColWidth="9.14285714285714" defaultRowHeight="15" outlineLevelRow="2" outlineLevelCol="3"/>
  <cols>
    <col min="1" max="1" width="3.42857142857143" customWidth="1"/>
    <col min="2" max="2" width="12.1428571428571" customWidth="1"/>
    <col min="3" max="3" width="17" customWidth="1"/>
    <col min="4" max="4" width="19.1428571428571" customWidth="1"/>
  </cols>
  <sheetData>
    <row r="1" hidden="1" spans="2:4">
      <c r="B1" t="s">
        <v>7</v>
      </c>
      <c r="C1" t="s">
        <v>7</v>
      </c>
      <c r="D1" t="s">
        <v>7</v>
      </c>
    </row>
    <row r="2" hidden="1" spans="2:4">
      <c r="B2" t="s">
        <v>177</v>
      </c>
      <c r="C2" t="s">
        <v>178</v>
      </c>
      <c r="D2" t="s">
        <v>179</v>
      </c>
    </row>
    <row r="3" spans="1:4">
      <c r="A3" s="1" t="s">
        <v>180</v>
      </c>
      <c r="B3" s="1" t="s">
        <v>181</v>
      </c>
      <c r="C3" s="1" t="s">
        <v>182</v>
      </c>
      <c r="D3" s="1" t="s">
        <v>183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1.2857142857143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184</v>
      </c>
      <c r="C2" t="s">
        <v>185</v>
      </c>
      <c r="D2" t="s">
        <v>186</v>
      </c>
      <c r="E2" t="s">
        <v>187</v>
      </c>
    </row>
    <row r="3" spans="1:5">
      <c r="A3" s="1" t="s">
        <v>180</v>
      </c>
      <c r="B3" s="1" t="s">
        <v>181</v>
      </c>
      <c r="C3" s="1" t="s">
        <v>182</v>
      </c>
      <c r="D3" s="1" t="s">
        <v>183</v>
      </c>
      <c r="E3" s="1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Tabla_548390</vt:lpstr>
      <vt:lpstr>Tabla_548370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2025-09-10T00:26:11Z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2058-12.2.0.22549</vt:lpwstr>
  </property>
</Properties>
</file>