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saveExternalLinkValues="0"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5\CEGAIP 2025\2025 MARZO FORMATOS\"/>
    </mc:Choice>
  </mc:AlternateContent>
  <xr:revisionPtr revIDLastSave="0" documentId="13_ncr:1_{121DE810-106D-44EC-B692-8A0A031ECB5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oja1" sheetId="7" r:id="rId2"/>
    <sheet name="Hidden_1" sheetId="2" r:id="rId3"/>
    <sheet name="Hidden_2" sheetId="3" r:id="rId4"/>
    <sheet name="Hidden_3" sheetId="4" r:id="rId5"/>
    <sheet name="Tabla_546581" sheetId="5" r:id="rId6"/>
    <sheet name="Hidden_1_Tabla_546581" sheetId="6" r:id="rId7"/>
  </sheets>
  <definedNames>
    <definedName name="_xlnm._FilterDatabase" localSheetId="0" hidden="1">'Reporte de Formatos'!$A$7:$W$3831</definedName>
    <definedName name="Hidden_1_Tabla_5465814">Hidden_1_Tabla_546581!$A$1:$A$2</definedName>
    <definedName name="Hidden_14">Hidden_1!$A$1:$A$14</definedName>
    <definedName name="Hidden_25">Hidden_2!$A$1:$A$32</definedName>
    <definedName name="Hidden_315">Hidden_3!$A$1:$A$2</definedName>
  </definedNames>
  <calcPr calcId="191029"/>
  <webPublishing allowPng="1" targetScreenSize="1024x768"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<sst xmlns="http://schemas.openxmlformats.org/spreadsheetml/2006/main" count="79946" uniqueCount="6831">
  <si>
    <t>55958</t>
  </si>
  <si>
    <t>TÍTULO</t>
  </si>
  <si>
    <t>NOMBRE CORTO</t>
  </si>
  <si>
    <t>DESCRIPCIÓN</t>
  </si>
  <si>
    <t>Registro de candidatas y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</si>
  <si>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</si>
  <si>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</si>
  <si>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</si>
  <si>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</si>
  <si>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</si>
  <si>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</si>
  <si>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</si>
  <si>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</si>
  <si>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</si>
  <si>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</si>
  <si>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</si>
  <si>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</si>
  <si>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</si>
  <si>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</si>
  <si>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589391</t>
  </si>
  <si>
    <t>546595</t>
  </si>
  <si>
    <t>546582</t>
  </si>
  <si>
    <t>546588</t>
  </si>
  <si>
    <t>546583</t>
  </si>
  <si>
    <t>546584</t>
  </si>
  <si>
    <t>546589</t>
  </si>
  <si>
    <t>546575</t>
  </si>
  <si>
    <t>546580</t>
  </si>
  <si>
    <t>546579</t>
  </si>
  <si>
    <t>546585</t>
  </si>
  <si>
    <t>571571</t>
  </si>
  <si>
    <t>546593</t>
  </si>
  <si>
    <t>546581</t>
  </si>
  <si>
    <t>546590</t>
  </si>
  <si>
    <t>546592</t>
  </si>
  <si>
    <t>546578</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</si>
  <si>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</si>
  <si>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</si>
  <si>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</si>
  <si>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</si>
  <si>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</si>
  <si>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</si>
  <si>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</si>
  <si>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</si>
  <si>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</si>
  <si>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</si>
  <si>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</si>
  <si>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</si>
  <si>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</si>
  <si>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 coalición que postula a la candidata o candidato o, en su caso, especificación de que se trata de candidatura independiente</t>
  </si>
  <si>
    <t>Hipervínculo al emblema del partido político</t>
  </si>
  <si>
    <t>Nombre (s) del/de la candidato(a) propietario(a)</t>
  </si>
  <si>
    <t xml:space="preserve">Primer apellido del/de la candidato(a) propietario(a) </t>
  </si>
  <si>
    <t xml:space="preserve">Segundo apellido del/de la candidato(a) propietario(a) </t>
  </si>
  <si>
    <t>ESTE CRITERIO APLICA A PARTIR DEL 01/04/2023 -&gt; Sexo (catálogo)</t>
  </si>
  <si>
    <t>Nombre completo del/de la candidato(a) suplente (Nombre (s) completo, primer apellido, segundo apellido), sexo y currícula 
Tabla_546581</t>
  </si>
  <si>
    <t>Fecha (día/mes/año) del Acuerdo de Consejo General INE/OPLE por el que se otorga el registro a las y los candidatos a Presidencia de la República/Gubernatura del Estado</t>
  </si>
  <si>
    <t>Área(s) responsable(s) que genera(n), posee(n), publica(n) y actualizan la información</t>
  </si>
  <si>
    <t>Fecha de actualización</t>
  </si>
  <si>
    <t>Nota</t>
  </si>
  <si>
    <t>Presidencia de la República</t>
  </si>
  <si>
    <t>Senaduría por mayoría relativa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</si>
  <si>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</si>
  <si>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</si>
  <si>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</si>
  <si>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</si>
  <si>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</si>
  <si>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</si>
  <si>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</si>
  <si>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</si>
  <si>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</si>
  <si>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</si>
  <si>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</si>
  <si>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</si>
  <si>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</si>
  <si>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</si>
  <si>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</si>
  <si>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</si>
  <si>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</si>
  <si>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</si>
  <si>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</si>
  <si>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</si>
  <si>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</si>
  <si>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</si>
  <si>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</si>
  <si>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</si>
  <si>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</si>
  <si>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</si>
  <si>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</si>
  <si>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</si>
  <si>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</si>
  <si>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</si>
  <si>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</si>
  <si>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</si>
  <si>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</si>
  <si>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</si>
  <si>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</si>
  <si>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</si>
  <si>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</si>
  <si>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</si>
  <si>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</si>
  <si>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</si>
  <si>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</si>
  <si>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</si>
  <si>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</si>
  <si>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</si>
  <si>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</si>
  <si>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</si>
  <si>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69750</t>
  </si>
  <si>
    <t>69751</t>
  </si>
  <si>
    <t>69752</t>
  </si>
  <si>
    <t>77613</t>
  </si>
  <si>
    <t>69754</t>
  </si>
  <si>
    <t>ID</t>
  </si>
  <si>
    <t>Nombre(s)</t>
  </si>
  <si>
    <t>Primer apellido</t>
  </si>
  <si>
    <t>Segundo apellido</t>
  </si>
  <si>
    <t>No se genera</t>
  </si>
  <si>
    <t>COALICION "FUERZA Y CORAZON POR SAN LUIS" PARTIDO REVOLUCIONARIO INSTITUCIONAL</t>
  </si>
  <si>
    <t>http://www.cegaipslp.org.mx/HV2024.nsf/nombre_de_la_vista/38304B2E2598DAFC06258B1800726820/$File/NO+SE+GENERA+INFORMACIÓN+DEL+EMBLEMA+DEL+PARTIDO+POLITICO+EN+CASO+DE+COALICIONES.docx</t>
  </si>
  <si>
    <t xml:space="preserve">NOELIA </t>
  </si>
  <si>
    <t>CORTES</t>
  </si>
  <si>
    <t>HERNANDEZ</t>
  </si>
  <si>
    <t>http://www.cegaipslp.org.mx/HV2024.nsf/nombre_de_la_vista/A26E4ADA31DBD34106258B180072CE1C/$File/HIPERVINCULO+FICHA+CURRICULAR.docx</t>
  </si>
  <si>
    <t>http://ceepacslp.org.mx/ceepac/uploads2/files/2024/DICTAMENES/DTO01/COAL01.pdf</t>
  </si>
  <si>
    <t>UNIDAD DE PRERROGATIVAS Y PARTIDOS POLITICOS</t>
  </si>
  <si>
    <t>1. La información relativa a municipio, circunscripción y número de lista no se genera, ya que los diputados por el principio de mayoría relativa se eligen por cada uno de los 15 distritos uninominales; lo anterior con fundamento en los artículos 42 y 43 de la Constitución Política del Estado Libre y Soberano del Estado de San Luis Potosí, y el Acuerdo INE/CG872/2022 del Consejo General del Instituto Nacional Electoral, por el que se aprueba la demarcación territorial de los distritos electorales uninominales locales en que se divide el estado de San Luis Potosí y sus respectivas cabeceras distritales.
2.- La información relativa a curriculum de candidatos no se genera, por no ser requisito de elegibilidad ni estar contemplada dicha obligación en la normatividad electoral. Lo anterior con fundamento en los artículos 276 y 277 de la Ley Electoral del Estado de San Luis Potosí.</t>
  </si>
  <si>
    <t>COALICION "SIGAMOS HACIENDO HISTORIA EN SAN LUIS POTOSI" PARTIDO DEL TRABAJO</t>
  </si>
  <si>
    <t>TOMAS</t>
  </si>
  <si>
    <t>ZAVALA</t>
  </si>
  <si>
    <t>GONZALEZ</t>
  </si>
  <si>
    <t>http://ceepacslp.org.mx/ceepac/uploads2/files/2024/DICTAMENES/DTO01/COAL02.pdf</t>
  </si>
  <si>
    <t>PARTIDO CONCIENCIA POPULAR</t>
  </si>
  <si>
    <t>http://www.cegaipslp.org.mx/HV2019.nsf/nombre_de_la_vista/C6AAEB837C2CE8FA862583820072E9A6/$File/CP.jpg</t>
  </si>
  <si>
    <t>ELBA MARGARITA</t>
  </si>
  <si>
    <t>OYARVIDE</t>
  </si>
  <si>
    <t>http://ceepacslp.org.mx/ceepac/uploads2/files/2024/DICTAMENES/DTO01/CP.pdf</t>
  </si>
  <si>
    <t>PARTIDO MOVIMIENTO CIUDADANO</t>
  </si>
  <si>
    <t>http://www.cegaipslp.org.mx/HV2019.nsf/nombre_de_la_vista/9B82F52A424E94888625838200731C9E/$File/PMC.jpg</t>
  </si>
  <si>
    <t xml:space="preserve">JOSE ANGEL </t>
  </si>
  <si>
    <t>REYES</t>
  </si>
  <si>
    <t>AVILA</t>
  </si>
  <si>
    <t>http://ceepacslp.org.mx/ceepac/uploads2/files/2024/DICTAMENES/DTO01/MC.pdf</t>
  </si>
  <si>
    <t>PARTIDO NUEVA ALIANZA SAN LUIS POTOSI</t>
  </si>
  <si>
    <t>http://www.cegaipslp.org.mx/HV2019Dos.nsf/7E9D9CE27977632C8625843B006AE79A/$file/san%20luis%20potos%C3%AD-02.png</t>
  </si>
  <si>
    <t xml:space="preserve">JOSE ENCARNACION </t>
  </si>
  <si>
    <t xml:space="preserve">MEDELLIN </t>
  </si>
  <si>
    <t>RANGEL</t>
  </si>
  <si>
    <t>http://ceepacslp.org.mx/ceepac/uploads2/files/2024/DICTAMENES/DTO01/NASLP.pdf</t>
  </si>
  <si>
    <t>PARTIDO MOVIMIENTO LABORISTA SAN LUIS POTOSI</t>
  </si>
  <si>
    <t>http://www.cegaipslp.org.mx/HV2023.nsf/nombre_de_la_vista/EC5E0DAC0329EBDB06258A3D0071FE4F/$File/JPG+SLP.jpg</t>
  </si>
  <si>
    <t xml:space="preserve">ALEXIA </t>
  </si>
  <si>
    <t>MARIN</t>
  </si>
  <si>
    <t>GARCIA</t>
  </si>
  <si>
    <t>http://ceepacslp.org.mx/ceepac/uploads2/files/2024/DICTAMENES/DTO01/MLSLP.pdf</t>
  </si>
  <si>
    <t>PARTIDO ENCUENTRO SOLIDARIO SAN LUIS POTOSI</t>
  </si>
  <si>
    <t>http://www.cegaipslp.org.mx/HV2023.nsf/nombre_de_la_vista/B1B721143A7F8B5F06258A3D0071CE83/$File/PES+SLP.pdf</t>
  </si>
  <si>
    <t>HADALAI</t>
  </si>
  <si>
    <t>RODRIGUEZ</t>
  </si>
  <si>
    <t>http://ceepacslp.org.mx/ceepac/uploads2/files/2024/DICTAMENES/DTO01/PESSLP.pdf</t>
  </si>
  <si>
    <t xml:space="preserve">DELIA </t>
  </si>
  <si>
    <t>LOPEZ</t>
  </si>
  <si>
    <t>RUIZ</t>
  </si>
  <si>
    <t>http://ceepacslp.org.mx/ceepac/uploads2/files/2024/DICTAMENES/DTO02/COAL01.pdf</t>
  </si>
  <si>
    <t>COALICION "SIGAMOS HACIENDO HISTORIA EN SAN LUIS POTOSI" PARTIDO VERDE ECOLOGISTA DE MÉXICO</t>
  </si>
  <si>
    <t>DULCELINA</t>
  </si>
  <si>
    <t xml:space="preserve">SANCHEZ </t>
  </si>
  <si>
    <t>DE LIRA</t>
  </si>
  <si>
    <t>ADAN</t>
  </si>
  <si>
    <t xml:space="preserve">GUERRERO </t>
  </si>
  <si>
    <t>OLIVARES</t>
  </si>
  <si>
    <t>http://ceepacslp.org.mx/ceepac/uploads2/files/2024/DICTAMENES/DTO02/CP.pdf</t>
  </si>
  <si>
    <t xml:space="preserve">ROXANA C. </t>
  </si>
  <si>
    <t xml:space="preserve">DIMAS </t>
  </si>
  <si>
    <t>NO SE GENERA</t>
  </si>
  <si>
    <t>http://ceepacslp.org.mx/ceepac/uploads2/files/2024/DICTAMENES/DTO02/MC.pdf</t>
  </si>
  <si>
    <t>MARIA DE LA LUZ</t>
  </si>
  <si>
    <t xml:space="preserve">CISNEROS </t>
  </si>
  <si>
    <t>SIAS</t>
  </si>
  <si>
    <t>http://ceepacslp.org.mx/ceepac/uploads2/files/2024/DICTAMENES/DTO02/NASLP.pdf</t>
  </si>
  <si>
    <t>RICARDO MOISES</t>
  </si>
  <si>
    <t xml:space="preserve">BARBOSA </t>
  </si>
  <si>
    <t>VALERIO</t>
  </si>
  <si>
    <t>http://ceepacslp.org.mx/ceepac/uploads2/files/2024/DICTAMENES/DTO02/MLSLP.pdf</t>
  </si>
  <si>
    <t>ARNULFO</t>
  </si>
  <si>
    <t xml:space="preserve">DE LEON </t>
  </si>
  <si>
    <t>MURILLO</t>
  </si>
  <si>
    <t>http://ceepacslp.org.mx/ceepac/uploads2/files/2024/DICTAMENES/DTO02/PES.pdf</t>
  </si>
  <si>
    <t>PALOMA</t>
  </si>
  <si>
    <t xml:space="preserve">BRAVO </t>
  </si>
  <si>
    <t>http://ceepacslp.org.mx/ceepac/uploads2/files/2024/DICTAMENES/DTO03/COAL01.pdf</t>
  </si>
  <si>
    <t>CESAR ARTURO</t>
  </si>
  <si>
    <t>LARA</t>
  </si>
  <si>
    <t>ROCHA</t>
  </si>
  <si>
    <t>http://ceepacslp.org.mx/ceepac/uploads2/files/2024/DICTAMENES/DTO03/COAL02.pdf</t>
  </si>
  <si>
    <t xml:space="preserve">PALOMA GUADALUPE </t>
  </si>
  <si>
    <t>RAMOS</t>
  </si>
  <si>
    <t>MARTINEZ</t>
  </si>
  <si>
    <t>http://ceepacslp.org.mx/ceepac/uploads2/files/2024/DICTAMENES/DTO03/CP.pdf</t>
  </si>
  <si>
    <t>ADRIANA MARVELLY</t>
  </si>
  <si>
    <t>COSTANZO</t>
  </si>
  <si>
    <t>http://ceepacslp.org.mx/ceepac/uploads2/files/2024/DICTAMENES/DTO03/MC.pdf</t>
  </si>
  <si>
    <t xml:space="preserve">JOSE </t>
  </si>
  <si>
    <t>GRIMALDO</t>
  </si>
  <si>
    <t xml:space="preserve">LOPEZ </t>
  </si>
  <si>
    <t>http://ceepacslp.org.mx/ceepac/uploads2/files/2024/DICTAMENES/DTO03/NASLP.pdf</t>
  </si>
  <si>
    <t>EVA GISELA</t>
  </si>
  <si>
    <t>MOLINA</t>
  </si>
  <si>
    <t>http://ceepacslp.org.mx/ceepac/uploads2/files/2024/DICTAMENES/DTO03/MLSLP.pdf</t>
  </si>
  <si>
    <t>MA. DE LOS ANGELES</t>
  </si>
  <si>
    <t>TORRES</t>
  </si>
  <si>
    <t>http://ceepacslp.org.mx/ceepac/uploads2/files/2024/DICTAMENES/DTO03/PESSLP.pdf</t>
  </si>
  <si>
    <t>COALICION "FUERZA Y CORAZON POR SAN LUIS" PARTIDO ACCIÓN NACIONAL</t>
  </si>
  <si>
    <t xml:space="preserve">JAIME URIEL </t>
  </si>
  <si>
    <t>WALDO</t>
  </si>
  <si>
    <t>LUNA</t>
  </si>
  <si>
    <t>http://ceepacslp.org.mx/ceepac/uploads2/files/2024/DICTAMENES/DTO04/COAL01.pdf</t>
  </si>
  <si>
    <t xml:space="preserve">JACQUELINN </t>
  </si>
  <si>
    <t>JAUREGUI</t>
  </si>
  <si>
    <t>MENDOZA</t>
  </si>
  <si>
    <t>http://ceepacslp.org.mx/ceepac/uploads2/files/2024/DICTAMENES/DTO04/COAL02.pdf</t>
  </si>
  <si>
    <t xml:space="preserve">KARLA VALERIA </t>
  </si>
  <si>
    <t>RAMIREZ</t>
  </si>
  <si>
    <t>http://ceepacslp.org.mx/ceepac/uploads2/files/2024/DICTAMENES/DTO04/CP.pdf</t>
  </si>
  <si>
    <t xml:space="preserve">JULIO DANIEL </t>
  </si>
  <si>
    <t>RIVERA</t>
  </si>
  <si>
    <t>AGUIRRE</t>
  </si>
  <si>
    <t>http://ceepacslp.org.mx/ceepac/uploads2/files/2024/DICTAMENES/DTO04/MC.pdf</t>
  </si>
  <si>
    <t>ZAIRA LUCIA</t>
  </si>
  <si>
    <t>ALVAREZ</t>
  </si>
  <si>
    <t xml:space="preserve">SUAREZ </t>
  </si>
  <si>
    <t>http://ceepacslp.org.mx/ceepac/uploads2/files/2024/DICTAMENES/DTO04/NASLP.pdf</t>
  </si>
  <si>
    <t>DIANA LAURA</t>
  </si>
  <si>
    <t>LANDEROS</t>
  </si>
  <si>
    <t>http://ceepacslp.org.mx/ceepac/uploads2/files/2024/DICTAMENES/DTO04/MLSLP.pdf</t>
  </si>
  <si>
    <t xml:space="preserve">MARIA DEL SAGRARIO </t>
  </si>
  <si>
    <t>http://ceepacslp.org.mx/ceepac/uploads2/files/2024/DICTAMENES/DTO04/PES.pdf</t>
  </si>
  <si>
    <t>COALICION "FUERZA Y CORAZON POR SAN LUIS"</t>
  </si>
  <si>
    <t xml:space="preserve">RUBEN </t>
  </si>
  <si>
    <t xml:space="preserve">GUAJARDO </t>
  </si>
  <si>
    <t>BARRERA</t>
  </si>
  <si>
    <t>http://ceepacslp.org.mx/ceepac/uploads2/files/2024/DICTAMENES/DTO05/COAL01.pdf</t>
  </si>
  <si>
    <t>COALICION "SIGAMOS HACIENDO HISTORIA EN SAN LUIS POTOSI"</t>
  </si>
  <si>
    <t>ANA ROSA</t>
  </si>
  <si>
    <t>PINEDA</t>
  </si>
  <si>
    <t>GUEL</t>
  </si>
  <si>
    <t>http://ceepacslp.org.mx/ceepac/uploads2/files/2024/DICTAMENES/DTO05/COAL02.pdf</t>
  </si>
  <si>
    <t>CARLA JANINA</t>
  </si>
  <si>
    <t>DELSOL</t>
  </si>
  <si>
    <t>ESTRADA</t>
  </si>
  <si>
    <t>http://ceepacslp.org.mx/ceepac/uploads2/files/2024/DICTAMENES/DTO05/CP.pdf</t>
  </si>
  <si>
    <t>FABIOLA AMELLALI</t>
  </si>
  <si>
    <t>CANO</t>
  </si>
  <si>
    <t>http://ceepacslp.org.mx/ceepac/uploads2/files/2024/DICTAMENES/DTO05/MC.pdf</t>
  </si>
  <si>
    <t>NEIFI JUDITH</t>
  </si>
  <si>
    <t>GUTIERREZ</t>
  </si>
  <si>
    <t>CAZARES</t>
  </si>
  <si>
    <t>http://ceepacslp.org.mx/ceepac/uploads2/files/2024/DICTAMENES/DTO05/NASLP.pdf</t>
  </si>
  <si>
    <t xml:space="preserve">RODRIGO </t>
  </si>
  <si>
    <t>MITRE</t>
  </si>
  <si>
    <t>http://ceepacslp.org.mx/ceepac/uploads2/files/2024/DICTAMENES/DTO05/MLSLP.pdf</t>
  </si>
  <si>
    <t xml:space="preserve">ANA GABRIELA </t>
  </si>
  <si>
    <t xml:space="preserve">NAVARRO </t>
  </si>
  <si>
    <t>http://ceepacslp.org.mx/ceepac/uploads2/files/2024/DICTAMENES/DTO05/PESSLP.pdf</t>
  </si>
  <si>
    <t>COALICION "FUERZA Y CORAZON POR SAN LUIS" PARTIDO DE LA REVOLUCIÓN DEMOCRÁTICA</t>
  </si>
  <si>
    <t xml:space="preserve">LUIS GERARDO </t>
  </si>
  <si>
    <t>ALDACO</t>
  </si>
  <si>
    <t>ORTEGA</t>
  </si>
  <si>
    <t>http://ceepacslp.org.mx/ceepac/uploads2/files/2024/DICTAMENES/DTO06/COAL01.pdf</t>
  </si>
  <si>
    <t>MARTHA PATRICIA</t>
  </si>
  <si>
    <t>ARADILLAS</t>
  </si>
  <si>
    <t>http://ceepacslp.org.mx/ceepac/uploads2/files/2024/DICTAMENES/DTO06/COAL02.pdf</t>
  </si>
  <si>
    <t>PEDRO PABLO</t>
  </si>
  <si>
    <t>BUSTAMANTE</t>
  </si>
  <si>
    <t>http://ceepacslp.org.mx/ceepac/uploads2/files/2024/DICTAMENES/DTO06/CP.pdf</t>
  </si>
  <si>
    <t>ALMA LOLITA</t>
  </si>
  <si>
    <t>MEDINA</t>
  </si>
  <si>
    <t>http://ceepacslp.org.mx/ceepac/uploads2/files/2024/DICTAMENES/DTO06/MC.pdf</t>
  </si>
  <si>
    <t xml:space="preserve">LUZ MANUELA </t>
  </si>
  <si>
    <t>http://ceepacslp.org.mx/ceepac/uploads2/files/2024/DICTAMENES/DTO06/NASLP.pdf</t>
  </si>
  <si>
    <t>FRANCISCO JAVIER</t>
  </si>
  <si>
    <t>MONTELONGO</t>
  </si>
  <si>
    <t>CABRERA</t>
  </si>
  <si>
    <t>http://ceepacslp.org.mx/ceepac/uploads2/files/2024/DICTAMENES/DTO06/MLSLP.pdf</t>
  </si>
  <si>
    <t>STEPHANY</t>
  </si>
  <si>
    <t>ARELLANO</t>
  </si>
  <si>
    <t>FERNANDEZ</t>
  </si>
  <si>
    <t>http://ceepacslp.org.mx/ceepac/uploads2/files/2024/DICTAMENES/DTO06/PESSLP.pdf</t>
  </si>
  <si>
    <t>PERLA ELEANNE</t>
  </si>
  <si>
    <t>GARZA</t>
  </si>
  <si>
    <t>http://ceepacslp.org.mx/ceepac/uploads2/files/2024/DICTAMENES/DTO07/COAL01.pdf</t>
  </si>
  <si>
    <t>COALICION "SIGAMOS HACIENDO HISTORIA EN SAN LUIS POTOSI" MORENA</t>
  </si>
  <si>
    <t>CUAUHTLI FERNANDO</t>
  </si>
  <si>
    <t>BADILLO</t>
  </si>
  <si>
    <t>MORENO</t>
  </si>
  <si>
    <t>http://ceepacslp.org.mx/ceepac/uploads2/files/2024/DICTAMENES/DTO07/COAL02.pdf</t>
  </si>
  <si>
    <t>DIANA GUADALUPE</t>
  </si>
  <si>
    <t>DE LUNA</t>
  </si>
  <si>
    <t>CLAUDIO</t>
  </si>
  <si>
    <t>http://ceepacslp.org.mx/ceepac/uploads2/files/2024/DICTAMENES/DTO07/CP.pdf</t>
  </si>
  <si>
    <t>CYNTHIA LIZATH</t>
  </si>
  <si>
    <t>DE LA ROSA</t>
  </si>
  <si>
    <t>HUERTA</t>
  </si>
  <si>
    <t>http://ceepacslp.org.mx/ceepac/uploads2/files/2024/DICTAMENES/DTO07/MC.pdf</t>
  </si>
  <si>
    <t xml:space="preserve">JUAN ANTONIO </t>
  </si>
  <si>
    <t>http://ceepacslp.org.mx/ceepac/uploads2/files/2024/DICTAMENES/DTO07/NASLP.pdf</t>
  </si>
  <si>
    <t xml:space="preserve">LILIANA </t>
  </si>
  <si>
    <t>http://ceepacslp.org.mx/ceepac/uploads2/files/2024/DICTAMENES/DTO07/MLSLP.pdf</t>
  </si>
  <si>
    <t xml:space="preserve">ERNESTO </t>
  </si>
  <si>
    <t>SANDOVAL</t>
  </si>
  <si>
    <t>ZAPATA</t>
  </si>
  <si>
    <t>http://ceepacslp.org.mx/ceepac/uploads2/files/2024/DICTAMENES/DTO07/PESSLP.pdf</t>
  </si>
  <si>
    <t>MARIA ARANZAZU</t>
  </si>
  <si>
    <t>PUENTE</t>
  </si>
  <si>
    <t>BUSTINDUI</t>
  </si>
  <si>
    <t>http://ceepacslp.org.mx/ceepac/uploads2/files/2024/DICTAMENES/DTO08/COAL01.pdf</t>
  </si>
  <si>
    <t>PARTIDO VERDE ECOLOGISTA DE MEXICO</t>
  </si>
  <si>
    <t>http://www.cegaipslp.org.mx/HV2019.nsf/nombre_de_la_vista/4CCFC5F540FC3316862583820072CEDE/$File/PVEM.jpg</t>
  </si>
  <si>
    <t>MARIBEL</t>
  </si>
  <si>
    <t>VILET</t>
  </si>
  <si>
    <t>http://ceepacslp.org.mx/ceepac/uploads2/files/2024/DICTAMENES/DTO08/PVEM.pdf</t>
  </si>
  <si>
    <t>PARTIDO DEL TRABAJO</t>
  </si>
  <si>
    <t>http://www.cegaipslp.org.mx/HV2019.nsf/nombre_de_la_vista/CBB7D1DDCFEBB19F862583820072ABDB/$File/PT.jpg</t>
  </si>
  <si>
    <t>LUIS ALBERTO</t>
  </si>
  <si>
    <t>MORAN</t>
  </si>
  <si>
    <t>DELGADILLO</t>
  </si>
  <si>
    <t>http://ceepacslp.org.mx/ceepac/uploads2/files/2024/DICTAMENES/DTO08/PT.pdf</t>
  </si>
  <si>
    <t>ALICIA</t>
  </si>
  <si>
    <t>VILLAGOMEZ</t>
  </si>
  <si>
    <t>CARVAJAL</t>
  </si>
  <si>
    <t>http://ceepacslp.org.mx/ceepac/uploads2/files/2024/DICTAMENES/DTO08/CP.pdf</t>
  </si>
  <si>
    <t xml:space="preserve">MAURICIO </t>
  </si>
  <si>
    <t>PURATA</t>
  </si>
  <si>
    <t>http://ceepacslp.org.mx/ceepac/uploads2/files/2024/DICTAMENES/DTO08/MC.pdf</t>
  </si>
  <si>
    <t>MORENA</t>
  </si>
  <si>
    <t>http://www.cegaipslp.org.mx/HV2019.nsf/nombre_de_la_vista/C739208868E2046F86258382007375D4/$File/MORENA.jpg</t>
  </si>
  <si>
    <t>MARIA FERNANDA</t>
  </si>
  <si>
    <t>MONTEJANO</t>
  </si>
  <si>
    <t>http://ceepacslp.org.mx/ceepac/uploads2/files/2024/DICTAMENES/DTO08/MORENA.pdf</t>
  </si>
  <si>
    <t>ARGOS IVAN</t>
  </si>
  <si>
    <t>ALMARAZ</t>
  </si>
  <si>
    <t>http://ceepacslp.org.mx/ceepac/uploads2/files/2024/DICTAMENES/DTO08/NASLP.pdf</t>
  </si>
  <si>
    <t xml:space="preserve">BRENDA RUBI </t>
  </si>
  <si>
    <t>VILLASEÑOR</t>
  </si>
  <si>
    <t>AGUILAR</t>
  </si>
  <si>
    <t>http://ceepacslp.org.mx/ceepac/uploads2/files/2024/DICTAMENES/DTO08/MLSLP.pdf</t>
  </si>
  <si>
    <t>DALEL</t>
  </si>
  <si>
    <t>KASIS</t>
  </si>
  <si>
    <t>ABRAHAM</t>
  </si>
  <si>
    <t>http://ceepacslp.org.mx/ceepac/uploads2/files/2024/DICTAMENES/DTO08/PESSLP.pdf</t>
  </si>
  <si>
    <t>OSCAR SEBASTIAN</t>
  </si>
  <si>
    <t>CAMPOS</t>
  </si>
  <si>
    <t>AMARO</t>
  </si>
  <si>
    <t>http://ceepacslp.org.mx/ceepac/uploads2/files/2024/DICTAMENES/DTO09/COAL01.pdf</t>
  </si>
  <si>
    <t>LUIS FERNANDO</t>
  </si>
  <si>
    <t xml:space="preserve">GAMEZ </t>
  </si>
  <si>
    <t>MACIAS</t>
  </si>
  <si>
    <t>http://ceepacslp.org.mx/ceepac/uploads2/files/2024/DICTAMENES/DTO09/COAL02.pdf</t>
  </si>
  <si>
    <t xml:space="preserve">PEDRO </t>
  </si>
  <si>
    <t>VEGA</t>
  </si>
  <si>
    <t>http://ceepacslp.org.mx/ceepac/uploads2/files/2024/DICTAMENES/DTO09/CP.pdf</t>
  </si>
  <si>
    <t>SAGRARIO DE JESUS</t>
  </si>
  <si>
    <t xml:space="preserve">PAULIN </t>
  </si>
  <si>
    <t>GALARZA</t>
  </si>
  <si>
    <t>http://ceepacslp.org.mx/ceepac/uploads2/files/2024/DICTAMENES/DTO09/MC.pdf</t>
  </si>
  <si>
    <t>JOSE ALBERTO</t>
  </si>
  <si>
    <t>YAÑEZ</t>
  </si>
  <si>
    <t>ANEL MONTSERRAT</t>
  </si>
  <si>
    <t>VELEZ</t>
  </si>
  <si>
    <t>http://ceepacslp.org.mx/ceepac/uploads2/files/2024/DICTAMENES/DTO09/MLSLP.pdf</t>
  </si>
  <si>
    <t xml:space="preserve">BLANCA ESTELA </t>
  </si>
  <si>
    <t>http://ceepacslp.org.mx/ceepac/uploads2/files/2024/DICTAMENES/DTO09/PESSLP.pdf</t>
  </si>
  <si>
    <t>OSIRIS</t>
  </si>
  <si>
    <t>ALARCON</t>
  </si>
  <si>
    <t>http://ceepacslp.org.mx/ceepac/uploads2/files/2024/DICTAMENES/DTO10/COAL01.pdf</t>
  </si>
  <si>
    <t xml:space="preserve">DIANA </t>
  </si>
  <si>
    <t>RUELAS</t>
  </si>
  <si>
    <t>GAITAN</t>
  </si>
  <si>
    <t>http://ceepacslp.org.mx/ceepac/uploads2/files/2024/DICTAMENES/DTO10/COAL02.pdf</t>
  </si>
  <si>
    <t>ISAAC ABAD</t>
  </si>
  <si>
    <t>BLANCO</t>
  </si>
  <si>
    <t>JUAREZ</t>
  </si>
  <si>
    <t>http://ceepacslp.org.mx/ceepac/uploads2/files/2024/DICTAMENES/DTO10/CP.pdf</t>
  </si>
  <si>
    <t>LIBNI NAARAI</t>
  </si>
  <si>
    <t>PUEBLA</t>
  </si>
  <si>
    <t>ROJAS</t>
  </si>
  <si>
    <t>http://ceepacslp.org.mx/ceepac/uploads2/files/2024/DICTAMENES/DTO10/MC.pdf</t>
  </si>
  <si>
    <t xml:space="preserve">LETICIA </t>
  </si>
  <si>
    <t>LEIJA</t>
  </si>
  <si>
    <t>VARELA</t>
  </si>
  <si>
    <t>http://ceepacslp.org.mx/ceepac/uploads2/files/2024/DICTAMENES/DTO10/NASLP.pdf</t>
  </si>
  <si>
    <t xml:space="preserve">LUIS MARTIN </t>
  </si>
  <si>
    <t>FIGUEROA</t>
  </si>
  <si>
    <t>ZEPEDA</t>
  </si>
  <si>
    <t>http://ceepacslp.org.mx/ceepac/uploads2/files/2024/DICTAMENES/DTO10/MLSLP.pdf</t>
  </si>
  <si>
    <t>JESUS MARIA</t>
  </si>
  <si>
    <t>REYNA</t>
  </si>
  <si>
    <t>http://ceepacslp.org.mx/ceepac/uploads2/files/2024/DICTAMENES/DTO10/PESSLP.pdf</t>
  </si>
  <si>
    <t xml:space="preserve">JOSE RAMON </t>
  </si>
  <si>
    <t>http://ceepacslp.org.mx/ceepac/uploads2/files/2024/DICTAMENES/DTO11/COAL01.pdf</t>
  </si>
  <si>
    <t>MARIA LETICIA</t>
  </si>
  <si>
    <t>VAZQUEZ</t>
  </si>
  <si>
    <t>http://ceepacslp.org.mx/ceepac/uploads2/files/2024/DICTAMENES/DTO11/COAL02.pdf</t>
  </si>
  <si>
    <t xml:space="preserve">ANGELA ITZEL </t>
  </si>
  <si>
    <t>LUCIO</t>
  </si>
  <si>
    <t>ZUVIETA</t>
  </si>
  <si>
    <t>http://ceepacslp.org.mx/ceepac/uploads2/files/2024/DICTAMENES/DTO11/CP.pdf</t>
  </si>
  <si>
    <t>VIRGINIA</t>
  </si>
  <si>
    <t>http://ceepacslp.org.mx/ceepac/uploads2/files/2024/DICTAMENES/DTO11/MC.pdf</t>
  </si>
  <si>
    <t>ROMULO</t>
  </si>
  <si>
    <t>http://ceepacslp.org.mx/ceepac/uploads2/files/2024/DICTAMENES/DTO11/NASLP.pdf</t>
  </si>
  <si>
    <t>CYNTIA</t>
  </si>
  <si>
    <t>JORDAN</t>
  </si>
  <si>
    <t>GERARDO</t>
  </si>
  <si>
    <t>http://ceepacslp.org.mx/ceepac/uploads2/files/2024/DICTAMENES/DTO11/MLSLP.pdf</t>
  </si>
  <si>
    <t xml:space="preserve">OSCAR EMMANUEL </t>
  </si>
  <si>
    <t>SALAS</t>
  </si>
  <si>
    <t>MALDONADO</t>
  </si>
  <si>
    <t>http://ceepacslp.org.mx/ceepac/uploads2/files/2024/DICTAMENES/DTO11/PESSLP.pdf</t>
  </si>
  <si>
    <t>ALEJANDRO NOE</t>
  </si>
  <si>
    <t xml:space="preserve">FIGUEROA </t>
  </si>
  <si>
    <t>http://ceepacslp.org.mx/ceepac/uploads2/files/2024/DICTAMENES/DTO12/COAL01.pdf</t>
  </si>
  <si>
    <t xml:space="preserve">JOSE ROBERTO </t>
  </si>
  <si>
    <t>CASTILLO</t>
  </si>
  <si>
    <t>http://ceepacslp.org.mx/ceepac/uploads2/files/2024/DICTAMENES/DTO12/COAL02.pdf</t>
  </si>
  <si>
    <t>DAIRA PAOLA</t>
  </si>
  <si>
    <t>ZUÑIGA</t>
  </si>
  <si>
    <t>http://ceepacslp.org.mx/ceepac/uploads2/files/2024/DICTAMENES/DTO12/CP.pdf</t>
  </si>
  <si>
    <t>SALAZAR</t>
  </si>
  <si>
    <t>http://ceepacslp.org.mx/ceepac/uploads2/files/2024/DICTAMENES/DTO12/MC.pdf</t>
  </si>
  <si>
    <t>RAMON</t>
  </si>
  <si>
    <t>DE LEON</t>
  </si>
  <si>
    <t>http://ceepacslp.org.mx/ceepac/uploads2/files/2024/DICTAMENES/DTO12/NASLP.pdf</t>
  </si>
  <si>
    <t xml:space="preserve">VIVIANA </t>
  </si>
  <si>
    <t xml:space="preserve">DE LA ROSA </t>
  </si>
  <si>
    <t>http://ceepacslp.org.mx/ceepac/uploads2/files/2024/DICTAMENES/DTO12/MLSLP.pdf</t>
  </si>
  <si>
    <t>JACQUELINE DEL ROCIO</t>
  </si>
  <si>
    <t>http://ceepacslp.org.mx/ceepac/uploads2/files/2024/DICTAMENES/DTO12/PESSLP.pdf</t>
  </si>
  <si>
    <t xml:space="preserve">EDITH </t>
  </si>
  <si>
    <t>PEREZ</t>
  </si>
  <si>
    <t>CRUZ</t>
  </si>
  <si>
    <t>http://ceepacslp.org.mx/ceepac/uploads2/files/2024/DICTAMENES/DTO13/COAL01.pdf</t>
  </si>
  <si>
    <t>NANCY JEANINE</t>
  </si>
  <si>
    <t>http://ceepacslp.org.mx/ceepac/uploads2/files/2024/DICTAMENES/DTO13/COAL02.pdf</t>
  </si>
  <si>
    <t xml:space="preserve">SAMUEL </t>
  </si>
  <si>
    <t>MORALES</t>
  </si>
  <si>
    <t>ALVEAR</t>
  </si>
  <si>
    <t>http://ceepacslp.org.mx/ceepac/uploads2/files/2024/DICTAMENES/DTO13/PC.pdf</t>
  </si>
  <si>
    <t>ISABELA MARIA</t>
  </si>
  <si>
    <t>LASTRAS</t>
  </si>
  <si>
    <t>http://ceepacslp.org.mx/ceepac/uploads2/files/2024/DICTAMENES/DTO13/MC.pdf</t>
  </si>
  <si>
    <t>ESCOBAR</t>
  </si>
  <si>
    <t>http://ceepacslp.org.mx/ceepac/uploads2/files/2024/DICTAMENES/DTO13/NASLP.pdf</t>
  </si>
  <si>
    <t>RODOLFO HAZAEL</t>
  </si>
  <si>
    <t>PALAZUELOS</t>
  </si>
  <si>
    <t>http://ceepacslp.org.mx/ceepac/uploads2/files/2024/DICTAMENES/DTO13/MLSLP.pdf</t>
  </si>
  <si>
    <t>FELIPE</t>
  </si>
  <si>
    <t>MONTALVO</t>
  </si>
  <si>
    <t>PAULIN</t>
  </si>
  <si>
    <t>http://ceepacslp.org.mx/ceepac/uploads2/files/2024/DICTAMENES/DTO13/PESSLP.pdf</t>
  </si>
  <si>
    <t>DE LA VEGA</t>
  </si>
  <si>
    <t>http://ceepacslp.org.mx/ceepac/uploads2/files/2024/DICTAMENES/DTO14/COAL01.pdf</t>
  </si>
  <si>
    <t xml:space="preserve">ROSANNA </t>
  </si>
  <si>
    <t>http://ceepacslp.org.mx/ceepac/uploads2/files/2024/DICTAMENES/DTO14/COAL02.pdf</t>
  </si>
  <si>
    <t xml:space="preserve">RAFAEL </t>
  </si>
  <si>
    <t>ARMENDARIZ</t>
  </si>
  <si>
    <t>http://ceepacslp.org.mx/ceepac/uploads2/files/2024/DICTAMENES/DTO14/CP.pdf</t>
  </si>
  <si>
    <t>RUBEN ADOLFO</t>
  </si>
  <si>
    <t xml:space="preserve">HERNANDEZ </t>
  </si>
  <si>
    <t>ORTIZ</t>
  </si>
  <si>
    <t>http://ceepacslp.org.mx/ceepac/uploads2/files/2024/DICTAMENES/DTO14/MC.pdf</t>
  </si>
  <si>
    <t>FELICITAS</t>
  </si>
  <si>
    <t>http://ceepacslp.org.mx/ceepac/uploads2/files/2024/DICTAMENES/DTO14/NASLP.pdf</t>
  </si>
  <si>
    <t>LUIS EDUARDO</t>
  </si>
  <si>
    <t>HATEM</t>
  </si>
  <si>
    <t>SAN JUAN</t>
  </si>
  <si>
    <t>http://ceepacslp.org.mx/ceepac/uploads2/files/2024/DICTAMENES/DTO14/ML.pdf</t>
  </si>
  <si>
    <t>CARMELO</t>
  </si>
  <si>
    <t>http://ceepacslp.org.mx/ceepac/uploads2/files/2024/DICTAMENES/DTO14/PESLP.pdf</t>
  </si>
  <si>
    <t xml:space="preserve">KAREN MONSSERRATH </t>
  </si>
  <si>
    <t>http://ceepacslp.org.mx/ceepac/uploads2/files/2024/DICTAMENES/DTO15/COAL01.pdf</t>
  </si>
  <si>
    <t>BRISSEIRE</t>
  </si>
  <si>
    <t>SANCHEZ</t>
  </si>
  <si>
    <t>http://ceepacslp.org.mx/ceepac/uploads2/files/2024/DICTAMENES/DTO15/COAL02.pdf</t>
  </si>
  <si>
    <t>MARIA DEL CARMEN</t>
  </si>
  <si>
    <t>MONTIEL</t>
  </si>
  <si>
    <t>http://ceepacslp.org.mx/ceepac/uploads2/files/2024/DICTAMENES/DTO15/CP.pdf</t>
  </si>
  <si>
    <t>http://ceepacslp.org.mx/ceepac/uploads2/files/2024/DICTAMENES/DTO15/MC.pdf</t>
  </si>
  <si>
    <t xml:space="preserve">SABINO </t>
  </si>
  <si>
    <t>BAUTISTA</t>
  </si>
  <si>
    <t>CONCEPCIÓN</t>
  </si>
  <si>
    <t>http://ceepacslp.org.mx/ceepac/uploads2/files/2024/DICTAMENES/DTO15/NASLP.pdf</t>
  </si>
  <si>
    <t>ESPERANZA</t>
  </si>
  <si>
    <t>http://ceepacslp.org.mx/ceepac/uploads2/files/2024/DICTAMENES/DTO15/ML.pdf</t>
  </si>
  <si>
    <t>ADELAIDO</t>
  </si>
  <si>
    <t xml:space="preserve">CRISPIN </t>
  </si>
  <si>
    <t>SANTOS</t>
  </si>
  <si>
    <t>http://ceepacslp.org.mx/ceepac/uploads2/files/2024/DICTAMENES/DTO15/PESSLP.pdf</t>
  </si>
  <si>
    <t>PARTIDO ACCION NACIONAL</t>
  </si>
  <si>
    <t>http://www.cegaipslp.org.mx/HV2019.nsf/nombre_de_la_vista/2ADCD7EBAEC4A18D862583820072469D/$File/PAN.jpg</t>
  </si>
  <si>
    <t xml:space="preserve">MIREYA </t>
  </si>
  <si>
    <t>VANCINI</t>
  </si>
  <si>
    <t xml:space="preserve">VILLANUEVA </t>
  </si>
  <si>
    <t>http://www.ceepacslp.org.mx/ceepac/uploads2/files/CG_2024_ABR_236%20Dictamen%20PAN%20DIPUTACIONES%20RP.pdf</t>
  </si>
  <si>
    <t>1. La información relativa a municipio y distrito electoral no se genera, ya que los diputados por el principio de representación proporcional se eligen por una sola circunscripción estatal conforme a listas cerradas; lo anterior con fundamento en los artículos 42 y 43 de la Constitución Política del Estado Libre y Soberano del Estado de San Luis Potosí.
2.- La información relativa a curriculum de candidatos no se genera, por no ser requisito de elegibilidad ni estar conemplada dicha obligación en la normatividad electoral. Lo anterior con fundamento en los artículos 276 y 277 de la Ley Electoral del Estado de San Luis Potosí.</t>
  </si>
  <si>
    <t>MARCELINO</t>
  </si>
  <si>
    <t>LIDIA</t>
  </si>
  <si>
    <t>ARGUELLO</t>
  </si>
  <si>
    <t>ACOSTA</t>
  </si>
  <si>
    <t>DANIEL</t>
  </si>
  <si>
    <t>ZUMAYA</t>
  </si>
  <si>
    <t>AZUARA</t>
  </si>
  <si>
    <t>ALMA VERONICA</t>
  </si>
  <si>
    <t>MELO</t>
  </si>
  <si>
    <t>FERNANDO</t>
  </si>
  <si>
    <t>BRENDA</t>
  </si>
  <si>
    <t>BLAS</t>
  </si>
  <si>
    <t>PARTIDO REVOLUCIONARIO INSTITUCIONAL</t>
  </si>
  <si>
    <t>http://www.cegaipslp.org.mx/HV2019.nsf/nombre_de_la_vista/67962362A3DBD2BD86258382007274B0/$File/PRI.jpg</t>
  </si>
  <si>
    <t>MA. SARA</t>
  </si>
  <si>
    <t>http://www.ceepacslp.org.mx/ceepac/uploads2/files/CG_2024_ABR_237%20Dictamen%20PRI%20DIPUTACIONES%20RP.pdf</t>
  </si>
  <si>
    <t xml:space="preserve">FRINNE </t>
  </si>
  <si>
    <t>YARZABAL</t>
  </si>
  <si>
    <t>NORMA LILIA</t>
  </si>
  <si>
    <t>NIETO</t>
  </si>
  <si>
    <t>HUGO ABELARDO</t>
  </si>
  <si>
    <t>URBINA</t>
  </si>
  <si>
    <t>SANTOYO</t>
  </si>
  <si>
    <t>MARIA ENRIQUETA</t>
  </si>
  <si>
    <t>JULIETTE MIROSLAVA</t>
  </si>
  <si>
    <t xml:space="preserve">HERNANDO </t>
  </si>
  <si>
    <t xml:space="preserve">CUELLO </t>
  </si>
  <si>
    <t>MONTAÑEZ</t>
  </si>
  <si>
    <t>AMAIRANY DE JESUS</t>
  </si>
  <si>
    <t>DAVILA</t>
  </si>
  <si>
    <t xml:space="preserve">HECTOR GREGORY </t>
  </si>
  <si>
    <t>TOVAR</t>
  </si>
  <si>
    <t>MA. DE LA LUZ</t>
  </si>
  <si>
    <t xml:space="preserve">HECTOR </t>
  </si>
  <si>
    <t>COVARRUBIAS</t>
  </si>
  <si>
    <t>GODOY</t>
  </si>
  <si>
    <t>BLANCA IGNACIA</t>
  </si>
  <si>
    <t>FLORES</t>
  </si>
  <si>
    <t xml:space="preserve">PARTIDO DE LA REVOLUCION DEMOCRATICA </t>
  </si>
  <si>
    <t>http://www.cegaipslp.org.mx/HV2019.nsf/nombre_de_la_vista/DE22695873DBC8028625838200728F9B/$File/PRD.jpg</t>
  </si>
  <si>
    <t xml:space="preserve">YOLANDA </t>
  </si>
  <si>
    <t>SALGADO</t>
  </si>
  <si>
    <t>http://www.ceepacslp.org.mx/ceepac/uploads2/files/CG_2024_ABR_238%20Dictamen%20PRD%20DIPUTACIONES%20RP.pdf</t>
  </si>
  <si>
    <t>ALEJANDRO</t>
  </si>
  <si>
    <t>LAFUENTE</t>
  </si>
  <si>
    <t xml:space="preserve">MARIANA JOSELYN </t>
  </si>
  <si>
    <t>CERVANTES</t>
  </si>
  <si>
    <t xml:space="preserve">CAMPOS </t>
  </si>
  <si>
    <t xml:space="preserve">FRANCISCO JAVIER </t>
  </si>
  <si>
    <t xml:space="preserve">RANGEL </t>
  </si>
  <si>
    <t>MONREAL</t>
  </si>
  <si>
    <t>JANETH</t>
  </si>
  <si>
    <t xml:space="preserve">MEDINA </t>
  </si>
  <si>
    <t xml:space="preserve">ABDIEL </t>
  </si>
  <si>
    <t xml:space="preserve">NORMA </t>
  </si>
  <si>
    <t>FABIAN</t>
  </si>
  <si>
    <t xml:space="preserve">HILARIO </t>
  </si>
  <si>
    <t>AIDE LETICIA</t>
  </si>
  <si>
    <t xml:space="preserve">CRUZ </t>
  </si>
  <si>
    <t>SERGIO IZTAC</t>
  </si>
  <si>
    <t>JIMENEZ</t>
  </si>
  <si>
    <t>LUIS FELIPE</t>
  </si>
  <si>
    <t>CASTRO</t>
  </si>
  <si>
    <t>BARRON</t>
  </si>
  <si>
    <t>http://www.ceepacslp.org.mx/ceepac/uploads2/files/CG_2024_ABR_239%20Dictamen%20PVEM%20DIPUTACIONES%20RP.pdf</t>
  </si>
  <si>
    <t>MARIA DOLORES</t>
  </si>
  <si>
    <t>ROBLES</t>
  </si>
  <si>
    <t>CHAIREZ</t>
  </si>
  <si>
    <t>HECTOR</t>
  </si>
  <si>
    <t>SERRANO</t>
  </si>
  <si>
    <t>MONICA ELIZABETH</t>
  </si>
  <si>
    <t>ZAMUDIO</t>
  </si>
  <si>
    <t>ZARATE</t>
  </si>
  <si>
    <t>JORGE OMAR</t>
  </si>
  <si>
    <t>MUÑOZ</t>
  </si>
  <si>
    <t>MARIA DEL SOCORRO</t>
  </si>
  <si>
    <t>SORIANO</t>
  </si>
  <si>
    <t xml:space="preserve">ROXANNA </t>
  </si>
  <si>
    <t xml:space="preserve">RAMIREZ </t>
  </si>
  <si>
    <t xml:space="preserve">VICTORIA DE LA LUZ </t>
  </si>
  <si>
    <t>http://www.ceepacslp.org.mx/ceepac/uploads2/files/CG_2024_ABR_240%20Dictamen%20PT%20DIPUTACIONES%20RP.pdf</t>
  </si>
  <si>
    <t>JUAN MANUEL</t>
  </si>
  <si>
    <t>TRISTAN</t>
  </si>
  <si>
    <t xml:space="preserve">ALBERTA </t>
  </si>
  <si>
    <t xml:space="preserve">RIGOBERTO </t>
  </si>
  <si>
    <t>VICTORIA</t>
  </si>
  <si>
    <t>ALBINO</t>
  </si>
  <si>
    <t>LEONARDO VIGGO</t>
  </si>
  <si>
    <t>CAMPA</t>
  </si>
  <si>
    <t>OSCAR CARLOS</t>
  </si>
  <si>
    <t xml:space="preserve">VERA </t>
  </si>
  <si>
    <t>FABREGAT</t>
  </si>
  <si>
    <t>http://www.ceepacslp.org.mx/ceepac/uploads2/files/CG_2024_ABR_241%20Dictamen%20PCP%20DIPUTACIONES%20RP.pdf</t>
  </si>
  <si>
    <t>JUANA MARIA</t>
  </si>
  <si>
    <t>LUIS MARIO</t>
  </si>
  <si>
    <t>CESPEDES</t>
  </si>
  <si>
    <t>CLAUDIA NAYELI</t>
  </si>
  <si>
    <t>VARGAS</t>
  </si>
  <si>
    <t>SALVADOR</t>
  </si>
  <si>
    <t>MARQUEZ</t>
  </si>
  <si>
    <t>OCHOA</t>
  </si>
  <si>
    <t>DORA ELVIA</t>
  </si>
  <si>
    <t xml:space="preserve">PARTIDO MOVIMIENTO CIUDADANO </t>
  </si>
  <si>
    <t>MARCO ANTONIO</t>
  </si>
  <si>
    <t>GAMA</t>
  </si>
  <si>
    <t>BASARTE</t>
  </si>
  <si>
    <t>http://www.ceepacslp.org.mx/ceepac/uploads2/files/CG_2024_ABR_242%20Dictamen%20PMC%20DIPUTACIONES%20RP.pdf</t>
  </si>
  <si>
    <t>ADRIANA MARVELY</t>
  </si>
  <si>
    <t xml:space="preserve">COSTANZO </t>
  </si>
  <si>
    <t>PABLO GIL</t>
  </si>
  <si>
    <t>DELGADO</t>
  </si>
  <si>
    <t>VENTURA</t>
  </si>
  <si>
    <t>JORGE ALVARO</t>
  </si>
  <si>
    <t>COLUNGA</t>
  </si>
  <si>
    <t>JUANA JANETH DEL ROCIO</t>
  </si>
  <si>
    <t>ESPERICUETA</t>
  </si>
  <si>
    <t>BRAVO</t>
  </si>
  <si>
    <t>ABIGAIL</t>
  </si>
  <si>
    <t>CARLOS ARTEMIO</t>
  </si>
  <si>
    <t>ARREOLA</t>
  </si>
  <si>
    <t>MALLOL</t>
  </si>
  <si>
    <t>http://www.ceepacslp.org.mx/ceepac/uploads2/files/CG_2024_ABR_243%20Dictamen%20MORENA%20DIPUTACIONES%20RP.pdf</t>
  </si>
  <si>
    <t xml:space="preserve">JESSICA GABRIELA </t>
  </si>
  <si>
    <t>LUIS EMILIO</t>
  </si>
  <si>
    <t>ROSAS</t>
  </si>
  <si>
    <t>ANA MARIA</t>
  </si>
  <si>
    <t>DE LA CRUZ</t>
  </si>
  <si>
    <t>OLVERA</t>
  </si>
  <si>
    <t>JOSE LUIS</t>
  </si>
  <si>
    <t>OSCAR HUMBERTO</t>
  </si>
  <si>
    <t>VICTOR FRANCISCO</t>
  </si>
  <si>
    <t>CARDENAS</t>
  </si>
  <si>
    <t xml:space="preserve">ANGELICA </t>
  </si>
  <si>
    <t>CAMACHO</t>
  </si>
  <si>
    <t>ALFREDO</t>
  </si>
  <si>
    <t>HERRERA</t>
  </si>
  <si>
    <t>XXX</t>
  </si>
  <si>
    <t>MARTHA LIDIA</t>
  </si>
  <si>
    <t>JUAN CARLOS</t>
  </si>
  <si>
    <t>BARCENAS</t>
  </si>
  <si>
    <t>http://www.ceepacslp.org.mx/ceepac/uploads2/files/CG_2024_ABR_244%20Dictamen%20PNA%20SLP%20DIPUTACIONES%20RP.pdf</t>
  </si>
  <si>
    <t>LILIA</t>
  </si>
  <si>
    <t>CARRIZALES</t>
  </si>
  <si>
    <t>GALLEGOS</t>
  </si>
  <si>
    <t>HOMERO</t>
  </si>
  <si>
    <t>ELVIA</t>
  </si>
  <si>
    <t>MUÑIZ</t>
  </si>
  <si>
    <t>EDER XAVIER</t>
  </si>
  <si>
    <t>GOVEA</t>
  </si>
  <si>
    <t>SUSANA</t>
  </si>
  <si>
    <t>LUCERO</t>
  </si>
  <si>
    <t>MANCILLA</t>
  </si>
  <si>
    <t>JOSE DE JESUS</t>
  </si>
  <si>
    <t>CHAVARRIA</t>
  </si>
  <si>
    <t>ANGELICA</t>
  </si>
  <si>
    <t xml:space="preserve">ALFREDO </t>
  </si>
  <si>
    <t>ANA CRISTINA</t>
  </si>
  <si>
    <t>SILVA</t>
  </si>
  <si>
    <t>VELAZQUEZ</t>
  </si>
  <si>
    <t>http://www.ceepacslp.org.mx/ceepac/uploads2/files/CG_2024_ABR_245%20Dictamen%20PML%20SLP%20DIPUTACIONES%20RP.pdf</t>
  </si>
  <si>
    <t>EDGAR ABDIEL</t>
  </si>
  <si>
    <t>NORMA ARACELI</t>
  </si>
  <si>
    <t>RUBIO</t>
  </si>
  <si>
    <t xml:space="preserve">LUIS PABLO </t>
  </si>
  <si>
    <t>GALVAN</t>
  </si>
  <si>
    <t xml:space="preserve">ESPERANZA </t>
  </si>
  <si>
    <t xml:space="preserve">GONZALEZ </t>
  </si>
  <si>
    <t>JAIR OMAR</t>
  </si>
  <si>
    <t xml:space="preserve">RODRIGUEZ </t>
  </si>
  <si>
    <t>VIOLETA ALEJANDRA</t>
  </si>
  <si>
    <t>CARMONA</t>
  </si>
  <si>
    <t>JULIO CESAR</t>
  </si>
  <si>
    <t>http://www.ceepacslp.org.mx/ceepac/uploads2/files/CG_2024_ABR_246%20Dictamen%20PES%20DIPUTACIONES%20RP.pdf</t>
  </si>
  <si>
    <t>NORA HILDA</t>
  </si>
  <si>
    <t xml:space="preserve">CARRIZALEZ </t>
  </si>
  <si>
    <t xml:space="preserve">MIRIAM ELIZABETH </t>
  </si>
  <si>
    <t xml:space="preserve">ROCHA </t>
  </si>
  <si>
    <t>AHUALULCO</t>
  </si>
  <si>
    <t>MARTHA VERONICA</t>
  </si>
  <si>
    <t xml:space="preserve">ZAMARRON </t>
  </si>
  <si>
    <t>http://ceepacslp.org.mx/ceepac/uploads2/files/2024/DICTAMENES/01AHUALULCO/PAN.pdf</t>
  </si>
  <si>
    <t>1.- La información relativa a distrito electoral, circurscripción y número de lista, así como suplente, no aplica y por tanto no se genera para los candidatos a presidente municipal. Lo anterior con fundamento en los artículos 265 de la Ley Electoral del Estado de San Luis Potosí que no contemplan la suplencia para el caso de candidaturas a la presidencia municipal. 
2.- La información relativa a ficha curricular del candidato(a) no se genera, por no ser requisito de elegibilidad ni estar contemplada dicha obligación en la normatividad electoral. Lo anterior con fundamento en los artículos 276 y 277 de la Ley Electoral del Estado de San Luis Potosí.</t>
  </si>
  <si>
    <t>J CONCEPCION</t>
  </si>
  <si>
    <t>ALVIZO</t>
  </si>
  <si>
    <t>1. La información relativa a distrito electoral, numero de lista no se genera. 2- La información relativa a curriculum de candidatos no se genera, por no ser requisito de elegibilidad ni estar conemplada dicha obligación en la normatividad electoral. Lo anterior con fundamento en los artículos 276 y 277 de la Ley Electoral del Estado de San Luis Potosí.</t>
  </si>
  <si>
    <t>ADRIANA</t>
  </si>
  <si>
    <t>ARANDA</t>
  </si>
  <si>
    <t>AGUAYO</t>
  </si>
  <si>
    <t>ZAMARRON</t>
  </si>
  <si>
    <t>MARIA DEL ROCIO</t>
  </si>
  <si>
    <t>CERINO</t>
  </si>
  <si>
    <t>OJEDA</t>
  </si>
  <si>
    <t>ANGEL ALEJANDRO</t>
  </si>
  <si>
    <t>ANA KAREN</t>
  </si>
  <si>
    <t>COLIN</t>
  </si>
  <si>
    <t>MEJIA</t>
  </si>
  <si>
    <t>http://ceepacslp.org.mx/ceepac/uploads2/files/2024/DICTAMENES/01AHUALULCO/PRI.pdf</t>
  </si>
  <si>
    <t>ISRAEL</t>
  </si>
  <si>
    <t xml:space="preserve">GABRIELA MICHELLE </t>
  </si>
  <si>
    <t>REVILLA</t>
  </si>
  <si>
    <t xml:space="preserve">CONTRERAS </t>
  </si>
  <si>
    <t xml:space="preserve">PABLO </t>
  </si>
  <si>
    <t xml:space="preserve">KARINA </t>
  </si>
  <si>
    <t xml:space="preserve">DAVID ALEJANDRO </t>
  </si>
  <si>
    <t xml:space="preserve">SAULO </t>
  </si>
  <si>
    <t xml:space="preserve">MORALES </t>
  </si>
  <si>
    <t>GUERRERO</t>
  </si>
  <si>
    <t>http://ceepacslp.org.mx/ceepac/uploads2/files/2024/DICTAMENES/01AHUALULCO/PRD.pdf</t>
  </si>
  <si>
    <t>QUIROZ</t>
  </si>
  <si>
    <t>ARTURO JAZIEL</t>
  </si>
  <si>
    <t>SAUCEDO</t>
  </si>
  <si>
    <t>MARIA GUADALUPE</t>
  </si>
  <si>
    <t xml:space="preserve">SOSA </t>
  </si>
  <si>
    <t>CONTRERAS</t>
  </si>
  <si>
    <t xml:space="preserve">J. GUADALUPE ARTURO </t>
  </si>
  <si>
    <t>NO SE GENERO</t>
  </si>
  <si>
    <t>HANIA GRIZEL</t>
  </si>
  <si>
    <t>VIDALES</t>
  </si>
  <si>
    <t>FELIX EDUARDO</t>
  </si>
  <si>
    <t>HURTADO</t>
  </si>
  <si>
    <t xml:space="preserve">NAYELI </t>
  </si>
  <si>
    <t>MATA</t>
  </si>
  <si>
    <t>ELISA</t>
  </si>
  <si>
    <t>CUELLAR</t>
  </si>
  <si>
    <t>REGIL</t>
  </si>
  <si>
    <t>http://ceepacslp.org.mx/ceepac/uploads2/files/2024/DICTAMENES/01AHUALULCO/PVEM.pdf</t>
  </si>
  <si>
    <t>EULOGIO</t>
  </si>
  <si>
    <t>LILIA EDITH</t>
  </si>
  <si>
    <t>DIEGO ARMANDO</t>
  </si>
  <si>
    <t xml:space="preserve">SANDATE </t>
  </si>
  <si>
    <t>SARAHI JAQUELINE</t>
  </si>
  <si>
    <t>MERCADO</t>
  </si>
  <si>
    <t>COALICION "SIGAMOS HACIENDO HISTORIA" PARTIDO DEL TRABAJO</t>
  </si>
  <si>
    <t>FEDERICO</t>
  </si>
  <si>
    <t>MONSIVAIS</t>
  </si>
  <si>
    <t>http://ceepacslp.org.mx/ceepac/uploads2/files/2024/DICTAMENES/01AHUALULCO/PT.pdf</t>
  </si>
  <si>
    <t>ESTHER</t>
  </si>
  <si>
    <t>OVIEDO</t>
  </si>
  <si>
    <t>DAVID ADRIAN</t>
  </si>
  <si>
    <t>JACOBO</t>
  </si>
  <si>
    <t xml:space="preserve">YOLOTZIN DE LOS ANGELES </t>
  </si>
  <si>
    <t>BARBOSA</t>
  </si>
  <si>
    <t>BERNARDO</t>
  </si>
  <si>
    <t xml:space="preserve">MARIA DE LA LUZ </t>
  </si>
  <si>
    <t>CHRISTIAN DE JESUS</t>
  </si>
  <si>
    <t>DE LOS SANTOS</t>
  </si>
  <si>
    <t>MARIA LUDIVINA</t>
  </si>
  <si>
    <t>TRUJILLO</t>
  </si>
  <si>
    <t>BRIGIDO</t>
  </si>
  <si>
    <t>http://ceepacslp.org.mx/ceepac/uploads2/files/2024/DICTAMENES/01AHUALULCO/CP.pdf</t>
  </si>
  <si>
    <t xml:space="preserve">ANTONIA </t>
  </si>
  <si>
    <t>RIGOBERTO</t>
  </si>
  <si>
    <t xml:space="preserve">PALOMINO </t>
  </si>
  <si>
    <t xml:space="preserve">ROJAS </t>
  </si>
  <si>
    <t xml:space="preserve">MARTINEZ </t>
  </si>
  <si>
    <t>PORFIRIO</t>
  </si>
  <si>
    <t xml:space="preserve">FLORES </t>
  </si>
  <si>
    <t>YADIRA LIZETH</t>
  </si>
  <si>
    <t>ESCALANTE</t>
  </si>
  <si>
    <t xml:space="preserve">GONZALO </t>
  </si>
  <si>
    <t xml:space="preserve">RIVERA </t>
  </si>
  <si>
    <t>ROBERTO</t>
  </si>
  <si>
    <t>DE LOS ANGELES</t>
  </si>
  <si>
    <t>http://ceepacslp.org.mx/ceepac/uploads2/files/2024/DICTAMENES/01AHUALULCO/MC.pdf</t>
  </si>
  <si>
    <t>MA FELIX</t>
  </si>
  <si>
    <t>JESUS ALBERTO</t>
  </si>
  <si>
    <t>LIMON</t>
  </si>
  <si>
    <t>OLIVIA</t>
  </si>
  <si>
    <t>JOEL</t>
  </si>
  <si>
    <t>MANZANARES</t>
  </si>
  <si>
    <t>LINDA ESMERALDA</t>
  </si>
  <si>
    <t xml:space="preserve">TOVAR </t>
  </si>
  <si>
    <t>DE SANTIAGO</t>
  </si>
  <si>
    <t>ROGELIO</t>
  </si>
  <si>
    <t>CYNTHIA PAOLA</t>
  </si>
  <si>
    <t>ANGUIANO</t>
  </si>
  <si>
    <t>MANUELA</t>
  </si>
  <si>
    <t>http://ceepacslp.org.mx/ceepac/uploads2/files/2024/DICTAMENES/01AHUALULCO/MORENA.pdf</t>
  </si>
  <si>
    <t>JOSE FELIPE</t>
  </si>
  <si>
    <t>IVANA</t>
  </si>
  <si>
    <t>ROMERO</t>
  </si>
  <si>
    <t>JOSE IGNACIO</t>
  </si>
  <si>
    <t>http://ceepacslp.org.mx/ceepac/uploads2/files/2024/DICTAMENES/01AHUALULCO/NASLP.pdf</t>
  </si>
  <si>
    <t>BENITA</t>
  </si>
  <si>
    <t>LAURO</t>
  </si>
  <si>
    <t>LUCERO DE JESUS</t>
  </si>
  <si>
    <t>MUÑOS</t>
  </si>
  <si>
    <t>JOSE ERNESTO</t>
  </si>
  <si>
    <t>NIÑO</t>
  </si>
  <si>
    <t>ELVIRA</t>
  </si>
  <si>
    <t>NATALIO</t>
  </si>
  <si>
    <t>GENNY MAILIN</t>
  </si>
  <si>
    <t>RUTH NOHEMI</t>
  </si>
  <si>
    <t>CISNEROS</t>
  </si>
  <si>
    <t>http://ceepacslp.org.mx/ceepac/uploads2/files/2024/DICTAMENES/01AHUALULCO/MLSLP.pdf</t>
  </si>
  <si>
    <t>ITZEL ITZAMARA</t>
  </si>
  <si>
    <t>YAZMIN KARINA</t>
  </si>
  <si>
    <t>GRACIELA ESMERALDA</t>
  </si>
  <si>
    <t>SIXTOS</t>
  </si>
  <si>
    <t>TUDON</t>
  </si>
  <si>
    <t>ALAQUINES</t>
  </si>
  <si>
    <t>J. JESUS DE LA PAZ</t>
  </si>
  <si>
    <t>http://ceepacslp.org.mx/ceepac/uploads2/files/2024/DICTAMENES/02ALAQUINES/PAN.pdf</t>
  </si>
  <si>
    <t>PERLA</t>
  </si>
  <si>
    <t>BAÑUELAS</t>
  </si>
  <si>
    <t>VILLALON</t>
  </si>
  <si>
    <t>ANDRES</t>
  </si>
  <si>
    <t>CARREON</t>
  </si>
  <si>
    <t>AYLIN DAYARA</t>
  </si>
  <si>
    <t>JOSEFINA</t>
  </si>
  <si>
    <t>IVET</t>
  </si>
  <si>
    <t>BILCHIS</t>
  </si>
  <si>
    <t>AVALOS</t>
  </si>
  <si>
    <t>http://ceepacslp.org.mx/ceepac/uploads2/files/2024/DICTAMENES/02ALAQUINES/PRI.pdf</t>
  </si>
  <si>
    <t xml:space="preserve">PAREDES </t>
  </si>
  <si>
    <t xml:space="preserve">ELSA </t>
  </si>
  <si>
    <t>GAMEZ</t>
  </si>
  <si>
    <t>SAUL</t>
  </si>
  <si>
    <t>FUENTES</t>
  </si>
  <si>
    <t>MELENA</t>
  </si>
  <si>
    <t xml:space="preserve">MAURO MIGUEL </t>
  </si>
  <si>
    <t xml:space="preserve">REYES </t>
  </si>
  <si>
    <t>NETRO</t>
  </si>
  <si>
    <t xml:space="preserve">VERONICA LIZBETH </t>
  </si>
  <si>
    <t xml:space="preserve">AGUILAR </t>
  </si>
  <si>
    <t xml:space="preserve">SEBASTIAN </t>
  </si>
  <si>
    <t xml:space="preserve">ROQUE </t>
  </si>
  <si>
    <t>JULIO</t>
  </si>
  <si>
    <t>IBARRA</t>
  </si>
  <si>
    <t>http://ceepacslp.org.mx/ceepac/uploads2/files/2024/DICTAMENES/02ALAQUINES/PRD.pdf</t>
  </si>
  <si>
    <t>MARIA DEL PILAR</t>
  </si>
  <si>
    <t>RESENDIZ</t>
  </si>
  <si>
    <t>ANGEL GUSTAVO</t>
  </si>
  <si>
    <t>MOCTEZUMA</t>
  </si>
  <si>
    <t>MONTALVAN</t>
  </si>
  <si>
    <t>VANESSA</t>
  </si>
  <si>
    <t>NICOLAS</t>
  </si>
  <si>
    <t>COALICION "SIGAMOS HACIENDO HISTORIA" PARTIDO VERDE ECOLOGISTA DE MEXICO</t>
  </si>
  <si>
    <t>LAURA</t>
  </si>
  <si>
    <t>http://ceepacslp.org.mx/ceepac/uploads2/files/2024/DICTAMENES/02ALAQUINES/PVEM.pdf</t>
  </si>
  <si>
    <t>COSTILLA</t>
  </si>
  <si>
    <t>JESSICA ELIZABETH</t>
  </si>
  <si>
    <t>PASCUAL</t>
  </si>
  <si>
    <t>REYNAGA</t>
  </si>
  <si>
    <t>SARA</t>
  </si>
  <si>
    <t>J. ISMAEL</t>
  </si>
  <si>
    <t xml:space="preserve">MENDOZA </t>
  </si>
  <si>
    <t>GUILLERMINA</t>
  </si>
  <si>
    <t xml:space="preserve">CARREON </t>
  </si>
  <si>
    <t>EDER IVAN</t>
  </si>
  <si>
    <t>ANGELINA</t>
  </si>
  <si>
    <t>BENITEZ</t>
  </si>
  <si>
    <t>http://ceepacslp.org.mx/ceepac/uploads2/files/2024/DICTAMENES/02ALAQUINES/PT.pdf</t>
  </si>
  <si>
    <t xml:space="preserve">MARIA DEL CARMEN </t>
  </si>
  <si>
    <t>JOSE ANTONIO</t>
  </si>
  <si>
    <t>MENDEZ</t>
  </si>
  <si>
    <t>DUEÑEZ</t>
  </si>
  <si>
    <t>MENDIOLA</t>
  </si>
  <si>
    <t>LUIS MIGUEL</t>
  </si>
  <si>
    <t>MANZANILLA</t>
  </si>
  <si>
    <t>JAIME</t>
  </si>
  <si>
    <t>http://ceepacslp.org.mx/ceepac/uploads2/files/2024/DICTAMENES/02ALAQUINES/CP.pdf</t>
  </si>
  <si>
    <t xml:space="preserve">LUZ MIREYA </t>
  </si>
  <si>
    <t>BARRIOS</t>
  </si>
  <si>
    <t>MONTALBAN</t>
  </si>
  <si>
    <t>VICENTE</t>
  </si>
  <si>
    <t xml:space="preserve">MA DEL ROSARIO </t>
  </si>
  <si>
    <t>RUCOBA</t>
  </si>
  <si>
    <t>GOMEZ</t>
  </si>
  <si>
    <t>DIAZ</t>
  </si>
  <si>
    <t>ANDREA LIZETH</t>
  </si>
  <si>
    <t>OMAR</t>
  </si>
  <si>
    <t>CORONA</t>
  </si>
  <si>
    <t xml:space="preserve">MARTIN </t>
  </si>
  <si>
    <t>http://ceepacslp.org.mx/ceepac/uploads2/files/2024/DICTAMENES/02ALAQUINES/MORENA.pdf</t>
  </si>
  <si>
    <t>CLARISA SOCORRO</t>
  </si>
  <si>
    <t>MANUEL HUGO</t>
  </si>
  <si>
    <t>MARCELINA</t>
  </si>
  <si>
    <t>AQUISMON</t>
  </si>
  <si>
    <t>CEDILLO</t>
  </si>
  <si>
    <t>TREJO</t>
  </si>
  <si>
    <t>http://ceepacslp.org.mx/ceepac/uploads2/files/2024/DICTAMENES/03AQUISMON/PAN.pdf</t>
  </si>
  <si>
    <t xml:space="preserve">MARCELINO </t>
  </si>
  <si>
    <t>PETROLINA</t>
  </si>
  <si>
    <t>ANGEL</t>
  </si>
  <si>
    <t>FRANCISCO</t>
  </si>
  <si>
    <t xml:space="preserve">LUIS FERNANDO </t>
  </si>
  <si>
    <t xml:space="preserve">FELIPA DE JESUS </t>
  </si>
  <si>
    <t xml:space="preserve">OSCAR MIGUEL </t>
  </si>
  <si>
    <t xml:space="preserve">FELICITAS </t>
  </si>
  <si>
    <t>ZENAYDA</t>
  </si>
  <si>
    <t>ROMAN</t>
  </si>
  <si>
    <t>http://ceepacslp.org.mx/ceepac/uploads2/files/2024/DICTAMENES/03AQUISMON/PRI.pdf</t>
  </si>
  <si>
    <t>HERMELANDA</t>
  </si>
  <si>
    <t>GUAJARDO</t>
  </si>
  <si>
    <t>RICARDO</t>
  </si>
  <si>
    <t>JASIBI</t>
  </si>
  <si>
    <t>EVERARDO</t>
  </si>
  <si>
    <t>DIONICIA</t>
  </si>
  <si>
    <t>ANASTACIA</t>
  </si>
  <si>
    <t xml:space="preserve">ADRIANA </t>
  </si>
  <si>
    <t>CEPEDA</t>
  </si>
  <si>
    <t>CUAHUTEMOC</t>
  </si>
  <si>
    <t>BALDERAS</t>
  </si>
  <si>
    <t>http://ceepacslp.org.mx/ceepac/uploads2/files/2024/DICTAMENES/03AQUISMON/PVEM.pdf</t>
  </si>
  <si>
    <t>MA INES</t>
  </si>
  <si>
    <t>GUILLERMO</t>
  </si>
  <si>
    <t>REMIGIO</t>
  </si>
  <si>
    <t>CANDELARIA</t>
  </si>
  <si>
    <t xml:space="preserve">GABRIEL </t>
  </si>
  <si>
    <t xml:space="preserve">BLAS </t>
  </si>
  <si>
    <t xml:space="preserve">ARNULFO </t>
  </si>
  <si>
    <t>NOHEMI ELIZABETH</t>
  </si>
  <si>
    <t>ENRIQUEZ</t>
  </si>
  <si>
    <t>JUVENTINO</t>
  </si>
  <si>
    <t>GASPAR</t>
  </si>
  <si>
    <t>ESTHEFANIA DE JESUS</t>
  </si>
  <si>
    <t>http://ceepacslp.org.mx/ceepac/uploads2/files/2024/DICTAMENES/03AQUISMON/PT.pdf</t>
  </si>
  <si>
    <t xml:space="preserve">LEONEL </t>
  </si>
  <si>
    <t>MIGUEL</t>
  </si>
  <si>
    <t>MONTSERRAT ALHELY</t>
  </si>
  <si>
    <t>AZUA</t>
  </si>
  <si>
    <t>AXEL</t>
  </si>
  <si>
    <t>ESCOLASTICA</t>
  </si>
  <si>
    <t>CRISTIAN DANIEL</t>
  </si>
  <si>
    <t>CHAVEZ</t>
  </si>
  <si>
    <t xml:space="preserve">INGRID ATZIN </t>
  </si>
  <si>
    <t xml:space="preserve">CIRILO </t>
  </si>
  <si>
    <t>ABELINO</t>
  </si>
  <si>
    <t>SANTIAGO</t>
  </si>
  <si>
    <t xml:space="preserve">MARISOL </t>
  </si>
  <si>
    <t>ACUÑA</t>
  </si>
  <si>
    <t xml:space="preserve">NAJERA </t>
  </si>
  <si>
    <t>http://ceepacslp.org.mx/ceepac/uploads2/files/2024/DICTAMENES/03AQUISMON/MC.pdf</t>
  </si>
  <si>
    <t xml:space="preserve">JESUS EMMANUEL </t>
  </si>
  <si>
    <t xml:space="preserve">ACUÑA </t>
  </si>
  <si>
    <t>AURORA</t>
  </si>
  <si>
    <t xml:space="preserve">PEREZ </t>
  </si>
  <si>
    <t>CARLOS GUILLERMO</t>
  </si>
  <si>
    <t>NAJERA</t>
  </si>
  <si>
    <t>JORGE EDUARDO</t>
  </si>
  <si>
    <t>JOSE</t>
  </si>
  <si>
    <t>http://ceepacslp.org.mx/ceepac/uploads2/files/2024/DICTAMENES/03AQUISMON/MORENA.pdf</t>
  </si>
  <si>
    <t>SILVIA</t>
  </si>
  <si>
    <t>JUAN FERNANDO</t>
  </si>
  <si>
    <t>ORDOÑEZ</t>
  </si>
  <si>
    <t>MA. MARTHA</t>
  </si>
  <si>
    <t>MARTÍNEZ</t>
  </si>
  <si>
    <t>GREGORIO</t>
  </si>
  <si>
    <t>TERESA</t>
  </si>
  <si>
    <t>J. CONCEPCION</t>
  </si>
  <si>
    <t>OBISPO</t>
  </si>
  <si>
    <t>MARIA ESTEFANA</t>
  </si>
  <si>
    <t>EPIFANIO</t>
  </si>
  <si>
    <t>AGUSTINA</t>
  </si>
  <si>
    <t>http://ceepacslp.org.mx/ceepac/uploads2/files/2024/DICTAMENES/03AQUISMON/ML.pdf</t>
  </si>
  <si>
    <t>CLAUDIA</t>
  </si>
  <si>
    <t>NOLASCO</t>
  </si>
  <si>
    <t>ANASTACIO</t>
  </si>
  <si>
    <t>ADRIANA GISELA</t>
  </si>
  <si>
    <t xml:space="preserve">DE LA O </t>
  </si>
  <si>
    <t>DE LA O</t>
  </si>
  <si>
    <t xml:space="preserve">JUAN JOSE </t>
  </si>
  <si>
    <t>http://ceepacslp.org.mx/ceepac/uploads2/files/2024/DICTAMENES/03AQUISMON/PES.pdf</t>
  </si>
  <si>
    <t>LIZETH</t>
  </si>
  <si>
    <t>BENJAMIN</t>
  </si>
  <si>
    <t xml:space="preserve">MARIA CIRA POLICAREGIDURIA </t>
  </si>
  <si>
    <t>R PIO</t>
  </si>
  <si>
    <t>DOLORES</t>
  </si>
  <si>
    <t>JOSE RAYMUNDO</t>
  </si>
  <si>
    <t>CIRIA MIREIDA</t>
  </si>
  <si>
    <t xml:space="preserve">ANGEL </t>
  </si>
  <si>
    <t>GABINO</t>
  </si>
  <si>
    <t>ARMADILLO DE LOS INFANTE</t>
  </si>
  <si>
    <t xml:space="preserve">LUZ MARINA </t>
  </si>
  <si>
    <t xml:space="preserve">GARCIA </t>
  </si>
  <si>
    <t xml:space="preserve">ORTIZ </t>
  </si>
  <si>
    <t>http://ceepacslp.org.mx/ceepac/uploads2/files/2024/DICTAMENES/04ARMADILLODELOSINFANTE/PAN.pdf</t>
  </si>
  <si>
    <t xml:space="preserve">RODOLFO PABLO </t>
  </si>
  <si>
    <t xml:space="preserve">MARIA CONCEPCION </t>
  </si>
  <si>
    <t>BRICEÑO</t>
  </si>
  <si>
    <t>BALDEMAR</t>
  </si>
  <si>
    <t>http://ceepacslp.org.mx/ceepac/uploads2/files/2024/DICTAMENES/04ARMADILLODELOSINFANTE/PRI.pdf</t>
  </si>
  <si>
    <t>MARIA IMELDA</t>
  </si>
  <si>
    <t>PEDRO</t>
  </si>
  <si>
    <t>ANTONIO</t>
  </si>
  <si>
    <t>BLANCA SARAI</t>
  </si>
  <si>
    <t>EDGAR SALVADOR</t>
  </si>
  <si>
    <t>JESSICA ANTONIA</t>
  </si>
  <si>
    <t xml:space="preserve">ALONSO </t>
  </si>
  <si>
    <t>PATIÑO</t>
  </si>
  <si>
    <t>ERIK ANTONIO</t>
  </si>
  <si>
    <t>MEZA</t>
  </si>
  <si>
    <t>MA. LETICIA</t>
  </si>
  <si>
    <t>ALEJO</t>
  </si>
  <si>
    <t>http://ceepacslp.org.mx/ceepac/uploads2/files/2024/DICTAMENES/04ARMADILLODELOSINFANTE/PRD.pdf</t>
  </si>
  <si>
    <t xml:space="preserve">JUAN </t>
  </si>
  <si>
    <t>JASSO</t>
  </si>
  <si>
    <t>NARVAEZ</t>
  </si>
  <si>
    <t>ROSARIO</t>
  </si>
  <si>
    <t>http://ceepacslp.org.mx/ceepac/uploads2/files/2024/DICTAMENES/04ARMADILLODELOSINFANTE/PVEM.pdf</t>
  </si>
  <si>
    <t>AXEL ALBERTO</t>
  </si>
  <si>
    <t>MA ALEJANDRA</t>
  </si>
  <si>
    <t xml:space="preserve">ALFONSO  </t>
  </si>
  <si>
    <t xml:space="preserve">BEAR </t>
  </si>
  <si>
    <t>REBECA</t>
  </si>
  <si>
    <t>BORJAS</t>
  </si>
  <si>
    <t>FIDEL</t>
  </si>
  <si>
    <t>J. MODESTO</t>
  </si>
  <si>
    <t>ALBARADO</t>
  </si>
  <si>
    <t>SILBA</t>
  </si>
  <si>
    <t xml:space="preserve">MARIA ASUNCION </t>
  </si>
  <si>
    <t xml:space="preserve">VEGA </t>
  </si>
  <si>
    <t>http://ceepacslp.org.mx/ceepac/uploads2/files/2024/DICTAMENES/04ARMADILLODELOSINFANTE/MC.pdf</t>
  </si>
  <si>
    <t>MANUEL BERNARDINO</t>
  </si>
  <si>
    <t>ALEMAN</t>
  </si>
  <si>
    <t>DIANA PATRICIA</t>
  </si>
  <si>
    <t>JOSE BERNARDINO</t>
  </si>
  <si>
    <t xml:space="preserve">ALEMAN </t>
  </si>
  <si>
    <t>DE LA TORRE</t>
  </si>
  <si>
    <t>FATIMA YOCELIN</t>
  </si>
  <si>
    <t xml:space="preserve">JAIME </t>
  </si>
  <si>
    <t>MASCORRO</t>
  </si>
  <si>
    <t>ROCIO ANGELICA</t>
  </si>
  <si>
    <t>http://ceepacslp.org.mx/ceepac/uploads2/files/2024/DICTAMENES/04ARMADILLODELOSINFANTE/MORENA.pdf</t>
  </si>
  <si>
    <t>VALENTIN</t>
  </si>
  <si>
    <t>ADRIANA MONTSERRAT</t>
  </si>
  <si>
    <t>JOSE ISABEL</t>
  </si>
  <si>
    <t>PAULA</t>
  </si>
  <si>
    <t>EDGAR JOVANI</t>
  </si>
  <si>
    <t xml:space="preserve">MALDONADO </t>
  </si>
  <si>
    <t>MARIA DELFINA</t>
  </si>
  <si>
    <t>ALEJANDRA ARANZAZU</t>
  </si>
  <si>
    <t>http://ceepacslp.org.mx/ceepac/uploads2/files/2024/DICTAMENES/04ARMADILLODELOSINFANTE/PES.pdf</t>
  </si>
  <si>
    <t>MARIO</t>
  </si>
  <si>
    <t>SIERRA</t>
  </si>
  <si>
    <t>ANDIARA</t>
  </si>
  <si>
    <t>OSORNIO</t>
  </si>
  <si>
    <t>ARTURO</t>
  </si>
  <si>
    <t>TELLEZ</t>
  </si>
  <si>
    <t>AXTLA DE TERRAZAS</t>
  </si>
  <si>
    <t>J. ROSALINO</t>
  </si>
  <si>
    <t>RECENDIZ</t>
  </si>
  <si>
    <t>http://ceepacslp.org.mx/ceepac/uploads2/files/2024/DICTAMENES/54AXTLADETERRAZAS/PAN.pdf</t>
  </si>
  <si>
    <t xml:space="preserve">CLAUDIA </t>
  </si>
  <si>
    <t>FELIX</t>
  </si>
  <si>
    <t>MARIO ALBERTO</t>
  </si>
  <si>
    <t xml:space="preserve">CECILIA DE JESUS </t>
  </si>
  <si>
    <t xml:space="preserve">JOSE ALFREDO </t>
  </si>
  <si>
    <t>MARICELA</t>
  </si>
  <si>
    <t>ANDRADE</t>
  </si>
  <si>
    <t>CLARA MARIA</t>
  </si>
  <si>
    <t>JONGUITUD</t>
  </si>
  <si>
    <t>http://ceepacslp.org.mx/ceepac/uploads2/files/2024/DICTAMENES/54AXTLADETERRAZAS/PRI.pdf</t>
  </si>
  <si>
    <t xml:space="preserve">FRANCISCO </t>
  </si>
  <si>
    <t xml:space="preserve">PONCE </t>
  </si>
  <si>
    <t xml:space="preserve">MARIA DEL PILAR </t>
  </si>
  <si>
    <t>ANGEL ISMAEL</t>
  </si>
  <si>
    <t xml:space="preserve">GALVAN </t>
  </si>
  <si>
    <t xml:space="preserve">BELEM </t>
  </si>
  <si>
    <t xml:space="preserve">RAMON </t>
  </si>
  <si>
    <t xml:space="preserve">POZOS </t>
  </si>
  <si>
    <t xml:space="preserve">EVARISTO </t>
  </si>
  <si>
    <t xml:space="preserve">ZUÑIGA </t>
  </si>
  <si>
    <t xml:space="preserve">MARIA ERICA </t>
  </si>
  <si>
    <t xml:space="preserve">JONGUITUD </t>
  </si>
  <si>
    <t xml:space="preserve">YAIR DE JESUS </t>
  </si>
  <si>
    <t xml:space="preserve"> BOCANEGRA </t>
  </si>
  <si>
    <t xml:space="preserve">JUANA </t>
  </si>
  <si>
    <t xml:space="preserve">JUAREZ </t>
  </si>
  <si>
    <t>BALDELAMAR</t>
  </si>
  <si>
    <t>http://ceepacslp.org.mx/ceepac/uploads2/files/2024/DICTAMENES/54AXTLADETERRAZAS/CP.pdf</t>
  </si>
  <si>
    <t>SEBASTIAN DE JESUS</t>
  </si>
  <si>
    <t>LUCIANA</t>
  </si>
  <si>
    <t>ALVARADO</t>
  </si>
  <si>
    <t xml:space="preserve">BALDELAMAR </t>
  </si>
  <si>
    <t xml:space="preserve">MARIA DE LOS ANGELES </t>
  </si>
  <si>
    <t xml:space="preserve">ADRIAN </t>
  </si>
  <si>
    <t>AMELIA</t>
  </si>
  <si>
    <t>ANTONIA</t>
  </si>
  <si>
    <t>DAMARIS EUNICE</t>
  </si>
  <si>
    <t>http://ceepacslp.org.mx/ceepac/uploads2/files/2024/DICTAMENES/54AXTLADETERRAZAS/MC.pdf</t>
  </si>
  <si>
    <t>JOSUE EDUARDO</t>
  </si>
  <si>
    <t>MUNGUIA</t>
  </si>
  <si>
    <t>MERINO</t>
  </si>
  <si>
    <t>ELIZABETH</t>
  </si>
  <si>
    <t>FELICIANA</t>
  </si>
  <si>
    <t>FERNANDA GABRIELA</t>
  </si>
  <si>
    <t>COALICION "SIGAMOS HACIENDO HISTORIA" MORENA</t>
  </si>
  <si>
    <t xml:space="preserve">GREGORIO </t>
  </si>
  <si>
    <t>http://ceepacslp.org.mx/ceepac/uploads2/files/2024/DICTAMENES/54AXTLADETERRAZAS/MORENA.pdf</t>
  </si>
  <si>
    <t>NORMA ALICIA</t>
  </si>
  <si>
    <t xml:space="preserve">JOSE JUAN </t>
  </si>
  <si>
    <t>AQUINO</t>
  </si>
  <si>
    <t xml:space="preserve">NEREYDA ANDREA </t>
  </si>
  <si>
    <t>HUMBERTO</t>
  </si>
  <si>
    <t>OROZCO</t>
  </si>
  <si>
    <t>CARLA YARAIDY</t>
  </si>
  <si>
    <t>POZOS</t>
  </si>
  <si>
    <t>XOCHITL JAZMIN</t>
  </si>
  <si>
    <t>MARTHA MAYELA</t>
  </si>
  <si>
    <t>http://ceepacslp.org.mx/ceepac/uploads2/files/2024/DICTAMENES/54AXTLADETERRAZAS/NASLP.pdf</t>
  </si>
  <si>
    <t>JOAQUIN</t>
  </si>
  <si>
    <t>AMERICA</t>
  </si>
  <si>
    <t>GODINEZ</t>
  </si>
  <si>
    <t>MARTIN</t>
  </si>
  <si>
    <t>VALDES</t>
  </si>
  <si>
    <t>DAVID ANTONIO</t>
  </si>
  <si>
    <t>KATIA BRISEIDA</t>
  </si>
  <si>
    <t>JOVANNY DE JESUS</t>
  </si>
  <si>
    <t>http://ceepacslp.org.mx/ceepac/uploads2/files/2024/DICTAMENES/54AXTLADETERRAZAS/MLSLP.pdf</t>
  </si>
  <si>
    <t>ANELIZ</t>
  </si>
  <si>
    <t>ROSALES</t>
  </si>
  <si>
    <t>ARISTOTELES</t>
  </si>
  <si>
    <t>MARIA MAGDALENA</t>
  </si>
  <si>
    <t>ISIDRO DE JESUS</t>
  </si>
  <si>
    <t>KAREN YENAI</t>
  </si>
  <si>
    <t>JAVIER</t>
  </si>
  <si>
    <t>MARIA CONSUELO</t>
  </si>
  <si>
    <t xml:space="preserve">ZALETA </t>
  </si>
  <si>
    <t>ENRIQUE EDUARDO</t>
  </si>
  <si>
    <t>LARRAGA</t>
  </si>
  <si>
    <t>http://ceepacslp.org.mx/ceepac/uploads2/files/2024/DICTAMENES/54AXTLADETERRAZAS/PESSLP.pdf</t>
  </si>
  <si>
    <t>GLADIS JOSELINE</t>
  </si>
  <si>
    <t>MONTOYA</t>
  </si>
  <si>
    <t>DAMIAN</t>
  </si>
  <si>
    <t>MODESTO</t>
  </si>
  <si>
    <t>MORELOS</t>
  </si>
  <si>
    <t>ADRIAN URIEL</t>
  </si>
  <si>
    <t>ZARAZUA</t>
  </si>
  <si>
    <t>ALFARO</t>
  </si>
  <si>
    <t>MARDOQUEO</t>
  </si>
  <si>
    <t>COALICION "FUERZA Y CORAZON POR SAN LUIS" PARTIDO ACCION NACIONAL</t>
  </si>
  <si>
    <t>REBECA IRENE</t>
  </si>
  <si>
    <t>http://ceepacslp.org.mx/ceepac/uploads2/files/2024/DICTAMENES/05CARDENAS/PAN.pdf</t>
  </si>
  <si>
    <t xml:space="preserve">CESAR EDGARDO </t>
  </si>
  <si>
    <t>BEATRIZ ADRIANA</t>
  </si>
  <si>
    <t>LORENA</t>
  </si>
  <si>
    <t>PONCE</t>
  </si>
  <si>
    <t xml:space="preserve">BADILLO </t>
  </si>
  <si>
    <t xml:space="preserve">MONTSERRAT GUADALUPE </t>
  </si>
  <si>
    <t xml:space="preserve">MIER </t>
  </si>
  <si>
    <t>EUSELEMI BERENICE</t>
  </si>
  <si>
    <t xml:space="preserve">PIÑA </t>
  </si>
  <si>
    <t>http://ceepacslp.org.mx/ceepac/uploads2/files/2024/DICTAMENES/05CARDENAS/PRI.pdf</t>
  </si>
  <si>
    <t>MARIA ANTONIETA</t>
  </si>
  <si>
    <t>PABLO CESAR</t>
  </si>
  <si>
    <t>SAN JUANA YESENIA</t>
  </si>
  <si>
    <t>JOSEPH EDUARDO</t>
  </si>
  <si>
    <t>URESTI</t>
  </si>
  <si>
    <t>BLANCA IMELDA</t>
  </si>
  <si>
    <t>http://ceepacslp.org.mx/ceepac/uploads2/files/2024/DICTAMENES/05CARDENAS/PRD.pdf</t>
  </si>
  <si>
    <t>MA CANDELARIA</t>
  </si>
  <si>
    <t xml:space="preserve">JESSICA </t>
  </si>
  <si>
    <t>JORGE ALBERTO</t>
  </si>
  <si>
    <t>BARRAGAN</t>
  </si>
  <si>
    <t>IZAGUIRRE</t>
  </si>
  <si>
    <t>http://ceepacslp.org.mx/ceepac/uploads2/files/2024/DICTAMENES/05CARDENAS/PVEM.pdf</t>
  </si>
  <si>
    <t xml:space="preserve">JOSEFINA </t>
  </si>
  <si>
    <t xml:space="preserve">GASCA </t>
  </si>
  <si>
    <t>JULIAN</t>
  </si>
  <si>
    <t>YADHIRA OLIVIA</t>
  </si>
  <si>
    <t>ANTONIO IGNACIO</t>
  </si>
  <si>
    <t xml:space="preserve">ARELI YAZMIN </t>
  </si>
  <si>
    <t xml:space="preserve">ANDRADE </t>
  </si>
  <si>
    <t xml:space="preserve">ABEL </t>
  </si>
  <si>
    <t>LUCIA CARIDAD</t>
  </si>
  <si>
    <t>EDGAR MIGUEL</t>
  </si>
  <si>
    <t>http://ceepacslp.org.mx/ceepac/uploads2/files/2024/DICTAMENES/05CARDENAS/PT.pdf</t>
  </si>
  <si>
    <t>PATRICIA MARGARITA</t>
  </si>
  <si>
    <t>ALONSO</t>
  </si>
  <si>
    <t>MARTHA LAURA</t>
  </si>
  <si>
    <t>APRESA</t>
  </si>
  <si>
    <t>MELENDEZ</t>
  </si>
  <si>
    <t>SISLEY DE JESUS</t>
  </si>
  <si>
    <t>SIFUENTES</t>
  </si>
  <si>
    <t>RUBEN</t>
  </si>
  <si>
    <t xml:space="preserve">MICHELLE ANDREA </t>
  </si>
  <si>
    <t>MONZON</t>
  </si>
  <si>
    <t xml:space="preserve">ANA DELIA </t>
  </si>
  <si>
    <t xml:space="preserve">VILLALON </t>
  </si>
  <si>
    <t>http://ceepacslp.org.mx/ceepac/uploads2/files/2024/DICTAMENES/05CARDENAS/CP.pdf</t>
  </si>
  <si>
    <t xml:space="preserve">AUGUSTO </t>
  </si>
  <si>
    <t xml:space="preserve">CASTILLO </t>
  </si>
  <si>
    <t xml:space="preserve">CRISEIDA </t>
  </si>
  <si>
    <t xml:space="preserve">TORRES </t>
  </si>
  <si>
    <t>SANTILLAN</t>
  </si>
  <si>
    <t xml:space="preserve">TAYDE </t>
  </si>
  <si>
    <t xml:space="preserve">BAUTISTA </t>
  </si>
  <si>
    <t>EMILY ANAHI</t>
  </si>
  <si>
    <t xml:space="preserve">DAVID ANTONIO </t>
  </si>
  <si>
    <t xml:space="preserve">TURRUBIARTES </t>
  </si>
  <si>
    <t xml:space="preserve">MARTHA </t>
  </si>
  <si>
    <t xml:space="preserve">PINEDA </t>
  </si>
  <si>
    <t xml:space="preserve">APRESA </t>
  </si>
  <si>
    <t>SANDRA LUZ</t>
  </si>
  <si>
    <t>LEON</t>
  </si>
  <si>
    <t>http://ceepacslp.org.mx/ceepac/uploads2/files/2024/DICTAMENES/05CARDENAS/MC.pdf</t>
  </si>
  <si>
    <t>MARIA LUISA</t>
  </si>
  <si>
    <t>EFRAIN</t>
  </si>
  <si>
    <t>BECERRIL</t>
  </si>
  <si>
    <t>ALEXIA</t>
  </si>
  <si>
    <t>OMAÑA</t>
  </si>
  <si>
    <t>SALDIERNA</t>
  </si>
  <si>
    <t xml:space="preserve">CRISTINA </t>
  </si>
  <si>
    <t xml:space="preserve">TRISTAN </t>
  </si>
  <si>
    <t>http://ceepacslp.org.mx/ceepac/uploads2/files/2024/DICTAMENES/05CARDENAS/MORENA.pdf</t>
  </si>
  <si>
    <t>EDGAR</t>
  </si>
  <si>
    <t xml:space="preserve">BRENDA CRISTINA </t>
  </si>
  <si>
    <t xml:space="preserve">MA. ELVA </t>
  </si>
  <si>
    <t xml:space="preserve">ARACELI </t>
  </si>
  <si>
    <t xml:space="preserve">IBARRA </t>
  </si>
  <si>
    <t xml:space="preserve">ALVIZO </t>
  </si>
  <si>
    <t xml:space="preserve">MARGARITA </t>
  </si>
  <si>
    <t>CATORCE</t>
  </si>
  <si>
    <t>http://ceepacslp.org.mx/ceepac/uploads2/files/2024/DICTAMENES/06CATORCE/PAN.pdf</t>
  </si>
  <si>
    <t xml:space="preserve">JOSE JERONIMO </t>
  </si>
  <si>
    <t xml:space="preserve">PAULINA </t>
  </si>
  <si>
    <t xml:space="preserve">ZAMORA </t>
  </si>
  <si>
    <t>EDIT ELISABETH</t>
  </si>
  <si>
    <t xml:space="preserve">MIGUEL ANGEL </t>
  </si>
  <si>
    <t>VIGIL</t>
  </si>
  <si>
    <t xml:space="preserve">PERLA DE JESUS </t>
  </si>
  <si>
    <t>SOLIS</t>
  </si>
  <si>
    <t>http://ceepacslp.org.mx/ceepac/uploads2/files/2024/DICTAMENES/06CATORCE/PVEM.pdf</t>
  </si>
  <si>
    <t>SAUL HUMBERTO</t>
  </si>
  <si>
    <t>CORONADO</t>
  </si>
  <si>
    <t>DALIA MARINA</t>
  </si>
  <si>
    <t>BUSTOS</t>
  </si>
  <si>
    <t>MARIA CRISTINA</t>
  </si>
  <si>
    <t>IRVING MICHEL</t>
  </si>
  <si>
    <t xml:space="preserve">SAUCEDO </t>
  </si>
  <si>
    <t>http://ceepacslp.org.mx/ceepac/uploads2/files/2024/DICTAMENES/06CATORCE/PT.pdf</t>
  </si>
  <si>
    <t>ARANZA JAQUELINE</t>
  </si>
  <si>
    <t>VILLANUEVA</t>
  </si>
  <si>
    <t>SHAROL MICHELLE</t>
  </si>
  <si>
    <t>JUAN PEDRO</t>
  </si>
  <si>
    <t>GEMA SELENA GUADALUPE</t>
  </si>
  <si>
    <t>CARRILLO</t>
  </si>
  <si>
    <t xml:space="preserve">RICARDO </t>
  </si>
  <si>
    <t>http://ceepacslp.org.mx/ceepac/uploads2/files/2024/DICTAMENES/06CATORCE/CP.pdf</t>
  </si>
  <si>
    <t xml:space="preserve">SOLIS </t>
  </si>
  <si>
    <t>JUAN ENRIQUE</t>
  </si>
  <si>
    <t>MARIA BERTA</t>
  </si>
  <si>
    <t>JOSE ROBERTO</t>
  </si>
  <si>
    <t>FATIMA YISLEN</t>
  </si>
  <si>
    <t>CARDONA</t>
  </si>
  <si>
    <t xml:space="preserve">SALDAÑA </t>
  </si>
  <si>
    <t>EDITH ALEXANDRA</t>
  </si>
  <si>
    <t>SANDRA PATRICIA</t>
  </si>
  <si>
    <t>AGUILERA</t>
  </si>
  <si>
    <t>http://ceepacslp.org.mx/ceepac/uploads2/files/2024/DICTAMENES/06CATORCE/MC.pdf</t>
  </si>
  <si>
    <t>RAIN</t>
  </si>
  <si>
    <t>SANGERMANI</t>
  </si>
  <si>
    <t>ELIDA YANETH</t>
  </si>
  <si>
    <t xml:space="preserve">JUAN FRANCISCO </t>
  </si>
  <si>
    <t>MISAEL ALEXIS</t>
  </si>
  <si>
    <t>ALMAGUER</t>
  </si>
  <si>
    <t xml:space="preserve">VIANEY </t>
  </si>
  <si>
    <t>HERNOSILLO</t>
  </si>
  <si>
    <t>http://ceepacslp.org.mx/ceepac/uploads2/files/2024/DICTAMENES/06CATORCE/MORENA.pdf</t>
  </si>
  <si>
    <t>BEELIA DENI</t>
  </si>
  <si>
    <t>ESTEBAN</t>
  </si>
  <si>
    <t>GARCÌA</t>
  </si>
  <si>
    <t>JUAN FRANCISCO JAVIER</t>
  </si>
  <si>
    <t>http://ceepacslp.org.mx/ceepac/uploads2/files/2024/DICTAMENES/06CATORCE/NASLP.pdf</t>
  </si>
  <si>
    <t>MARIELA</t>
  </si>
  <si>
    <t xml:space="preserve">GOMEZ </t>
  </si>
  <si>
    <t>JOSE ADAN</t>
  </si>
  <si>
    <t>ZAMORA</t>
  </si>
  <si>
    <t>SELENE ALICIA</t>
  </si>
  <si>
    <t>FRANCISCO DEIVID</t>
  </si>
  <si>
    <t>ACEVEDO</t>
  </si>
  <si>
    <t>ESTRELLA DANIELA</t>
  </si>
  <si>
    <t>ROMO</t>
  </si>
  <si>
    <t>ILIANA GUADALUPE</t>
  </si>
  <si>
    <t xml:space="preserve">SERNA </t>
  </si>
  <si>
    <t>GLORIA ISABEL</t>
  </si>
  <si>
    <t>JNAJERA</t>
  </si>
  <si>
    <t>ESPITIA</t>
  </si>
  <si>
    <t>http://ceepacslp.org.mx/ceepac/uploads2/files/2024/DICTAMENES/06CATORCE/ML.pdf</t>
  </si>
  <si>
    <t>SERGIO MANUEL</t>
  </si>
  <si>
    <t>ELVIA CECILIA</t>
  </si>
  <si>
    <t xml:space="preserve">YAHAN EMANUEL </t>
  </si>
  <si>
    <t xml:space="preserve">ANDREA </t>
  </si>
  <si>
    <t>PORTILLA</t>
  </si>
  <si>
    <t xml:space="preserve">SERGIO </t>
  </si>
  <si>
    <t>ROSA ELBA</t>
  </si>
  <si>
    <t>DAVID EMILIANO</t>
  </si>
  <si>
    <t>http://ceepacslp.org.mx/ceepac/uploads2/files/2024/DICTAMENES/06CATORCE/PES.pdf</t>
  </si>
  <si>
    <t>ROBERTO EMILIO</t>
  </si>
  <si>
    <t>MARLENE</t>
  </si>
  <si>
    <t xml:space="preserve">CABRERA </t>
  </si>
  <si>
    <t xml:space="preserve">BLANCO </t>
  </si>
  <si>
    <t>CEDRAL</t>
  </si>
  <si>
    <t>KARLA AMPARO</t>
  </si>
  <si>
    <t>http://ceepacslp.org.mx/ceepac/uploads2/files/2024/DICTAMENES/07CEDRAL/PRI.pdf</t>
  </si>
  <si>
    <t>HUGO JAIR</t>
  </si>
  <si>
    <t>FAZ</t>
  </si>
  <si>
    <t>LUCIDALIA</t>
  </si>
  <si>
    <t>LOERA</t>
  </si>
  <si>
    <t>SAUCEDA</t>
  </si>
  <si>
    <t>MARIA ANGELICA</t>
  </si>
  <si>
    <t>ISIDRO</t>
  </si>
  <si>
    <t>CINTHIA VERONICA</t>
  </si>
  <si>
    <t>SEGOVIA</t>
  </si>
  <si>
    <t>http://ceepacslp.org.mx/ceepac/uploads2/files/2024/DICTAMENES/07CEDRAL/PVEM.pdf</t>
  </si>
  <si>
    <t>JULISSA PAZUZU</t>
  </si>
  <si>
    <t>DOMINGUEZ</t>
  </si>
  <si>
    <t xml:space="preserve">JUAN MANUEL </t>
  </si>
  <si>
    <t>ELDA MARLENE</t>
  </si>
  <si>
    <t>MANZO</t>
  </si>
  <si>
    <t>JUAN FRANCISCO</t>
  </si>
  <si>
    <t xml:space="preserve">ESTEFANIA </t>
  </si>
  <si>
    <t>ANTOPIA</t>
  </si>
  <si>
    <t>MEDRANO</t>
  </si>
  <si>
    <t>FRANCISCA ABRIL</t>
  </si>
  <si>
    <t>ARTEAGA</t>
  </si>
  <si>
    <t>http://ceepacslp.org.mx/ceepac/uploads2/files/2024/DICTAMENES/07CEDRAL/CP.pdf</t>
  </si>
  <si>
    <t>ELIUD PRIMITIVO AZAEL</t>
  </si>
  <si>
    <t>MARTHA MERCEDES</t>
  </si>
  <si>
    <t>DIAZ DE LEON</t>
  </si>
  <si>
    <t>JOSE ISRAEL</t>
  </si>
  <si>
    <t xml:space="preserve">CAMARILLO </t>
  </si>
  <si>
    <t>MAYRA GUADALUPE</t>
  </si>
  <si>
    <t>SERENO</t>
  </si>
  <si>
    <t>JUAN ANTONIO</t>
  </si>
  <si>
    <t>DE JESUS GUADALUPE</t>
  </si>
  <si>
    <t xml:space="preserve">JUAN JONATHAN </t>
  </si>
  <si>
    <t xml:space="preserve">ESCOBAR </t>
  </si>
  <si>
    <t>http://ceepacslp.org.mx/ceepac/uploads2/files/2024/DICTAMENES/07CEDRAL/MC.pdf</t>
  </si>
  <si>
    <t xml:space="preserve">JUANA MARIA </t>
  </si>
  <si>
    <t>J SOCORRO</t>
  </si>
  <si>
    <t>OVALLE</t>
  </si>
  <si>
    <t>MA ELENA</t>
  </si>
  <si>
    <t>CORTEZ</t>
  </si>
  <si>
    <t>JOLETTE</t>
  </si>
  <si>
    <t>MONICA SELENE</t>
  </si>
  <si>
    <t>DE LA GARZA</t>
  </si>
  <si>
    <t>http://ceepacslp.org.mx/ceepac/uploads2/files/2024/DICTAMENES/07CEDRAL/MORENA.pdf</t>
  </si>
  <si>
    <t>TELLO</t>
  </si>
  <si>
    <t>DIANA CRISTHINA</t>
  </si>
  <si>
    <t>BETANCOURTH</t>
  </si>
  <si>
    <t>JOSELITO</t>
  </si>
  <si>
    <t>SEBASTIANA</t>
  </si>
  <si>
    <t>VILLEGAS</t>
  </si>
  <si>
    <t>JUAN ERACLIO</t>
  </si>
  <si>
    <t>AYLEEN ANAHI</t>
  </si>
  <si>
    <t>JORGE LUIS</t>
  </si>
  <si>
    <t>CORDOVA</t>
  </si>
  <si>
    <t>ESPINOZA</t>
  </si>
  <si>
    <t>http://ceepacslp.org.mx/ceepac/uploads2/files/2024/DICTAMENES/07CEDRAL/NASLP.pdf</t>
  </si>
  <si>
    <t>LETICIA</t>
  </si>
  <si>
    <t>MARTHA CECILIA</t>
  </si>
  <si>
    <t>JUAN MIGUEL</t>
  </si>
  <si>
    <t>ARELY PRINCESA</t>
  </si>
  <si>
    <t>OSCAR</t>
  </si>
  <si>
    <t>PARDO</t>
  </si>
  <si>
    <t>CERRITOS</t>
  </si>
  <si>
    <t xml:space="preserve">MARIA ELENA </t>
  </si>
  <si>
    <t xml:space="preserve">JIMENEZ </t>
  </si>
  <si>
    <t>http://ceepacslp.org.mx/ceepac/uploads2/files/2024/DICTAMENES/08CERRITOS/PAN.pdf</t>
  </si>
  <si>
    <t>MELINA ALESSANDRA</t>
  </si>
  <si>
    <t>JOSE GERARDO</t>
  </si>
  <si>
    <t>RETA</t>
  </si>
  <si>
    <t>http://ceepacslp.org.mx/ceepac/uploads2/files/2024/DICTAMENES/08CERRITOS/PRI.pdf</t>
  </si>
  <si>
    <t>GABRIELA</t>
  </si>
  <si>
    <t>GLORIA</t>
  </si>
  <si>
    <t>GUZMAN</t>
  </si>
  <si>
    <t>FRANCISCO ISRAEL</t>
  </si>
  <si>
    <t>PADRON</t>
  </si>
  <si>
    <t>MANZANO</t>
  </si>
  <si>
    <t>MONSERRAT ANAISBEL</t>
  </si>
  <si>
    <t>PESINA</t>
  </si>
  <si>
    <t>QUINTERO</t>
  </si>
  <si>
    <t>JOSUE ISRAEL</t>
  </si>
  <si>
    <t>DANIELA NOHEMI</t>
  </si>
  <si>
    <t>MARIA MAYELA</t>
  </si>
  <si>
    <t>CHAVIRA</t>
  </si>
  <si>
    <t>http://ceepacslp.org.mx/ceepac/uploads2/files/2024/DICTAMENES/08CERRITOS/PRD.pdf</t>
  </si>
  <si>
    <t>FRANCISCO SANTIAGO</t>
  </si>
  <si>
    <t>REYNA GUADALUPE</t>
  </si>
  <si>
    <t>CORIA</t>
  </si>
  <si>
    <t>RENATO</t>
  </si>
  <si>
    <t>http://ceepacslp.org.mx/ceepac/uploads2/files/2024/DICTAMENES/08CERRITOS/PVEM.pdf</t>
  </si>
  <si>
    <t>MARIA GUADALUPE DE LA PAZ</t>
  </si>
  <si>
    <t>SOLANO</t>
  </si>
  <si>
    <t>DAVID</t>
  </si>
  <si>
    <t>AIDE MARIANELA</t>
  </si>
  <si>
    <t>DIMAS</t>
  </si>
  <si>
    <t>JESUS MANUEL</t>
  </si>
  <si>
    <t>BANDA</t>
  </si>
  <si>
    <t>RUTH LILIANA</t>
  </si>
  <si>
    <t>http://ceepacslp.org.mx/ceepac/uploads2/files/2024/DICTAMENES/08CERRITOS/PT.pdf</t>
  </si>
  <si>
    <t>RAUL</t>
  </si>
  <si>
    <t>TAPIA</t>
  </si>
  <si>
    <t>JESSICA</t>
  </si>
  <si>
    <t>JOSE EUSEBIO</t>
  </si>
  <si>
    <t>MARIA IRENE</t>
  </si>
  <si>
    <t>INFANTE</t>
  </si>
  <si>
    <t>CLAUDIA ALEJANDRA</t>
  </si>
  <si>
    <t>HUGO ISAAC</t>
  </si>
  <si>
    <t>ERASMO</t>
  </si>
  <si>
    <t>http://ceepacslp.org.mx/ceepac/uploads2/files/2024/DICTAMENES/08CERRITOS/MC.pdf</t>
  </si>
  <si>
    <t>IRMA JANETH</t>
  </si>
  <si>
    <t>ALANIZ</t>
  </si>
  <si>
    <t>MARTHA</t>
  </si>
  <si>
    <t xml:space="preserve">JOSE LUIS </t>
  </si>
  <si>
    <t>MARIA ALEXANDRA</t>
  </si>
  <si>
    <t>MARES</t>
  </si>
  <si>
    <t xml:space="preserve">J. SALVADOR </t>
  </si>
  <si>
    <t xml:space="preserve">JORGE </t>
  </si>
  <si>
    <t>VALLADARES</t>
  </si>
  <si>
    <t>QUINTANA</t>
  </si>
  <si>
    <t>http://ceepacslp.org.mx/ceepac/uploads2/files/2024/DICTAMENES/08CERRITOS/MORENA.pdf</t>
  </si>
  <si>
    <t xml:space="preserve">LAUREANO </t>
  </si>
  <si>
    <t>ALDAIR CRISTOBAL</t>
  </si>
  <si>
    <t xml:space="preserve"> ROMERO</t>
  </si>
  <si>
    <t>MONTSERRAT ARANZASU</t>
  </si>
  <si>
    <t>GUILLEN</t>
  </si>
  <si>
    <t>GUEVARA</t>
  </si>
  <si>
    <t>CARLOS ALBERTO</t>
  </si>
  <si>
    <t>CUEVAS</t>
  </si>
  <si>
    <t>RUTH ABIGAIL</t>
  </si>
  <si>
    <t xml:space="preserve">DAVALOS </t>
  </si>
  <si>
    <t>http://ceepacslp.org.mx/ceepac/uploads2/files/2024/DICTAMENES/08CERRITOS/MLSLP.pdf</t>
  </si>
  <si>
    <t xml:space="preserve">SOTO </t>
  </si>
  <si>
    <t>STEFANY KARINA</t>
  </si>
  <si>
    <t>MIRANDA</t>
  </si>
  <si>
    <t>MARIA GEORGINA</t>
  </si>
  <si>
    <t>DANIA ARELI</t>
  </si>
  <si>
    <t>PERALES</t>
  </si>
  <si>
    <t>ALEJANDRA AURORA</t>
  </si>
  <si>
    <t>http://ceepacslp.org.mx/ceepac/uploads2/files/2024/DICTAMENES/08CERRITOS/PES.pdf</t>
  </si>
  <si>
    <t>LUIS NORBERTO</t>
  </si>
  <si>
    <t xml:space="preserve">LARA </t>
  </si>
  <si>
    <t>JUANA SANDRA MARIBEL</t>
  </si>
  <si>
    <t>PAULINA GUADALUPE</t>
  </si>
  <si>
    <t xml:space="preserve">FUENTES </t>
  </si>
  <si>
    <t>PANTOJA</t>
  </si>
  <si>
    <t>FILIBERTO</t>
  </si>
  <si>
    <t xml:space="preserve">ZAYRA ANAY </t>
  </si>
  <si>
    <t>ESPINOSA</t>
  </si>
  <si>
    <t>PABLO</t>
  </si>
  <si>
    <t>MONARCA</t>
  </si>
  <si>
    <t>CERRO DE SAN PEDRO</t>
  </si>
  <si>
    <t>http://ceepacslp.org.mx/ceepac/uploads2/files/2024/DICTAMENES/09CERRODESANPEDRO/PAN.pdf</t>
  </si>
  <si>
    <t>DANIEL ARTURO</t>
  </si>
  <si>
    <t>RINCON</t>
  </si>
  <si>
    <t>ROSALBA</t>
  </si>
  <si>
    <t>JOSE MARCELINO</t>
  </si>
  <si>
    <t>MONJARAS</t>
  </si>
  <si>
    <t xml:space="preserve">MARIA SUSANA </t>
  </si>
  <si>
    <t>JOSE CRUZ</t>
  </si>
  <si>
    <t>SEGURA</t>
  </si>
  <si>
    <t>JEANET</t>
  </si>
  <si>
    <t>ANGEL DE JESUS</t>
  </si>
  <si>
    <t>NAVA</t>
  </si>
  <si>
    <t>LOREDO</t>
  </si>
  <si>
    <t>http://ceepacslp.org.mx/ceepac/uploads2/files/2024/DICTAMENES/09CERRODESANPEDRO/PRI.pdf</t>
  </si>
  <si>
    <t>JOSE CARMEN</t>
  </si>
  <si>
    <t>CECILIA</t>
  </si>
  <si>
    <t>SALDAÑA</t>
  </si>
  <si>
    <t>CLAUDIA ELVIRA</t>
  </si>
  <si>
    <t>ANTONIO DE JESUS</t>
  </si>
  <si>
    <t>CAROLINA</t>
  </si>
  <si>
    <t>CALDERON</t>
  </si>
  <si>
    <t xml:space="preserve">JOSE LUZ </t>
  </si>
  <si>
    <t>http://ceepacslp.org.mx/ceepac/uploads2/files/2024/DICTAMENES/09CERRODESANPEDRO/PVEM.pdf</t>
  </si>
  <si>
    <t>YESSENIA NOEMI</t>
  </si>
  <si>
    <t xml:space="preserve">PUENTE </t>
  </si>
  <si>
    <t>CRISTOFER</t>
  </si>
  <si>
    <t>GAYTAN</t>
  </si>
  <si>
    <t>HERENDIRA DE JESUS</t>
  </si>
  <si>
    <t>LORENZO ANTONIO</t>
  </si>
  <si>
    <t>ESMERALDA ABIGAIL</t>
  </si>
  <si>
    <t>http://ceepacslp.org.mx/ceepac/uploads2/files/2024/DICTAMENES/09CERRODESANPEDRO/PT.pdf</t>
  </si>
  <si>
    <t>ADRIANA DEL ROCIO</t>
  </si>
  <si>
    <t>MIRAMONTES</t>
  </si>
  <si>
    <t>DULCE AZUCENA</t>
  </si>
  <si>
    <t>RIOS</t>
  </si>
  <si>
    <t xml:space="preserve">EMANUEL DE JESUS </t>
  </si>
  <si>
    <t xml:space="preserve">AVALOS </t>
  </si>
  <si>
    <t>ANA BEATRIZ</t>
  </si>
  <si>
    <t>JOSE SAUL</t>
  </si>
  <si>
    <t xml:space="preserve">LAURA ANGELINA </t>
  </si>
  <si>
    <t>JALOMO</t>
  </si>
  <si>
    <t xml:space="preserve">MIRELES </t>
  </si>
  <si>
    <t>http://ceepacslp.org.mx/ceepac/uploads2/files/2024/DICTAMENES/09CERRODESANPEDRO/MC.pdf</t>
  </si>
  <si>
    <t>GERARDO DANIEL</t>
  </si>
  <si>
    <t>MARIA CONCEPCION</t>
  </si>
  <si>
    <t>LAURA ANGELINA</t>
  </si>
  <si>
    <t>MIRELES</t>
  </si>
  <si>
    <t>CAROLINA ESMERALDA</t>
  </si>
  <si>
    <t>DARIO</t>
  </si>
  <si>
    <t>http://ceepacslp.org.mx/ceepac/uploads2/files/2024/DICTAMENES/09CERRODESANPEDRO/MORENA.pdf</t>
  </si>
  <si>
    <t>ARELI JARED</t>
  </si>
  <si>
    <t>ALONZO</t>
  </si>
  <si>
    <t>ANGEL VALENTIN</t>
  </si>
  <si>
    <t>CAPETILLO</t>
  </si>
  <si>
    <t>CHARCAS</t>
  </si>
  <si>
    <t>CELINA</t>
  </si>
  <si>
    <t>http://ceepacslp.org.mx/ceepac/uploads2/files/2024/DICTAMENES/15CHARCAS/PAN.pdf</t>
  </si>
  <si>
    <t>JOSE FILIBERTO</t>
  </si>
  <si>
    <t xml:space="preserve">ACEVEDO </t>
  </si>
  <si>
    <t>ANGELICA MARIA</t>
  </si>
  <si>
    <t xml:space="preserve">REYNA </t>
  </si>
  <si>
    <t>MARISCAL</t>
  </si>
  <si>
    <t>PATRICIA CHANTAL</t>
  </si>
  <si>
    <t>DE MIRANDA</t>
  </si>
  <si>
    <t>JORGE ORLANDO</t>
  </si>
  <si>
    <t>SILVANA GUADALUPE</t>
  </si>
  <si>
    <t xml:space="preserve">VICTOR ALBERTO </t>
  </si>
  <si>
    <t xml:space="preserve">MARGARITO </t>
  </si>
  <si>
    <t>http://ceepacslp.org.mx/ceepac/uploads2/files/2024/DICTAMENES/15CHARCAS/PRI.pdf</t>
  </si>
  <si>
    <t>MARTHA GLORIA</t>
  </si>
  <si>
    <t xml:space="preserve">RUBIO </t>
  </si>
  <si>
    <t>CHRISTIAN MIGUEL</t>
  </si>
  <si>
    <t>http://ceepacslp.org.mx/ceepac/uploads2/files/2024/DICTAMENES/15CHARCAS/PRD.pdf</t>
  </si>
  <si>
    <t>STEPAHNY PALOMA</t>
  </si>
  <si>
    <t>JASSIEL ROSARIO</t>
  </si>
  <si>
    <t>CINTHIA RUBI</t>
  </si>
  <si>
    <t>MARISOL</t>
  </si>
  <si>
    <t>ALBA</t>
  </si>
  <si>
    <t>http://ceepacslp.org.mx/ceepac/uploads2/files/2024/DICTAMENES/15CHARCAS/PVEM.pdf</t>
  </si>
  <si>
    <t xml:space="preserve">J. IRENE </t>
  </si>
  <si>
    <t xml:space="preserve">KARINA DEL ROCIO </t>
  </si>
  <si>
    <t>GUSTAVO</t>
  </si>
  <si>
    <t>SANABRIA</t>
  </si>
  <si>
    <t>LILIANA ALEJANDRA</t>
  </si>
  <si>
    <t>LOMELI</t>
  </si>
  <si>
    <t xml:space="preserve">ANGEL URIEL </t>
  </si>
  <si>
    <t xml:space="preserve">AYALA </t>
  </si>
  <si>
    <t xml:space="preserve">MORENO </t>
  </si>
  <si>
    <t>JENIFER MONTSERRAT</t>
  </si>
  <si>
    <t>ALDAPE</t>
  </si>
  <si>
    <t>JOSE GUADALUPE</t>
  </si>
  <si>
    <t xml:space="preserve">VAZQUEZ </t>
  </si>
  <si>
    <t xml:space="preserve">VICTOR JOAQUIN </t>
  </si>
  <si>
    <t xml:space="preserve">CANSINO </t>
  </si>
  <si>
    <t>PROA</t>
  </si>
  <si>
    <t>http://ceepacslp.org.mx/ceepac/uploads2/files/2024/DICTAMENES/15CHARCAS/PT.pdf</t>
  </si>
  <si>
    <t>YESHUA GUADALUPE</t>
  </si>
  <si>
    <t xml:space="preserve">J. ANDRES </t>
  </si>
  <si>
    <t xml:space="preserve">MA. DE JESUS </t>
  </si>
  <si>
    <t>LUGO</t>
  </si>
  <si>
    <t xml:space="preserve"> RODRIGUEZ </t>
  </si>
  <si>
    <t xml:space="preserve"> BANDA </t>
  </si>
  <si>
    <t>ADRIANA ARACELI</t>
  </si>
  <si>
    <t>http://ceepacslp.org.mx/ceepac/uploads2/files/2024/DICTAMENES/15CHARCAS/MC.pdf</t>
  </si>
  <si>
    <t>JUAN</t>
  </si>
  <si>
    <t>LILIANA</t>
  </si>
  <si>
    <t>ANICETO</t>
  </si>
  <si>
    <t>JULIA</t>
  </si>
  <si>
    <t>BRANDON ALEXIS</t>
  </si>
  <si>
    <t>AARON ALBERTO</t>
  </si>
  <si>
    <t>http://ceepacslp.org.mx/ceepac/uploads2/files/2024/DICTAMENES/15CHARCAS/MORENA.pdf</t>
  </si>
  <si>
    <t>YESENIA GUADALUPE</t>
  </si>
  <si>
    <t>RODRÍGUEZ</t>
  </si>
  <si>
    <t>JOSUA EMMANUEL</t>
  </si>
  <si>
    <t>BLANCA NELY</t>
  </si>
  <si>
    <t>ZUL</t>
  </si>
  <si>
    <t>BELMARES</t>
  </si>
  <si>
    <t>SIBONEY</t>
  </si>
  <si>
    <t>http://ceepacslp.org.mx/ceepac/uploads2/files/2024/DICTAMENES/15CHARCAS/NA.pdf</t>
  </si>
  <si>
    <t xml:space="preserve">NASSAM </t>
  </si>
  <si>
    <t>CASTAÑEDA</t>
  </si>
  <si>
    <t xml:space="preserve">CINTHIA NALLELY </t>
  </si>
  <si>
    <t xml:space="preserve">JULIO CESAR </t>
  </si>
  <si>
    <t xml:space="preserve">BUSTOS </t>
  </si>
  <si>
    <t>BERNAL</t>
  </si>
  <si>
    <t>ANABEL</t>
  </si>
  <si>
    <t>CRISPIN</t>
  </si>
  <si>
    <t>PACHUCA</t>
  </si>
  <si>
    <t>ALEJANDRA DEL CARMEN</t>
  </si>
  <si>
    <t>HORACIO JOSE</t>
  </si>
  <si>
    <t xml:space="preserve">ZAMARRIPA </t>
  </si>
  <si>
    <t>GABRIEL</t>
  </si>
  <si>
    <t>MOTA</t>
  </si>
  <si>
    <t>http://ceepacslp.org.mx/ceepac/uploads2/files/2024/DICTAMENES/15CHARCAS/PES.pdf</t>
  </si>
  <si>
    <t xml:space="preserve">KARLA GIOVANA </t>
  </si>
  <si>
    <t>ARIZOCA</t>
  </si>
  <si>
    <t xml:space="preserve">HENRY FRANCISCO </t>
  </si>
  <si>
    <t xml:space="preserve">ESPINO </t>
  </si>
  <si>
    <t xml:space="preserve">CARMEN ESTHER </t>
  </si>
  <si>
    <t>PADILLA</t>
  </si>
  <si>
    <t>OTERO</t>
  </si>
  <si>
    <t>BELINDA LIZBETH</t>
  </si>
  <si>
    <t xml:space="preserve">MONTELONGO </t>
  </si>
  <si>
    <t>ARRIAGA</t>
  </si>
  <si>
    <t>MIGUEL ANGEL</t>
  </si>
  <si>
    <t xml:space="preserve">ESTRADA </t>
  </si>
  <si>
    <t>ALCANTAR</t>
  </si>
  <si>
    <t>ATZIRY GUADALUPE</t>
  </si>
  <si>
    <t>CIUDAD DEL MAIZ</t>
  </si>
  <si>
    <t>SILVESTRE</t>
  </si>
  <si>
    <t>NAVARRETE</t>
  </si>
  <si>
    <t>http://ceepacslp.org.mx/ceepac/uploads2/files/2024/DICTAMENES/10CIUDADDELMAIZ/PAN.pdf</t>
  </si>
  <si>
    <t xml:space="preserve">ANGELES ESTHELA DE JESUS </t>
  </si>
  <si>
    <t xml:space="preserve">GARCíA </t>
  </si>
  <si>
    <t>TURRUBIATES</t>
  </si>
  <si>
    <t xml:space="preserve">ALAN EDUARDO </t>
  </si>
  <si>
    <t>SARAHI</t>
  </si>
  <si>
    <t>GENARO</t>
  </si>
  <si>
    <t>ESTEPHANY</t>
  </si>
  <si>
    <t>EVELYN AMERICA</t>
  </si>
  <si>
    <t>ELIDE EUNICE</t>
  </si>
  <si>
    <t>http://ceepacslp.org.mx/ceepac/uploads2/files/2024/DICTAMENES/10CIUDADDELMAIZ/PRI.pdf</t>
  </si>
  <si>
    <t xml:space="preserve">ASHLEY NICOLE </t>
  </si>
  <si>
    <t xml:space="preserve">MONTOYA </t>
  </si>
  <si>
    <t xml:space="preserve">BARRGAN </t>
  </si>
  <si>
    <t>RODOLFO</t>
  </si>
  <si>
    <t>JOVANNY CAROLINA</t>
  </si>
  <si>
    <t>GUDIÑO</t>
  </si>
  <si>
    <t xml:space="preserve">MARIA DOLORES </t>
  </si>
  <si>
    <t>http://ceepacslp.org.mx/ceepac/uploads2/files/2024/DICTAMENES/10CIUDADDELMAIZ/PRD.pdf</t>
  </si>
  <si>
    <t xml:space="preserve">GAYTAN </t>
  </si>
  <si>
    <t xml:space="preserve">MAYRA ALEJANDRA </t>
  </si>
  <si>
    <t>ALANIS</t>
  </si>
  <si>
    <t>DOLORES ELIZA</t>
  </si>
  <si>
    <t>http://ceepacslp.org.mx/ceepac/uploads2/files/2024/DICTAMENES/10CIUDADDELMAIZ/PVEM.pdf</t>
  </si>
  <si>
    <t xml:space="preserve">ALICIA </t>
  </si>
  <si>
    <t xml:space="preserve">BANDA </t>
  </si>
  <si>
    <t>JOSE MANUEL</t>
  </si>
  <si>
    <t>PALOMO</t>
  </si>
  <si>
    <t>ANA  CRISTINA</t>
  </si>
  <si>
    <t>GAYOSSO</t>
  </si>
  <si>
    <t>ELSA</t>
  </si>
  <si>
    <t>ABUNDIS</t>
  </si>
  <si>
    <t xml:space="preserve">OSWALDO </t>
  </si>
  <si>
    <t>LUIS ALFREDO</t>
  </si>
  <si>
    <t>http://ceepacslp.org.mx/ceepac/uploads2/files/2024/DICTAMENES/10CIUDADDELMAIZ/PT.pdf</t>
  </si>
  <si>
    <t>YOLANDA</t>
  </si>
  <si>
    <t xml:space="preserve">JULIO ISRAEL </t>
  </si>
  <si>
    <t xml:space="preserve">GUEVARA </t>
  </si>
  <si>
    <t>EDGAR FERNANDO</t>
  </si>
  <si>
    <t>CRISTHIAN</t>
  </si>
  <si>
    <t>http://ceepacslp.org.mx/ceepac/uploads2/files/2024/DICTAMENES/10CIUDADDELMAIZ/CP.pdf</t>
  </si>
  <si>
    <t>BRENDA GUADALUPE</t>
  </si>
  <si>
    <t>JOSE PATRICIO</t>
  </si>
  <si>
    <t>MIRIAM YASMIN</t>
  </si>
  <si>
    <t>NERI</t>
  </si>
  <si>
    <t>GERARDO ANTONIO</t>
  </si>
  <si>
    <t>NASSYRA DAYALLA</t>
  </si>
  <si>
    <t>ASSAD</t>
  </si>
  <si>
    <t xml:space="preserve">ADAN </t>
  </si>
  <si>
    <t>CARAZA</t>
  </si>
  <si>
    <t>http://ceepacslp.org.mx/ceepac/uploads2/files/2024/DICTAMENES/10CIUDADDELMAIZ/MORENA.pdf</t>
  </si>
  <si>
    <t>ERNESTO ALDO</t>
  </si>
  <si>
    <t xml:space="preserve">MARICELA </t>
  </si>
  <si>
    <t>MORADO</t>
  </si>
  <si>
    <t>ROSA ANGELICA</t>
  </si>
  <si>
    <t>LINARES</t>
  </si>
  <si>
    <t>http://ceepacslp.org.mx/ceepac/uploads2/files/2024/DICTAMENES/10CIUDADDELMAIZ/NASLP.pdf</t>
  </si>
  <si>
    <t>JUAN PABLO</t>
  </si>
  <si>
    <t>BAÑUELOS</t>
  </si>
  <si>
    <t>MARIA MARTINA</t>
  </si>
  <si>
    <t>LUIS OSWALDO</t>
  </si>
  <si>
    <t>JULISSA LIZBETH</t>
  </si>
  <si>
    <t>MARCELO</t>
  </si>
  <si>
    <t>MA. DEL CARMEN</t>
  </si>
  <si>
    <t>NOE</t>
  </si>
  <si>
    <t>CURANDERO</t>
  </si>
  <si>
    <t xml:space="preserve">MA JUANA </t>
  </si>
  <si>
    <t>SOSA</t>
  </si>
  <si>
    <t>http://ceepacslp.org.mx/ceepac/uploads2/files/2024/DICTAMENES/10CIUDADDELMAIZ/ML.pdf</t>
  </si>
  <si>
    <t xml:space="preserve">ADELA </t>
  </si>
  <si>
    <t xml:space="preserve">ROBERTO </t>
  </si>
  <si>
    <t>CIUDAD FERNANDEZ</t>
  </si>
  <si>
    <t>MARIA LUCERO</t>
  </si>
  <si>
    <t>http://ceepacslp.org.mx/ceepac/uploads2/files/2024/DICTAMENES/11CIUDADFERNANDEZ/PAN.pdf</t>
  </si>
  <si>
    <t>VICTOR ALFONSO</t>
  </si>
  <si>
    <t>ROSA ESMERALDA</t>
  </si>
  <si>
    <t>PECINA</t>
  </si>
  <si>
    <t xml:space="preserve">EDGAR </t>
  </si>
  <si>
    <t>LAILA YAMILE</t>
  </si>
  <si>
    <t xml:space="preserve">DAHUD </t>
  </si>
  <si>
    <t>CARLOS MARTIN</t>
  </si>
  <si>
    <t>ALINA JANET</t>
  </si>
  <si>
    <t xml:space="preserve">VILLELA </t>
  </si>
  <si>
    <t xml:space="preserve">J NICOMEDES </t>
  </si>
  <si>
    <t xml:space="preserve">CARRILLO </t>
  </si>
  <si>
    <t>GEOVANNI</t>
  </si>
  <si>
    <t>http://ceepacslp.org.mx/ceepac/uploads2/files/2024/DICTAMENES/11CIUDADFERNANDEZ/PRI.pdf</t>
  </si>
  <si>
    <t>LIZMARELLY</t>
  </si>
  <si>
    <t>XALTENO</t>
  </si>
  <si>
    <t>OLIVO</t>
  </si>
  <si>
    <t>ERIK JAHAT</t>
  </si>
  <si>
    <t>NOLAZCO</t>
  </si>
  <si>
    <t>http://ceepacslp.org.mx/ceepac/uploads2/files/2024/DICTAMENES/11CIUDADFERNANDEZ/PRD.pdf</t>
  </si>
  <si>
    <t>COMPEAN</t>
  </si>
  <si>
    <t>NORMA ILEANA</t>
  </si>
  <si>
    <t>NANCY</t>
  </si>
  <si>
    <t xml:space="preserve">ALVAREZ </t>
  </si>
  <si>
    <t xml:space="preserve">JARAMILLO </t>
  </si>
  <si>
    <t>http://ceepacslp.org.mx/ceepac/uploads2/files/2024/DICTAMENES/11CIUDADFERNANDEZ/PVEM.pdf</t>
  </si>
  <si>
    <t>JOSE ALFREDO</t>
  </si>
  <si>
    <t>ILIANA</t>
  </si>
  <si>
    <t xml:space="preserve">VICENTE </t>
  </si>
  <si>
    <t>TANIA</t>
  </si>
  <si>
    <t>LIZETH NATHALIE</t>
  </si>
  <si>
    <t>http://ceepacslp.org.mx/ceepac/uploads2/files/2024/DICTAMENES/11CIUDADFERNANDEZ/PT.pdf</t>
  </si>
  <si>
    <t>IRVING</t>
  </si>
  <si>
    <t xml:space="preserve">MARIA SILVIA </t>
  </si>
  <si>
    <t>SANJUANA ELIZABETH</t>
  </si>
  <si>
    <t xml:space="preserve">MARTÍNEZ </t>
  </si>
  <si>
    <t>LÓPEZ</t>
  </si>
  <si>
    <t>http://ceepacslp.org.mx/ceepac/uploads2/files/2024/DICTAMENES/11CIUDADFERNANDEZ/CP.pdf</t>
  </si>
  <si>
    <t>AGRAZ</t>
  </si>
  <si>
    <t>NANCY GUADALUPE</t>
  </si>
  <si>
    <t xml:space="preserve">ANTONIO </t>
  </si>
  <si>
    <t xml:space="preserve">CARMONA </t>
  </si>
  <si>
    <t>PRISCILA</t>
  </si>
  <si>
    <t>SUAREZ</t>
  </si>
  <si>
    <t xml:space="preserve">ALEJANDRO </t>
  </si>
  <si>
    <t>http://ceepacslp.org.mx/ceepac/uploads2/files/2024/DICTAMENES/11CIUDADFERNANDEZ/MC.pdf</t>
  </si>
  <si>
    <t>GISELLE</t>
  </si>
  <si>
    <t>KONISHI</t>
  </si>
  <si>
    <t>EDMUNDO</t>
  </si>
  <si>
    <t xml:space="preserve">MARCELO </t>
  </si>
  <si>
    <t>JANINE SINAI</t>
  </si>
  <si>
    <t>SUSTAITA</t>
  </si>
  <si>
    <t>VACA</t>
  </si>
  <si>
    <t>ENOC ISRAEL</t>
  </si>
  <si>
    <t xml:space="preserve">DIANA MARIA </t>
  </si>
  <si>
    <t>http://ceepacslp.org.mx/ceepac/uploads2/files/2024/DICTAMENES/11CIUDADFERNANDEZ/MORENA.pdf</t>
  </si>
  <si>
    <t>YURIANA</t>
  </si>
  <si>
    <t>JOSE ELEAZAR</t>
  </si>
  <si>
    <t>DONJUAN</t>
  </si>
  <si>
    <t xml:space="preserve">MA DOLORES </t>
  </si>
  <si>
    <t>PINTOR</t>
  </si>
  <si>
    <t>VERONICA</t>
  </si>
  <si>
    <t>ESMERALDA GUADALUPE</t>
  </si>
  <si>
    <t>DENES</t>
  </si>
  <si>
    <t xml:space="preserve">MA. DEL ROSARIO </t>
  </si>
  <si>
    <t>http://ceepacslp.org.mx/ceepac/uploads2/files/2024/DICTAMENES/11CIUDADFERNANDEZ/NASLP.pdf</t>
  </si>
  <si>
    <t>RAUL EMILIANO</t>
  </si>
  <si>
    <t>MARGARITA</t>
  </si>
  <si>
    <t>ADOLFO</t>
  </si>
  <si>
    <t>EDUARDO</t>
  </si>
  <si>
    <t>ELVA LETICIA</t>
  </si>
  <si>
    <t>JESUS</t>
  </si>
  <si>
    <t>RICO</t>
  </si>
  <si>
    <t>http://ceepacslp.org.mx/ceepac/uploads2/files/2024/DICTAMENES/11CIUDADFERNANDEZ/MLSLP.pdf</t>
  </si>
  <si>
    <t>MARIA ESTELA</t>
  </si>
  <si>
    <t>BOLAÑOS</t>
  </si>
  <si>
    <t>BUENO</t>
  </si>
  <si>
    <t>ANDREA ELIZABETH</t>
  </si>
  <si>
    <t xml:space="preserve">YULIANA YERALDIN </t>
  </si>
  <si>
    <t>MARIA LUCILA</t>
  </si>
  <si>
    <t>CIUDAD VALLES</t>
  </si>
  <si>
    <t>CALZADA</t>
  </si>
  <si>
    <t>http://ceepacslp.org.mx/ceepac/uploads2/files/2024/DICTAMENES/13CIUDADVALLES/PAN.pdf</t>
  </si>
  <si>
    <t>GRICELDA</t>
  </si>
  <si>
    <t>JUAN HUMBERTO</t>
  </si>
  <si>
    <t xml:space="preserve">NORA HILDA </t>
  </si>
  <si>
    <t xml:space="preserve">KEVIN EDUARDO </t>
  </si>
  <si>
    <t xml:space="preserve">SONI </t>
  </si>
  <si>
    <t xml:space="preserve">ANA CRISTINA </t>
  </si>
  <si>
    <t xml:space="preserve">ABRAHAM </t>
  </si>
  <si>
    <t xml:space="preserve">MENDEZ </t>
  </si>
  <si>
    <t>RAMIRO</t>
  </si>
  <si>
    <t>GALERO</t>
  </si>
  <si>
    <t>http://ceepacslp.org.mx/ceepac/uploads2/files/2024/DICTAMENES/13CIUDADVALLES/PRI.pdf</t>
  </si>
  <si>
    <t xml:space="preserve">GRIMALDO </t>
  </si>
  <si>
    <t>SARA YAZMIN</t>
  </si>
  <si>
    <t>PILAR</t>
  </si>
  <si>
    <t xml:space="preserve">LESLHY ANAHI </t>
  </si>
  <si>
    <t>ANGELES</t>
  </si>
  <si>
    <t>http://ceepacslp.org.mx/ceepac/uploads2/files/2024/DICTAMENES/13CIUDADVALLES/PRD.pdf</t>
  </si>
  <si>
    <t xml:space="preserve">MA. ELENA </t>
  </si>
  <si>
    <t xml:space="preserve">DELGADO </t>
  </si>
  <si>
    <t>VALERIA MONTSERRAT</t>
  </si>
  <si>
    <t>CAMARGO</t>
  </si>
  <si>
    <t>JOSE INES</t>
  </si>
  <si>
    <t>TEJADA</t>
  </si>
  <si>
    <t>MA DEL CARMEN</t>
  </si>
  <si>
    <t>OLIVA</t>
  </si>
  <si>
    <t>KAREN GUADALUPE</t>
  </si>
  <si>
    <t>DAVID ARMANDO</t>
  </si>
  <si>
    <t>http://ceepacslp.org.mx/ceepac/uploads2/files/2024/DICTAMENES/13CIUDADVALLES/PVEM.pdf</t>
  </si>
  <si>
    <t xml:space="preserve">BLANCA ROSAURA </t>
  </si>
  <si>
    <t>MARTELL</t>
  </si>
  <si>
    <t>VICTOR MANUEL</t>
  </si>
  <si>
    <t>PALOMARES</t>
  </si>
  <si>
    <t>TEJEDA</t>
  </si>
  <si>
    <t xml:space="preserve">CLAUDIA ISABEL </t>
  </si>
  <si>
    <t xml:space="preserve">HUERTA </t>
  </si>
  <si>
    <t>ROBLEDO</t>
  </si>
  <si>
    <t>DANIELA</t>
  </si>
  <si>
    <t>GERARDO ROBERTO</t>
  </si>
  <si>
    <t xml:space="preserve">PALACIOS </t>
  </si>
  <si>
    <t>SEAR JASUB</t>
  </si>
  <si>
    <t xml:space="preserve">SANTOS </t>
  </si>
  <si>
    <t>NUÑEZ</t>
  </si>
  <si>
    <t>OLGA MARIA</t>
  </si>
  <si>
    <t>LANDAVERDE</t>
  </si>
  <si>
    <t>PACHECO</t>
  </si>
  <si>
    <t>AURELIA</t>
  </si>
  <si>
    <t>ARACELI</t>
  </si>
  <si>
    <t>ANGEL IVAN</t>
  </si>
  <si>
    <t>http://ceepacslp.org.mx/ceepac/uploads2/files/2024/DICTAMENES/13CIUDADVALLES/PT.pdf</t>
  </si>
  <si>
    <t>MA. GUADALUPE</t>
  </si>
  <si>
    <t>LIVERIANA</t>
  </si>
  <si>
    <t>MA. DEL ROSARIO</t>
  </si>
  <si>
    <t>FRANCO</t>
  </si>
  <si>
    <t>ANA PAOLA</t>
  </si>
  <si>
    <t>MARCEL</t>
  </si>
  <si>
    <t>FAUSTINO</t>
  </si>
  <si>
    <t>TINAJERO</t>
  </si>
  <si>
    <t>http://ceepacslp.org.mx/ceepac/uploads2/files/2024/DICTAMENES/13CIUDADVALLES/CP.pdf</t>
  </si>
  <si>
    <t>RAQUEL</t>
  </si>
  <si>
    <t>VILLEDA</t>
  </si>
  <si>
    <t>CHRISTINE IVONNE</t>
  </si>
  <si>
    <t>CORAL GUADALUPE</t>
  </si>
  <si>
    <t>VIÑA</t>
  </si>
  <si>
    <t>EFREN</t>
  </si>
  <si>
    <t>ECHEVERRIA</t>
  </si>
  <si>
    <t>EUSEBIO</t>
  </si>
  <si>
    <t>LUZ DEL CARMEN</t>
  </si>
  <si>
    <t>AHUMADA</t>
  </si>
  <si>
    <t>JUDITH</t>
  </si>
  <si>
    <t>INOCENCIO</t>
  </si>
  <si>
    <t>ZAMORANO</t>
  </si>
  <si>
    <t>JESUS ALEJANDRO</t>
  </si>
  <si>
    <t>MARTíNEZ</t>
  </si>
  <si>
    <t>http://ceepacslp.org.mx/ceepac/uploads2/files/2024/DICTAMENES/13CIUDADVALLES/PMC.pdf</t>
  </si>
  <si>
    <t>ENRIQUE</t>
  </si>
  <si>
    <t>GRISELDA</t>
  </si>
  <si>
    <t>ABUD</t>
  </si>
  <si>
    <t>LYA</t>
  </si>
  <si>
    <t xml:space="preserve">LUCERO </t>
  </si>
  <si>
    <t>FORTINO</t>
  </si>
  <si>
    <t>GUDELIA</t>
  </si>
  <si>
    <t>ALAN EMMANUEL</t>
  </si>
  <si>
    <t xml:space="preserve">NALLELY </t>
  </si>
  <si>
    <t>CARLOS MIGUEL</t>
  </si>
  <si>
    <t>CURIEL</t>
  </si>
  <si>
    <t>ALONDRA ESCARLETT</t>
  </si>
  <si>
    <t>OSCAR ABELINO</t>
  </si>
  <si>
    <t>KARLA FERNANDA</t>
  </si>
  <si>
    <t>HECTOR GAEL</t>
  </si>
  <si>
    <t>CESAR</t>
  </si>
  <si>
    <t xml:space="preserve">CLEMENTE </t>
  </si>
  <si>
    <t>http://ceepacslp.org.mx/ceepac/uploads2/files/2024/DICTAMENES/13CIUDADVALLES/MORENA.pdf</t>
  </si>
  <si>
    <t>JENIFFER</t>
  </si>
  <si>
    <t>DALIA ERIKA</t>
  </si>
  <si>
    <t xml:space="preserve">GALICIA </t>
  </si>
  <si>
    <t>ERNESTO</t>
  </si>
  <si>
    <t>SELENE LIZETH</t>
  </si>
  <si>
    <t>SAENZ</t>
  </si>
  <si>
    <t>ARMANDO</t>
  </si>
  <si>
    <t>GUADALUPE</t>
  </si>
  <si>
    <t>http://ceepacslp.org.mx/ceepac/uploads2/files/2024/DICTAMENES/13CIUDADVALLES/PNAL%20SLP.pdf</t>
  </si>
  <si>
    <t>EDUARDA GUADALUPE</t>
  </si>
  <si>
    <t>BLANCA ESTELA</t>
  </si>
  <si>
    <t>OSORIO</t>
  </si>
  <si>
    <t>MAR</t>
  </si>
  <si>
    <t xml:space="preserve">GERARDO </t>
  </si>
  <si>
    <t>KAREM</t>
  </si>
  <si>
    <t xml:space="preserve">OMAR </t>
  </si>
  <si>
    <t>IRIS YANET</t>
  </si>
  <si>
    <t>MA. NATIVIDAD</t>
  </si>
  <si>
    <t>KARINA</t>
  </si>
  <si>
    <t>BOCANEGRA</t>
  </si>
  <si>
    <t>MARIA ANA</t>
  </si>
  <si>
    <t xml:space="preserve">BARRIOS </t>
  </si>
  <si>
    <t xml:space="preserve">ANABEL </t>
  </si>
  <si>
    <t>http://ceepacslp.org.mx/ceepac/uploads2/files/2024/DICTAMENES/13CIUDADVALLES/ML.pdf</t>
  </si>
  <si>
    <t xml:space="preserve">J JESUS </t>
  </si>
  <si>
    <t>LEDEZMA</t>
  </si>
  <si>
    <t xml:space="preserve">DORA ESTHER </t>
  </si>
  <si>
    <t>CARLOS</t>
  </si>
  <si>
    <t>CABALLERO</t>
  </si>
  <si>
    <t>FRIDA</t>
  </si>
  <si>
    <t xml:space="preserve">CHRISTIAN IVAN </t>
  </si>
  <si>
    <t>ISABEL</t>
  </si>
  <si>
    <t>PATRICIA</t>
  </si>
  <si>
    <t xml:space="preserve">ERIKA </t>
  </si>
  <si>
    <t xml:space="preserve">CASTRO </t>
  </si>
  <si>
    <t>http://ceepacslp.org.mx/ceepac/uploads2/files/2024/DICTAMENES/13CIUDADVALLES/PESSLP.pdf</t>
  </si>
  <si>
    <t xml:space="preserve">MARIA DE LOURDES </t>
  </si>
  <si>
    <t>PAITA</t>
  </si>
  <si>
    <t>ROCIO</t>
  </si>
  <si>
    <t xml:space="preserve">PABLO ANTONIO </t>
  </si>
  <si>
    <t>LAVASTIDA</t>
  </si>
  <si>
    <t xml:space="preserve">OLGA </t>
  </si>
  <si>
    <t xml:space="preserve">BERRONES </t>
  </si>
  <si>
    <t>MAYRA</t>
  </si>
  <si>
    <t>CALIXTO</t>
  </si>
  <si>
    <t xml:space="preserve">VERONICA </t>
  </si>
  <si>
    <t>JUAN AMADO</t>
  </si>
  <si>
    <t>MONTES DE OCA</t>
  </si>
  <si>
    <t>JOSE LEONARDO</t>
  </si>
  <si>
    <t>CANDIDATURA INDEPENDIENTE CD VALLES</t>
  </si>
  <si>
    <t>http://www.cegaipslp.org.mx/HV2024.nsf/nombre_de_la_vista/A17B833C71B7AA7006258B38006B264E/$File/CIUDAD+VALLES.jpeg</t>
  </si>
  <si>
    <t>MARIA ELIA</t>
  </si>
  <si>
    <t>http://ceepacslp.org.mx/ceepac/uploads2/files/2024/DICTAMENES/13CIUDADVALLES/CIVALLES.pdf</t>
  </si>
  <si>
    <t>BONFILIO</t>
  </si>
  <si>
    <t>MARIA VIANEY</t>
  </si>
  <si>
    <t>ORTA</t>
  </si>
  <si>
    <t xml:space="preserve">BEATRIZ </t>
  </si>
  <si>
    <t>BENITO</t>
  </si>
  <si>
    <t>JORGE ROBERTO</t>
  </si>
  <si>
    <t>SALINAS</t>
  </si>
  <si>
    <t>JORGE ISIDRO</t>
  </si>
  <si>
    <t xml:space="preserve">MA. DOLORES </t>
  </si>
  <si>
    <t>BRICIA YULIANA</t>
  </si>
  <si>
    <t>MENDIETA</t>
  </si>
  <si>
    <t xml:space="preserve">PATRICIA </t>
  </si>
  <si>
    <t>COXCATLAN</t>
  </si>
  <si>
    <t>OCAÑA</t>
  </si>
  <si>
    <t>VILLASANA</t>
  </si>
  <si>
    <t>http://ceepacslp.org.mx/ceepac/uploads2/files/2024/DICTAMENES/14COXCATLAN/PAN.pdf</t>
  </si>
  <si>
    <t>BLANCA YURIDIA</t>
  </si>
  <si>
    <t>SELENE</t>
  </si>
  <si>
    <t>SAAVEDRA</t>
  </si>
  <si>
    <t xml:space="preserve">JUAN ALEJANDRO </t>
  </si>
  <si>
    <t>MARIA DE LOS ANGELES</t>
  </si>
  <si>
    <t>http://ceepacslp.org.mx/ceepac/uploads2/files/2024/DICTAMENES/14COXCATLAN/PRI.pdf</t>
  </si>
  <si>
    <t>DUNNIA ZARETH</t>
  </si>
  <si>
    <t>MIRAMON</t>
  </si>
  <si>
    <t>EMILIANO</t>
  </si>
  <si>
    <t>MARIA MAGNOLIA</t>
  </si>
  <si>
    <t xml:space="preserve">ENDA </t>
  </si>
  <si>
    <t>APOLINAR</t>
  </si>
  <si>
    <t>http://ceepacslp.org.mx/ceepac/uploads2/files/2024/DICTAMENES/14COXCATLAN/PRD.pdf</t>
  </si>
  <si>
    <t>ERUDINA</t>
  </si>
  <si>
    <t>MAYORGA</t>
  </si>
  <si>
    <t>LUIS ANTONIO</t>
  </si>
  <si>
    <t>MONTERRUBIO</t>
  </si>
  <si>
    <t>EMILIA GUADALUPE</t>
  </si>
  <si>
    <t xml:space="preserve">SAENZ </t>
  </si>
  <si>
    <t>SONI</t>
  </si>
  <si>
    <t>http://ceepacslp.org.mx/ceepac/uploads2/files/2024/DICTAMENES/14COXCATLAN/PVEM.pdf</t>
  </si>
  <si>
    <t>OLGA</t>
  </si>
  <si>
    <t>ARGUELLES</t>
  </si>
  <si>
    <t>ERIC BENJAMIN</t>
  </si>
  <si>
    <t>ANA FABIOLA</t>
  </si>
  <si>
    <t>GRISEL</t>
  </si>
  <si>
    <t>http://ceepacslp.org.mx/ceepac/uploads2/files/2024/DICTAMENES/14COXCATLAN/PT.pdf</t>
  </si>
  <si>
    <t>EVELIA</t>
  </si>
  <si>
    <t xml:space="preserve">ALAN FERNANDO </t>
  </si>
  <si>
    <t xml:space="preserve">ANGELES </t>
  </si>
  <si>
    <t>OMAR ALBERTO</t>
  </si>
  <si>
    <t>BULOS</t>
  </si>
  <si>
    <t>http://ceepacslp.org.mx/ceepac/uploads2/files/2024/DICTAMENES/14COXCATLAN/MC.pdf</t>
  </si>
  <si>
    <t>DORA CELISIA</t>
  </si>
  <si>
    <t>ROSA</t>
  </si>
  <si>
    <t>SAUL JASIEL</t>
  </si>
  <si>
    <t>ROSA CATALINA</t>
  </si>
  <si>
    <t>DOROTEO</t>
  </si>
  <si>
    <t>http://ceepacslp.org.mx/ceepac/uploads2/files/2024/DICTAMENES/14COXCATLAN/MORENA.pdf</t>
  </si>
  <si>
    <t>NELLY ROCIO</t>
  </si>
  <si>
    <t>DIEGO ALEJANDRO</t>
  </si>
  <si>
    <t>MARIA ERNESTINA</t>
  </si>
  <si>
    <t>OSWALDO</t>
  </si>
  <si>
    <t>RIVAS</t>
  </si>
  <si>
    <t>MANUEL</t>
  </si>
  <si>
    <t>http://ceepacslp.org.mx/ceepac/uploads2/files/2024/DICTAMENES/14COXCATLAN/NASLP.pdf</t>
  </si>
  <si>
    <t>MARTHA KARINA</t>
  </si>
  <si>
    <t>ASBEL</t>
  </si>
  <si>
    <t>HERBERTH</t>
  </si>
  <si>
    <t>CESIA YOSELIN</t>
  </si>
  <si>
    <t xml:space="preserve">DARIO DE JESUS </t>
  </si>
  <si>
    <t>TERRAZAS</t>
  </si>
  <si>
    <t xml:space="preserve">JUAN PABLO </t>
  </si>
  <si>
    <t>http://ceepacslp.org.mx/ceepac/uploads2/files/2024/DICTAMENES/14COXCATLAN/MLSLP.pdf</t>
  </si>
  <si>
    <t>EPIFANIA</t>
  </si>
  <si>
    <t>ROSALVA</t>
  </si>
  <si>
    <t>HAZIEL</t>
  </si>
  <si>
    <t>TOLENTINO</t>
  </si>
  <si>
    <t>SORAIDA LIZBETH</t>
  </si>
  <si>
    <t xml:space="preserve">MARIO </t>
  </si>
  <si>
    <t>http://ceepacslp.org.mx/ceepac/uploads2/files/2024/DICTAMENES/14COXCATLAN/PESSLP.pdf</t>
  </si>
  <si>
    <t>REYNALDO</t>
  </si>
  <si>
    <t>VIOLETA ANAHI</t>
  </si>
  <si>
    <t xml:space="preserve">JEREMIAS </t>
  </si>
  <si>
    <t>NORMA BERENICE</t>
  </si>
  <si>
    <t>JHONATAN</t>
  </si>
  <si>
    <t>BRICEIDA GUADALUPE</t>
  </si>
  <si>
    <t xml:space="preserve">DEL ANGEL </t>
  </si>
  <si>
    <t>EBANO</t>
  </si>
  <si>
    <t>ORDAZ</t>
  </si>
  <si>
    <t>http://ceepacslp.org.mx/ceepac/uploads2/files/2024/DICTAMENES/16EBANO/PAN.pdf</t>
  </si>
  <si>
    <t>LUIS GABRIEL</t>
  </si>
  <si>
    <t>MONROY</t>
  </si>
  <si>
    <t>ULIANOVA</t>
  </si>
  <si>
    <t xml:space="preserve">MELISSA </t>
  </si>
  <si>
    <t>CONSTANTINO</t>
  </si>
  <si>
    <t>http://ceepacslp.org.mx/ceepac/uploads2/files/2024/DICTAMENES/16EBANO/PRI.pdf</t>
  </si>
  <si>
    <t xml:space="preserve">FABIOLA </t>
  </si>
  <si>
    <t>HIPOLITO</t>
  </si>
  <si>
    <t xml:space="preserve">GALLEGOS </t>
  </si>
  <si>
    <t>IGNACIO</t>
  </si>
  <si>
    <t>MARTHA MARTINA</t>
  </si>
  <si>
    <t xml:space="preserve">MONDRAGON </t>
  </si>
  <si>
    <t>JOSE MARIO</t>
  </si>
  <si>
    <t>VALDEZ</t>
  </si>
  <si>
    <t>AURORA EUNICE</t>
  </si>
  <si>
    <t xml:space="preserve">CARRIZALES </t>
  </si>
  <si>
    <t xml:space="preserve">JOSE DE JESUS </t>
  </si>
  <si>
    <t>MARIA MONSERRAT</t>
  </si>
  <si>
    <t>PEDRO CUAUTHEMOC</t>
  </si>
  <si>
    <t>http://ceepacslp.org.mx/ceepac/uploads2/files/2024/DICTAMENES/16EBANO/PRD.pdf</t>
  </si>
  <si>
    <t>NAARA BATSEBA</t>
  </si>
  <si>
    <t>MAXIMO</t>
  </si>
  <si>
    <t>ARELY VANESSA</t>
  </si>
  <si>
    <t>SANMARTIN</t>
  </si>
  <si>
    <t>MARGARITA DEL CARMEN</t>
  </si>
  <si>
    <t>LEYTO</t>
  </si>
  <si>
    <t xml:space="preserve">LIZBETH </t>
  </si>
  <si>
    <t>MARIA SOLEDAD</t>
  </si>
  <si>
    <t>CARREÑO</t>
  </si>
  <si>
    <t>http://ceepacslp.org.mx/ceepac/uploads2/files/2024/DICTAMENES/16EBANO/PVEM.pdf</t>
  </si>
  <si>
    <t>JOSE ANGEL</t>
  </si>
  <si>
    <t>FILIBERTA</t>
  </si>
  <si>
    <t>ALDO EMMANUEL</t>
  </si>
  <si>
    <t xml:space="preserve">GUADALUPE DEL CARMEN </t>
  </si>
  <si>
    <t>SAUL ANDRES</t>
  </si>
  <si>
    <t>ANA ESTHELA</t>
  </si>
  <si>
    <t xml:space="preserve">JUAN DE DIOS </t>
  </si>
  <si>
    <t>RAMSES EMMANUEL</t>
  </si>
  <si>
    <t xml:space="preserve">DIAZ </t>
  </si>
  <si>
    <t>http://ceepacslp.org.mx/ceepac/uploads2/files/2024/DICTAMENES/16EBANO/PT.pdf</t>
  </si>
  <si>
    <t>OFELIA</t>
  </si>
  <si>
    <t>ALAN ELIUTH</t>
  </si>
  <si>
    <t>CALACUAYO</t>
  </si>
  <si>
    <t>CLAUDIA BERENICE</t>
  </si>
  <si>
    <t>JESUS AGUSTIN</t>
  </si>
  <si>
    <t>NAPOLES</t>
  </si>
  <si>
    <t>ELIZARRARAZ</t>
  </si>
  <si>
    <t>http://ceepacslp.org.mx/ceepac/uploads2/files/2024/DICTAMENES/16EBANO/MC.pdf</t>
  </si>
  <si>
    <t>KAREN JANET</t>
  </si>
  <si>
    <t>GASTON</t>
  </si>
  <si>
    <t>MERAZ</t>
  </si>
  <si>
    <t>YESENIA</t>
  </si>
  <si>
    <t>ALANN DE JESUS</t>
  </si>
  <si>
    <t>ARRIETA</t>
  </si>
  <si>
    <t>BLANCA ESMERALDA</t>
  </si>
  <si>
    <t>LUIS DANIEL</t>
  </si>
  <si>
    <t>FABIOLA</t>
  </si>
  <si>
    <t>http://ceepacslp.org.mx/ceepac/uploads2/files/2024/DICTAMENES/16EBANO/MORENA.pdf</t>
  </si>
  <si>
    <t>KAREN IBETH</t>
  </si>
  <si>
    <t>MORATO</t>
  </si>
  <si>
    <t>JARED NAHUM</t>
  </si>
  <si>
    <t>ARIANNA</t>
  </si>
  <si>
    <t>http://ceepacslp.org.mx/ceepac/uploads2/files/2024/DICTAMENES/16EBANO/NASLP.pdf</t>
  </si>
  <si>
    <t>SILVINO</t>
  </si>
  <si>
    <t>KARLA YESENIA</t>
  </si>
  <si>
    <t xml:space="preserve">CASTAÑEDA </t>
  </si>
  <si>
    <t>ALDA NELLY</t>
  </si>
  <si>
    <t xml:space="preserve">JORGE LUIS </t>
  </si>
  <si>
    <t>JUDITH ANALLELI</t>
  </si>
  <si>
    <t>SERNA</t>
  </si>
  <si>
    <t>LEYVA</t>
  </si>
  <si>
    <t>NEMESIO</t>
  </si>
  <si>
    <t>ABREO</t>
  </si>
  <si>
    <t>JOSSELIN KASSANDRA</t>
  </si>
  <si>
    <t>LIO</t>
  </si>
  <si>
    <t>http://ceepacslp.org.mx/ceepac/uploads2/files/2024/DICTAMENES/16EBANO/PES.pdf</t>
  </si>
  <si>
    <t>CLAUDIA GABRIELA</t>
  </si>
  <si>
    <t>ADRIAN</t>
  </si>
  <si>
    <t>MOSQUEDA</t>
  </si>
  <si>
    <t>LEDESMA</t>
  </si>
  <si>
    <t xml:space="preserve">SANDRA </t>
  </si>
  <si>
    <t>OLLARVIDE</t>
  </si>
  <si>
    <t>MARIA MERCEDES</t>
  </si>
  <si>
    <t>EL NARANJO</t>
  </si>
  <si>
    <t>http://ceepacslp.org.mx/ceepac/uploads2/files/2024/DICTAMENES/57ELNARANJO/PAN.pdf</t>
  </si>
  <si>
    <t>ALHELY</t>
  </si>
  <si>
    <t>VALDOVINOS</t>
  </si>
  <si>
    <t>DULCE MARIA DEL SOCORRO</t>
  </si>
  <si>
    <t xml:space="preserve">SAUL ADRIAN </t>
  </si>
  <si>
    <t>GEMA YESSENIA</t>
  </si>
  <si>
    <t xml:space="preserve">SALINAS </t>
  </si>
  <si>
    <t>LUCERO YOSHIRA</t>
  </si>
  <si>
    <t xml:space="preserve">MORA </t>
  </si>
  <si>
    <t>http://ceepacslp.org.mx/ceepac/uploads2/files/2024/DICTAMENES/57ELNARANJO/PRI.pdf</t>
  </si>
  <si>
    <t>JOSE MARTIN</t>
  </si>
  <si>
    <t>MEDELLIN</t>
  </si>
  <si>
    <t>CLAUDIA PAOLA</t>
  </si>
  <si>
    <t>NOYOLA</t>
  </si>
  <si>
    <t>ALMA LILIA</t>
  </si>
  <si>
    <t>SERRATO</t>
  </si>
  <si>
    <t>SONIA</t>
  </si>
  <si>
    <t>CABRIALES</t>
  </si>
  <si>
    <t>http://ceepacslp.org.mx/ceepac/uploads2/files/2024/DICTAMENES/57ELNARANJO/PRD.pdf</t>
  </si>
  <si>
    <t>KARLA ALEJANDRA</t>
  </si>
  <si>
    <t>NORMA BRICEYDA</t>
  </si>
  <si>
    <t>JUAN JOSE</t>
  </si>
  <si>
    <t xml:space="preserve">MEDRANO </t>
  </si>
  <si>
    <t>PAZ</t>
  </si>
  <si>
    <t>http://ceepacslp.org.mx/ceepac/uploads2/files/2024/DICTAMENES/57ELNARANJO/PVEM.pdf</t>
  </si>
  <si>
    <t>MANUEL ALEJANDRO</t>
  </si>
  <si>
    <t xml:space="preserve">PALOMA DE JESUS </t>
  </si>
  <si>
    <t xml:space="preserve">RUIZ </t>
  </si>
  <si>
    <t xml:space="preserve">EMMANUEL DE JESUS </t>
  </si>
  <si>
    <t>SOFIA</t>
  </si>
  <si>
    <t>URIBE</t>
  </si>
  <si>
    <t xml:space="preserve">EDUARDO ALBERTO </t>
  </si>
  <si>
    <t>ELIZALDE</t>
  </si>
  <si>
    <t>YESSENIA</t>
  </si>
  <si>
    <t>ESCAMILLA</t>
  </si>
  <si>
    <t>CRISTIAN</t>
  </si>
  <si>
    <t>http://ceepacslp.org.mx/ceepac/uploads2/files/2024/DICTAMENES/57ELNARANJO/PT.pdf</t>
  </si>
  <si>
    <t xml:space="preserve">ROCIO </t>
  </si>
  <si>
    <t xml:space="preserve">FRANCISCO ALEXANDER </t>
  </si>
  <si>
    <t xml:space="preserve">PESINA </t>
  </si>
  <si>
    <t xml:space="preserve">ESTELA </t>
  </si>
  <si>
    <t>OSVALDO</t>
  </si>
  <si>
    <t xml:space="preserve">RAMOS </t>
  </si>
  <si>
    <t>ONEIDA</t>
  </si>
  <si>
    <t>http://ceepacslp.org.mx/ceepac/uploads2/files/2024/DICTAMENES/57ELNARANJO/MC.pdf</t>
  </si>
  <si>
    <t xml:space="preserve">PANFILO </t>
  </si>
  <si>
    <t xml:space="preserve">SERRATO </t>
  </si>
  <si>
    <t>DIANA</t>
  </si>
  <si>
    <t>LEONARDO</t>
  </si>
  <si>
    <t>YULET</t>
  </si>
  <si>
    <t>HIERRO</t>
  </si>
  <si>
    <t>JIMMY</t>
  </si>
  <si>
    <t>BAEZ</t>
  </si>
  <si>
    <t>RAMONA</t>
  </si>
  <si>
    <t>ZAMARRIPA</t>
  </si>
  <si>
    <t>NERY ALEJANDRO</t>
  </si>
  <si>
    <t>BRIONES</t>
  </si>
  <si>
    <t>http://ceepacslp.org.mx/ceepac/uploads2/files/2024/DICTAMENES/57ELNARANJO/NASLP.pdf</t>
  </si>
  <si>
    <t>MARIA ALBA</t>
  </si>
  <si>
    <t xml:space="preserve">CESAR DE JESUS </t>
  </si>
  <si>
    <t>DIANEY EDITH</t>
  </si>
  <si>
    <t>DIANA ELIZABETH</t>
  </si>
  <si>
    <t>JOSE HIGINIO</t>
  </si>
  <si>
    <t>http://ceepacslp.org.mx/ceepac/uploads2/files/2024/DICTAMENES/57ELNARANJO/MLSLP.pdf</t>
  </si>
  <si>
    <t>EVA GLORIA</t>
  </si>
  <si>
    <t xml:space="preserve">ARTURO </t>
  </si>
  <si>
    <t xml:space="preserve">FRANCO </t>
  </si>
  <si>
    <t>CERNA</t>
  </si>
  <si>
    <t xml:space="preserve">DANIEL </t>
  </si>
  <si>
    <t xml:space="preserve">MA. DEL CARMEN </t>
  </si>
  <si>
    <t>ELSA LETICIA</t>
  </si>
  <si>
    <t>ALTAMIRANO</t>
  </si>
  <si>
    <t>http://ceepacslp.org.mx/ceepac/uploads2/files/2024/DICTAMENES/57ELNARANJO/PES.pdf</t>
  </si>
  <si>
    <t>JOSE JUAN</t>
  </si>
  <si>
    <t>KATIA GUADALUPE</t>
  </si>
  <si>
    <t>HERMELINDA</t>
  </si>
  <si>
    <t>CANDIDATURA INDEPENDIENTE EL NARANJO</t>
  </si>
  <si>
    <t>http://www.cegaipslp.org.mx/HV2024.nsf/nombre_de_la_vista/39AC5BDD3DE41EE406258B38006B53A3/$File/EL+NARANJO.jpg</t>
  </si>
  <si>
    <t>RAFAEL</t>
  </si>
  <si>
    <t>http://ceepacslp.org.mx/ceepac/uploads2/files/2024/DICTAMENES/57ELNARANJO/CINARANJO.pdf</t>
  </si>
  <si>
    <t>ROSAURA</t>
  </si>
  <si>
    <t>JUAN RAMON</t>
  </si>
  <si>
    <t>MARIA REYNA</t>
  </si>
  <si>
    <t xml:space="preserve">JOSE GUADALUPE </t>
  </si>
  <si>
    <t>VERBER</t>
  </si>
  <si>
    <t xml:space="preserve">MARIANA </t>
  </si>
  <si>
    <t xml:space="preserve">PADILLA </t>
  </si>
  <si>
    <t xml:space="preserve">LUIS ENRIQUE </t>
  </si>
  <si>
    <t xml:space="preserve">MIA JEANETTE </t>
  </si>
  <si>
    <t>GUADALCAZAR</t>
  </si>
  <si>
    <t>http://ceepacslp.org.mx/ceepac/uploads2/files/2024/DICTAMENES/17GUADALCAZAR/PAN.pdf</t>
  </si>
  <si>
    <t>ROSA MARIA</t>
  </si>
  <si>
    <t>MA CRISTINA</t>
  </si>
  <si>
    <t>CARRIZALEZ</t>
  </si>
  <si>
    <t>CANDELAS</t>
  </si>
  <si>
    <t>http://ceepacslp.org.mx/ceepac/uploads2/files/2024/DICTAMENES/17GUADALCAZAR/PRI.pdf</t>
  </si>
  <si>
    <t xml:space="preserve"> SALAS </t>
  </si>
  <si>
    <t>LEAL</t>
  </si>
  <si>
    <t xml:space="preserve">AMAYA </t>
  </si>
  <si>
    <t xml:space="preserve">J. JESUS </t>
  </si>
  <si>
    <t>SARA ELIZABETH</t>
  </si>
  <si>
    <t>http://ceepacslp.org.mx/ceepac/uploads2/files/2024/DICTAMENES/17GUADALCAZAR/PRD.pdf</t>
  </si>
  <si>
    <t xml:space="preserve">SERGIO FRANCISCO JAVIER </t>
  </si>
  <si>
    <t xml:space="preserve">ESMERALDA </t>
  </si>
  <si>
    <t xml:space="preserve">VARGAS </t>
  </si>
  <si>
    <t>JOSE HORACIO</t>
  </si>
  <si>
    <t xml:space="preserve">ARANDA </t>
  </si>
  <si>
    <t>ALVARO</t>
  </si>
  <si>
    <t>ISELA</t>
  </si>
  <si>
    <t>BERNARDINO</t>
  </si>
  <si>
    <t>GUMARO</t>
  </si>
  <si>
    <t>VERDIN</t>
  </si>
  <si>
    <t>http://ceepacslp.org.mx/ceepac/uploads2/files/2024/DICTAMENES/17GUADALCAZAR/PVEM.pdf</t>
  </si>
  <si>
    <t xml:space="preserve">MARIA GUADALUPE </t>
  </si>
  <si>
    <t>IVAN</t>
  </si>
  <si>
    <t>JAZMIN</t>
  </si>
  <si>
    <t>CATETE</t>
  </si>
  <si>
    <t>ELIDA</t>
  </si>
  <si>
    <t>IRALDA SHARET</t>
  </si>
  <si>
    <t>http://ceepacslp.org.mx/ceepac/uploads2/files/2024/DICTAMENES/17GUADALCAZAR/PT.pdf</t>
  </si>
  <si>
    <t xml:space="preserve">MA. ISABEL </t>
  </si>
  <si>
    <t xml:space="preserve">LOERA </t>
  </si>
  <si>
    <t xml:space="preserve">CUARENTA </t>
  </si>
  <si>
    <t>CARLOS IVAN</t>
  </si>
  <si>
    <t xml:space="preserve"> TORRES</t>
  </si>
  <si>
    <t xml:space="preserve">ALEJANDRA </t>
  </si>
  <si>
    <t xml:space="preserve">ROSALES </t>
  </si>
  <si>
    <t>ZEHIDY AMELIA</t>
  </si>
  <si>
    <t>http://ceepacslp.org.mx/ceepac/uploads2/files/2024/DICTAMENES/17GUADALCAZAR/CP.pdf</t>
  </si>
  <si>
    <t xml:space="preserve">CABRIALES </t>
  </si>
  <si>
    <t>DEYANIRA</t>
  </si>
  <si>
    <t xml:space="preserve">CAPETILLO </t>
  </si>
  <si>
    <t>YEMILY BERENICE</t>
  </si>
  <si>
    <t>ADALID</t>
  </si>
  <si>
    <t>CARRERA</t>
  </si>
  <si>
    <t>JARAMILLO</t>
  </si>
  <si>
    <t>JORGE ANGEL</t>
  </si>
  <si>
    <t>FERNANDA</t>
  </si>
  <si>
    <t>http://ceepacslp.org.mx/ceepac/uploads2/files/2024/DICTAMENES/17GUADALCAZAR/MC.pdf</t>
  </si>
  <si>
    <t>ANGEL ISAAC</t>
  </si>
  <si>
    <t>ANAHI DEL ROCIO</t>
  </si>
  <si>
    <t>JOSE PERFECTO</t>
  </si>
  <si>
    <t>PARTIDA</t>
  </si>
  <si>
    <t>http://ceepacslp.org.mx/ceepac/uploads2/files/2024/DICTAMENES/17GUADALCAZAR/MORENA.pdf</t>
  </si>
  <si>
    <t>EUGENIO</t>
  </si>
  <si>
    <t>ONTIVEROS</t>
  </si>
  <si>
    <t xml:space="preserve">MIA ANGHELINA </t>
  </si>
  <si>
    <t xml:space="preserve">ROMO </t>
  </si>
  <si>
    <t>PAULO ELEAZAR</t>
  </si>
  <si>
    <t xml:space="preserve"> EDITH</t>
  </si>
  <si>
    <t xml:space="preserve">TURUBIARTES  </t>
  </si>
  <si>
    <t xml:space="preserve">LEOPOLDO </t>
  </si>
  <si>
    <t>http://ceepacslp.org.mx/ceepac/uploads2/files/2024/DICTAMENES/17GUADALCAZAR/NASLP.pdf</t>
  </si>
  <si>
    <t>ESBELTA</t>
  </si>
  <si>
    <t>LEE</t>
  </si>
  <si>
    <t>JOSE ABRAHAM</t>
  </si>
  <si>
    <t>LAGUNAS</t>
  </si>
  <si>
    <t>DELMA DANELLY</t>
  </si>
  <si>
    <t>MELINA</t>
  </si>
  <si>
    <t>ADRIAN GUADALUPE</t>
  </si>
  <si>
    <t>NORA AMANDA</t>
  </si>
  <si>
    <t>RESENDEZ</t>
  </si>
  <si>
    <t>http://ceepacslp.org.mx/ceepac/uploads2/files/2024/DICTAMENES/17GUADALCAZAR/ML.pdf</t>
  </si>
  <si>
    <t xml:space="preserve">ALBERTO </t>
  </si>
  <si>
    <t xml:space="preserve">ESPINOZA </t>
  </si>
  <si>
    <t xml:space="preserve">BLANCA IDALIA </t>
  </si>
  <si>
    <t xml:space="preserve">ZAVALA </t>
  </si>
  <si>
    <t>BENDA LIZETH</t>
  </si>
  <si>
    <t>ESCALON</t>
  </si>
  <si>
    <t>http://ceepacslp.org.mx/ceepac/uploads2/files/2024/DICTAMENES/17GUADALCAZAR/PES.pdf</t>
  </si>
  <si>
    <t>CARLOS IGNACIO</t>
  </si>
  <si>
    <t>ROMALDO</t>
  </si>
  <si>
    <t>NANCY LIZ</t>
  </si>
  <si>
    <t>BENIGNA</t>
  </si>
  <si>
    <t>HUEHUETLAN</t>
  </si>
  <si>
    <t>NORMA</t>
  </si>
  <si>
    <t>http://ceepacslp.org.mx/ceepac/uploads2/files/2024/DICTAMENES/18HUEHUETLAN/PAN.pdf</t>
  </si>
  <si>
    <t xml:space="preserve">TRINIDAD </t>
  </si>
  <si>
    <t xml:space="preserve">DAVID JAVIER </t>
  </si>
  <si>
    <t>http://ceepacslp.org.mx/ceepac/uploads2/files/2024/DICTAMENES/18HUEHUETLAN/PRI.pdf</t>
  </si>
  <si>
    <t>ROSA ISABEL</t>
  </si>
  <si>
    <t xml:space="preserve">JUAN EUSEBIO </t>
  </si>
  <si>
    <t>LORENZO</t>
  </si>
  <si>
    <t>ELSA ALEJANDRA</t>
  </si>
  <si>
    <t>GONZALO</t>
  </si>
  <si>
    <t>NORMA LIDIA</t>
  </si>
  <si>
    <t>JORGE BERNARDO</t>
  </si>
  <si>
    <t>AMADOR</t>
  </si>
  <si>
    <t>IDALIA</t>
  </si>
  <si>
    <t>NORIEGA</t>
  </si>
  <si>
    <t>AMANCIA</t>
  </si>
  <si>
    <t>http://ceepacslp.org.mx/ceepac/uploads2/files/2024/DICTAMENES/18HUEHUETLAN/PRD.pdf</t>
  </si>
  <si>
    <t>JOSE MACARIO</t>
  </si>
  <si>
    <t>RITA</t>
  </si>
  <si>
    <t>CARLA NOHEMI</t>
  </si>
  <si>
    <t>http://ceepacslp.org.mx/ceepac/uploads2/files/2024/DICTAMENES/18HUEHUETLAN/PVEM.pdf</t>
  </si>
  <si>
    <t>EDWIN ALAIN</t>
  </si>
  <si>
    <t>HECTOR NEFTALY</t>
  </si>
  <si>
    <t>http://ceepacslp.org.mx/ceepac/uploads2/files/2024/DICTAMENES/18HUEHUETLAN/PT.pdf</t>
  </si>
  <si>
    <t>CARBAJAL</t>
  </si>
  <si>
    <t>http://ceepacslp.org.mx/ceepac/uploads2/files/2024/DICTAMENES/18HUEHUETLAN/MC.pdf</t>
  </si>
  <si>
    <t>GODOLFREDO</t>
  </si>
  <si>
    <t>SOLORZANO</t>
  </si>
  <si>
    <t>ESTEFANIA</t>
  </si>
  <si>
    <t>LARIOS</t>
  </si>
  <si>
    <t>FLAVIO</t>
  </si>
  <si>
    <t>AVITUD</t>
  </si>
  <si>
    <t>http://ceepacslp.org.mx/ceepac/uploads2/files/2024/DICTAMENES/18HUEHUETLAN/MORENA.pdf</t>
  </si>
  <si>
    <t>ROSA AMELIA</t>
  </si>
  <si>
    <t>EMMANUEL ALEJANDRO</t>
  </si>
  <si>
    <t>CRISTALES</t>
  </si>
  <si>
    <t>SHEILA MARIANA</t>
  </si>
  <si>
    <t>LICEA</t>
  </si>
  <si>
    <t>ANAYA</t>
  </si>
  <si>
    <t>MOYA</t>
  </si>
  <si>
    <t>http://ceepacslp.org.mx/ceepac/uploads2/files/2024/DICTAMENES/18HUEHUETLAN/NA.pdf</t>
  </si>
  <si>
    <t>RODOLFO ARMANDO</t>
  </si>
  <si>
    <t>FREDI  ANGELICA</t>
  </si>
  <si>
    <t>SAMUEL</t>
  </si>
  <si>
    <t>ROQUE</t>
  </si>
  <si>
    <t>MIRIAM</t>
  </si>
  <si>
    <t xml:space="preserve">LORENA </t>
  </si>
  <si>
    <t>GIOVANNI MAGDIEL</t>
  </si>
  <si>
    <t xml:space="preserve">MARQUEZ </t>
  </si>
  <si>
    <t>http://ceepacslp.org.mx/ceepac/uploads2/files/2024/DICTAMENES/18HUEHUETLAN/MLSLP.pdf</t>
  </si>
  <si>
    <t xml:space="preserve">MARIA EUSTOLIA </t>
  </si>
  <si>
    <t>CRISERIO</t>
  </si>
  <si>
    <t>FRANCISCA</t>
  </si>
  <si>
    <t xml:space="preserve">JOSE HUMBERTO </t>
  </si>
  <si>
    <t>ROSALINDA</t>
  </si>
  <si>
    <t>VALENCIA</t>
  </si>
  <si>
    <t xml:space="preserve">ELIAS </t>
  </si>
  <si>
    <t>LISSET MONSERRAT</t>
  </si>
  <si>
    <t xml:space="preserve">MIGUEL </t>
  </si>
  <si>
    <t>LAGUNILLAS</t>
  </si>
  <si>
    <t>CASTAÑON</t>
  </si>
  <si>
    <t>http://ceepacslp.org.mx/ceepac/uploads2/files/2024/DICTAMENES/19LAGUNILLAS/PAN.pdf</t>
  </si>
  <si>
    <t>JULIETA MAYELA</t>
  </si>
  <si>
    <t>http://ceepacslp.org.mx/ceepac/uploads2/files/2024/DICTAMENES/19LAGUNILLAS/PT.pdf</t>
  </si>
  <si>
    <t>SOTRES</t>
  </si>
  <si>
    <t>SERGIO ALBERTO</t>
  </si>
  <si>
    <t>http://ceepacslp.org.mx/ceepac/uploads2/files/2024/DICTAMENES/19LAGUNILLAS/MC.pdf</t>
  </si>
  <si>
    <t>NAPOLEON</t>
  </si>
  <si>
    <t>BOTELLO</t>
  </si>
  <si>
    <t>MARTHA NAYELI</t>
  </si>
  <si>
    <t>ZABALA</t>
  </si>
  <si>
    <t>EVA ISAMAR</t>
  </si>
  <si>
    <t>REYNOZA</t>
  </si>
  <si>
    <t>OLGUIN</t>
  </si>
  <si>
    <t>IRIS YAEL</t>
  </si>
  <si>
    <t>http://ceepacslp.org.mx/ceepac/uploads2/files/2024/DICTAMENES/19LAGUNILLAS/MORENA.pdf</t>
  </si>
  <si>
    <t>JOSE MARINO</t>
  </si>
  <si>
    <t>DULCE MARIEL</t>
  </si>
  <si>
    <t>BULMARO</t>
  </si>
  <si>
    <t xml:space="preserve">PADRON </t>
  </si>
  <si>
    <t>JENNIFER</t>
  </si>
  <si>
    <t>GUMERCINDO</t>
  </si>
  <si>
    <t>MARIA VIRGEN</t>
  </si>
  <si>
    <t>RENE</t>
  </si>
  <si>
    <t>CIRILO</t>
  </si>
  <si>
    <t>http://ceepacslp.org.mx/ceepac/uploads2/files/2024/DICTAMENES/19LAGUNILLAS/MLSLP.pdf</t>
  </si>
  <si>
    <t xml:space="preserve">GUADALUPE </t>
  </si>
  <si>
    <t>SILVIA VERONICA</t>
  </si>
  <si>
    <t>ROSA ISELA</t>
  </si>
  <si>
    <t>CORREA</t>
  </si>
  <si>
    <t>LIBRADO</t>
  </si>
  <si>
    <t>VISCAINO</t>
  </si>
  <si>
    <t>PERLA ESMERALDA</t>
  </si>
  <si>
    <t>MATEHUALA</t>
  </si>
  <si>
    <t>http://ceepacslp.org.mx/ceepac/uploads2/files/2024/DICTAMENES/20MATEHUALA/PAN.pdf</t>
  </si>
  <si>
    <t xml:space="preserve">SALVADOR </t>
  </si>
  <si>
    <t>PALOS</t>
  </si>
  <si>
    <t>DALIA ESMERALDA</t>
  </si>
  <si>
    <t xml:space="preserve">CARRANZA </t>
  </si>
  <si>
    <t>CHAIRES</t>
  </si>
  <si>
    <t>LLANAS</t>
  </si>
  <si>
    <t xml:space="preserve">MARIA ADRIANA </t>
  </si>
  <si>
    <t>JULIO NAIM</t>
  </si>
  <si>
    <t>IZQUIERDO</t>
  </si>
  <si>
    <t>MARIA ISABEL</t>
  </si>
  <si>
    <t>DUARTE</t>
  </si>
  <si>
    <t xml:space="preserve">JOSE ALEJANDRO </t>
  </si>
  <si>
    <t>ZERMEÑO</t>
  </si>
  <si>
    <t>CATAÑO</t>
  </si>
  <si>
    <t>MOISES</t>
  </si>
  <si>
    <t>VANESSA IVONNE</t>
  </si>
  <si>
    <t>CORONEL</t>
  </si>
  <si>
    <t>ARELY</t>
  </si>
  <si>
    <t>EGUIA</t>
  </si>
  <si>
    <t>DEL ABRA</t>
  </si>
  <si>
    <t>JOSE TRINIDAD</t>
  </si>
  <si>
    <t>http://ceepacslp.org.mx/ceepac/uploads2/files/2024/DICTAMENES/20MATEHUALA/PRI.pdf</t>
  </si>
  <si>
    <t>VALDERRAMA</t>
  </si>
  <si>
    <t xml:space="preserve">MIRIAM </t>
  </si>
  <si>
    <t xml:space="preserve">NAVA </t>
  </si>
  <si>
    <t xml:space="preserve">ALVARO </t>
  </si>
  <si>
    <t xml:space="preserve">OBREGON </t>
  </si>
  <si>
    <t xml:space="preserve">SARAHI GUADALUPE </t>
  </si>
  <si>
    <t xml:space="preserve">ABRAHAM FRANCISCO </t>
  </si>
  <si>
    <t>CHIW</t>
  </si>
  <si>
    <t>OSCAR EMILIANO</t>
  </si>
  <si>
    <t>http://ceepacslp.org.mx/ceepac/uploads2/files/2024/DICTAMENES/20MATEHUALA/PRD.pdf</t>
  </si>
  <si>
    <t>KARLA MARIBEL</t>
  </si>
  <si>
    <t>RAFAEL ALEJANDRO</t>
  </si>
  <si>
    <t xml:space="preserve">SILVIA MONTSERRAT </t>
  </si>
  <si>
    <t>ROBERTO ALEJANDRO</t>
  </si>
  <si>
    <t>http://ceepacslp.org.mx/ceepac/uploads2/files/2024/DICTAMENES/20MATEHUALA/PVEM.pdf</t>
  </si>
  <si>
    <t>ALEJANDRA</t>
  </si>
  <si>
    <t>CALEB</t>
  </si>
  <si>
    <t>OCAMPO</t>
  </si>
  <si>
    <t>SANDRA</t>
  </si>
  <si>
    <t>VIVANCO</t>
  </si>
  <si>
    <t>MARIA PAULA</t>
  </si>
  <si>
    <t xml:space="preserve">JUAN RAMON </t>
  </si>
  <si>
    <t>ARACELY</t>
  </si>
  <si>
    <t xml:space="preserve">GENARO </t>
  </si>
  <si>
    <t>PEÑAFLOR</t>
  </si>
  <si>
    <t>FACUNDO</t>
  </si>
  <si>
    <t>CASILLAS</t>
  </si>
  <si>
    <t>MELCHOR</t>
  </si>
  <si>
    <t xml:space="preserve">MARIA ISABEL </t>
  </si>
  <si>
    <t xml:space="preserve">OSCAR EDUARDO </t>
  </si>
  <si>
    <t>PAOLA JUDITH</t>
  </si>
  <si>
    <t>JOSE GAEL</t>
  </si>
  <si>
    <t>EUSTACIO</t>
  </si>
  <si>
    <t>http://ceepacslp.org.mx/ceepac/uploads2/files/2024/DICTAMENES/20MATEHUALA/PT.pdf</t>
  </si>
  <si>
    <t xml:space="preserve"> AMARO</t>
  </si>
  <si>
    <t>PEDRO ANTONIO</t>
  </si>
  <si>
    <t>JOSELIN AZENETH</t>
  </si>
  <si>
    <t>YTEL SUE</t>
  </si>
  <si>
    <t>JARA</t>
  </si>
  <si>
    <t>http://ceepacslp.org.mx/ceepac/uploads2/files/2024/DICTAMENES/20MATEHUALA/CP.pdf</t>
  </si>
  <si>
    <t>CERDA</t>
  </si>
  <si>
    <t>JORGE GIOVANNY</t>
  </si>
  <si>
    <t xml:space="preserve">RIOS </t>
  </si>
  <si>
    <t>IRAIDA YADIRA</t>
  </si>
  <si>
    <t>NADIA SUSUKI</t>
  </si>
  <si>
    <t>MAYRA LETICIA</t>
  </si>
  <si>
    <t>ARANTXA</t>
  </si>
  <si>
    <t>BLANCA DELFINA DE JESUS</t>
  </si>
  <si>
    <t>http://ceepacslp.org.mx/ceepac/uploads2/files/2024/DICTAMENES/20MATEHUALA/MC.pdf</t>
  </si>
  <si>
    <t>JOSE TERESO</t>
  </si>
  <si>
    <t>JONATAN MISAEL</t>
  </si>
  <si>
    <t>HEREDIA</t>
  </si>
  <si>
    <t>FATIMA</t>
  </si>
  <si>
    <t>JUAN DIEGO</t>
  </si>
  <si>
    <t>ALMA YADIRA</t>
  </si>
  <si>
    <t>MARCOS ADOLFO</t>
  </si>
  <si>
    <t>NANCY BERENICE</t>
  </si>
  <si>
    <t>EDIBERTO JAIME</t>
  </si>
  <si>
    <t>ORNELAS</t>
  </si>
  <si>
    <t>AMBRIZ</t>
  </si>
  <si>
    <t>LAURA MERCEDES</t>
  </si>
  <si>
    <t>ALCALA</t>
  </si>
  <si>
    <t>KAREN JOHANA</t>
  </si>
  <si>
    <t>http://ceepacslp.org.mx/ceepac/uploads2/files/2024/DICTAMENES/20MATEHUALA/MORENA.pdf</t>
  </si>
  <si>
    <t>FRANCISCO DE JESUS</t>
  </si>
  <si>
    <t>MONICA PAOLA</t>
  </si>
  <si>
    <t>RODRIGO</t>
  </si>
  <si>
    <t>http://ceepacslp.org.mx/ceepac/uploads2/files/2024/DICTAMENES/20MATEHUALA/NASLP.pdf</t>
  </si>
  <si>
    <t xml:space="preserve">MA. FRANCISCA </t>
  </si>
  <si>
    <t>JAIME ANTONIO</t>
  </si>
  <si>
    <t>ESMERALDA</t>
  </si>
  <si>
    <t>ITZEL YOSELIN</t>
  </si>
  <si>
    <t>CALVO</t>
  </si>
  <si>
    <t>LUIS GERARDO</t>
  </si>
  <si>
    <t>CELAYA</t>
  </si>
  <si>
    <t>GUERRA</t>
  </si>
  <si>
    <t>PEÑA</t>
  </si>
  <si>
    <t>EIFFEL ALEXIS</t>
  </si>
  <si>
    <t>KAREN ELIZABETH</t>
  </si>
  <si>
    <t>JUAN MARTIN</t>
  </si>
  <si>
    <t>NORA ELIA</t>
  </si>
  <si>
    <t xml:space="preserve">SELENE </t>
  </si>
  <si>
    <t>RAUL ANTONIO</t>
  </si>
  <si>
    <t>PAREDES</t>
  </si>
  <si>
    <t>http://ceepacslp.org.mx/ceepac/uploads2/files/2024/DICTAMENES/20MATEHUALA/PES.pdf</t>
  </si>
  <si>
    <t>RUEDA</t>
  </si>
  <si>
    <t xml:space="preserve">EDGAR IVAN </t>
  </si>
  <si>
    <t xml:space="preserve">SEGURA </t>
  </si>
  <si>
    <t>GEORGINA ALEJANDRA</t>
  </si>
  <si>
    <t>MELCHOR RIGOLETO</t>
  </si>
  <si>
    <t>BRIANO</t>
  </si>
  <si>
    <t>MARIA GABRIELA</t>
  </si>
  <si>
    <t xml:space="preserve">JESUS </t>
  </si>
  <si>
    <t>IVETTE MONZERRATT</t>
  </si>
  <si>
    <t>DORA ELIA</t>
  </si>
  <si>
    <t>MATLAPA</t>
  </si>
  <si>
    <t>ISAI</t>
  </si>
  <si>
    <t>GARAY</t>
  </si>
  <si>
    <t>http://ceepacslp.org.mx/ceepac/uploads2/files/2024/DICTAMENES/58MATLAPA/PAN.pdf</t>
  </si>
  <si>
    <t>DIMAS GERARDO</t>
  </si>
  <si>
    <t>ECHAVARRIA</t>
  </si>
  <si>
    <t xml:space="preserve">RUTH ANAHI </t>
  </si>
  <si>
    <t>MATOVICHE</t>
  </si>
  <si>
    <t>LISBETH SARAHI</t>
  </si>
  <si>
    <t>MATEO</t>
  </si>
  <si>
    <t>BALTAZAR</t>
  </si>
  <si>
    <t>http://ceepacslp.org.mx/ceepac/uploads2/files/2024/DICTAMENES/58MATLAPA/PRI.pdf</t>
  </si>
  <si>
    <t>VIDALBAZO</t>
  </si>
  <si>
    <t>MARIA DE JESUS</t>
  </si>
  <si>
    <t>http://ceepacslp.org.mx/ceepac/uploads2/files/2024/DICTAMENES/58MATLAPA/PVEM.pdf</t>
  </si>
  <si>
    <t>SEBASTIAN</t>
  </si>
  <si>
    <t>PLACIDO</t>
  </si>
  <si>
    <t>MIRIAM ESTELA</t>
  </si>
  <si>
    <t>GALEANA</t>
  </si>
  <si>
    <t xml:space="preserve">BRAYAN ROLDAN </t>
  </si>
  <si>
    <t>BERRIDI</t>
  </si>
  <si>
    <t>ALBERTO</t>
  </si>
  <si>
    <t>ARCADIA</t>
  </si>
  <si>
    <t>NICANOR</t>
  </si>
  <si>
    <t>SEVERIANO</t>
  </si>
  <si>
    <t>JORGE</t>
  </si>
  <si>
    <t>http://ceepacslp.org.mx/ceepac/uploads2/files/2024/DICTAMENES/58MATLAPA/PT.pdf</t>
  </si>
  <si>
    <t xml:space="preserve">CECILIA </t>
  </si>
  <si>
    <t xml:space="preserve">TOMAS </t>
  </si>
  <si>
    <t>LEONOR HILDA</t>
  </si>
  <si>
    <t>http://ceepacslp.org.mx/ceepac/uploads2/files/2024/DICTAMENES/58MATLAPA/MC.pdf</t>
  </si>
  <si>
    <t>SAGAHON</t>
  </si>
  <si>
    <t xml:space="preserve">CRESCENCIANO </t>
  </si>
  <si>
    <t>LUIS</t>
  </si>
  <si>
    <t>CINTHYA MARIA</t>
  </si>
  <si>
    <t>ALEXIS</t>
  </si>
  <si>
    <t xml:space="preserve">FAUSTA </t>
  </si>
  <si>
    <t>JUSTINO</t>
  </si>
  <si>
    <t>http://ceepacslp.org.mx/ceepac/uploads2/files/2024/DICTAMENES/58MATLAPA/MORENA.pdf</t>
  </si>
  <si>
    <t>MIRIAN</t>
  </si>
  <si>
    <t>VENANCIO</t>
  </si>
  <si>
    <t>MELISSA</t>
  </si>
  <si>
    <t>http://ceepacslp.org.mx/ceepac/uploads2/files/2024/DICTAMENES/58MATLAPA/NASLP.pdf</t>
  </si>
  <si>
    <t>MA DE JESUS</t>
  </si>
  <si>
    <t>JAIRO IVAN</t>
  </si>
  <si>
    <t>CESAR DANIEL</t>
  </si>
  <si>
    <t>NAYELI</t>
  </si>
  <si>
    <t>AGDANEY</t>
  </si>
  <si>
    <t>JESUS ADAN</t>
  </si>
  <si>
    <t>http://ceepacslp.org.mx/ceepac/uploads2/files/2024/DICTAMENES/58MATLAPA/ML.pdf</t>
  </si>
  <si>
    <t xml:space="preserve">ASHLLY </t>
  </si>
  <si>
    <t>ESCOBEDO</t>
  </si>
  <si>
    <t>WENDY</t>
  </si>
  <si>
    <t>ERICK</t>
  </si>
  <si>
    <t>VIZUET</t>
  </si>
  <si>
    <t>VALERIA</t>
  </si>
  <si>
    <t>HUAZO</t>
  </si>
  <si>
    <t>NAVARRO</t>
  </si>
  <si>
    <t>http://ceepacslp.org.mx/ceepac/uploads2/files/2024/DICTAMENES/58MATLAPA/PES.pdf</t>
  </si>
  <si>
    <t>ROSALIA</t>
  </si>
  <si>
    <t>SALVADOR ENRIQUE</t>
  </si>
  <si>
    <t>ARVIZU</t>
  </si>
  <si>
    <t>VIANEY</t>
  </si>
  <si>
    <t>PAULINO</t>
  </si>
  <si>
    <t>FIDENCIO</t>
  </si>
  <si>
    <t>GERMAN</t>
  </si>
  <si>
    <t>INES</t>
  </si>
  <si>
    <t>MEXQUITIC DE CARMONA</t>
  </si>
  <si>
    <t>http://ceepacslp.org.mx/ceepac/uploads2/files/2024/DICTAMENES/21MEXQUITICDECARMONA/PAN.pdf</t>
  </si>
  <si>
    <t>MARTIN ALEJANDRO</t>
  </si>
  <si>
    <t>ESQUIVEL</t>
  </si>
  <si>
    <t>TERESA LILIANA</t>
  </si>
  <si>
    <t>LOZANO</t>
  </si>
  <si>
    <t>SANDATE</t>
  </si>
  <si>
    <t>JOSUE EMANUEL</t>
  </si>
  <si>
    <t>MARIA CRUZ</t>
  </si>
  <si>
    <t>BECERRA</t>
  </si>
  <si>
    <t xml:space="preserve">JAVIER </t>
  </si>
  <si>
    <t>PUERTA</t>
  </si>
  <si>
    <t>http://ceepacslp.org.mx/ceepac/uploads2/files/2024/DICTAMENES/21MEXQUITICDECARMONA/PRI.pdf</t>
  </si>
  <si>
    <t>MARIA NORA</t>
  </si>
  <si>
    <t xml:space="preserve">MELCHOR </t>
  </si>
  <si>
    <t>DAISY GUADALUPE</t>
  </si>
  <si>
    <t>MONTES</t>
  </si>
  <si>
    <t>JORGE ARMANDO</t>
  </si>
  <si>
    <t>QUISTIAN</t>
  </si>
  <si>
    <t>MARTHA JUDITH</t>
  </si>
  <si>
    <t xml:space="preserve">ISRAEL </t>
  </si>
  <si>
    <t>ALMA FABIOLA</t>
  </si>
  <si>
    <t>http://ceepacslp.org.mx/ceepac/uploads2/files/2024/DICTAMENES/21MEXQUITICDECARMONA/PVEM.pdf</t>
  </si>
  <si>
    <t>CORTINES</t>
  </si>
  <si>
    <t>BRIAN</t>
  </si>
  <si>
    <t>MILAN</t>
  </si>
  <si>
    <t>DE LA  ROSA</t>
  </si>
  <si>
    <t>MA RAMONA</t>
  </si>
  <si>
    <t>ABEL</t>
  </si>
  <si>
    <t>GABY MIREYA</t>
  </si>
  <si>
    <t>BERNARDO LEONEL</t>
  </si>
  <si>
    <t>ERIKA DEL CARMEN</t>
  </si>
  <si>
    <t>IMELDA</t>
  </si>
  <si>
    <t>http://ceepacslp.org.mx/ceepac/uploads2/files/2024/DICTAMENES/21MEXQUITICDECARMONA/PT.pdf</t>
  </si>
  <si>
    <t xml:space="preserve">MANUEL </t>
  </si>
  <si>
    <t>AREVALO</t>
  </si>
  <si>
    <t>ALEXIS MAGDALENO</t>
  </si>
  <si>
    <t>http://ceepacslp.org.mx/ceepac/uploads2/files/2024/DICTAMENES/21MEXQUITICDECARMONA/CP.pdf</t>
  </si>
  <si>
    <t>FERNANDO DANIEL</t>
  </si>
  <si>
    <t>JUANA KARINA</t>
  </si>
  <si>
    <t>HUGO CESAR</t>
  </si>
  <si>
    <t>PATENA</t>
  </si>
  <si>
    <t>MARIA MARTHA AURORA</t>
  </si>
  <si>
    <t>http://ceepacslp.org.mx/ceepac/uploads2/files/2024/DICTAMENES/21MEXQUITICDECARMONA/MC.pdf</t>
  </si>
  <si>
    <t xml:space="preserve">ELVIA </t>
  </si>
  <si>
    <t xml:space="preserve">JUAN CARLOS </t>
  </si>
  <si>
    <t>MA ELIA</t>
  </si>
  <si>
    <t>LERMA</t>
  </si>
  <si>
    <t>HANNIA DANEY</t>
  </si>
  <si>
    <t>MARIA FLOR</t>
  </si>
  <si>
    <t>http://ceepacslp.org.mx/ceepac/uploads2/files/2024/DICTAMENES/21MEXQUITICDECARMONA/MORENA.pdf</t>
  </si>
  <si>
    <t xml:space="preserve">MONTAÑEZ </t>
  </si>
  <si>
    <t>BRICIA ELENA</t>
  </si>
  <si>
    <t xml:space="preserve">RODRÍGUEZ </t>
  </si>
  <si>
    <t xml:space="preserve">EVA </t>
  </si>
  <si>
    <t>ELEAZAR</t>
  </si>
  <si>
    <t>http://ceepacslp.org.mx/ceepac/uploads2/files/2024/DICTAMENES/21MEXQUITICDECARMONA/NASLP.pdf</t>
  </si>
  <si>
    <t>KARLA MARIA</t>
  </si>
  <si>
    <t>CREVIN</t>
  </si>
  <si>
    <t>MELANY</t>
  </si>
  <si>
    <t>SILOS</t>
  </si>
  <si>
    <t>http://ceepacslp.org.mx/ceepac/uploads2/files/2024/DICTAMENES/21MEXQUITICDECARMONA/ML.pdf</t>
  </si>
  <si>
    <t>GUADALUPE CAROLINA</t>
  </si>
  <si>
    <t>MAURICIO</t>
  </si>
  <si>
    <t>ZACARIAS</t>
  </si>
  <si>
    <t>LUZ ELENA</t>
  </si>
  <si>
    <t xml:space="preserve">MARY ELENA </t>
  </si>
  <si>
    <t>JOSE ROLANDO</t>
  </si>
  <si>
    <t xml:space="preserve">MA DEL CARMEN </t>
  </si>
  <si>
    <t>CANDIDATURA INDEPENDIENTE MEXQUITIC</t>
  </si>
  <si>
    <t>http://www.cegaipslp.org.mx/HV2024.nsf/nombre_de_la_vista/8BC340AA87B79A9406258B38006BE991/$File/MEXQUITIC+DE+CARMONA.jpeg</t>
  </si>
  <si>
    <t>VINAJA</t>
  </si>
  <si>
    <t>http://ceepacslp.org.mx/ceepac/uploads2/files/2024/DICTAMENES/21MEXQUITICDECARMONA/CIMEXQUITIC.pdf</t>
  </si>
  <si>
    <t>ROXANA ELIZABETH</t>
  </si>
  <si>
    <t>JOSE CLEMENTE</t>
  </si>
  <si>
    <t>MARIA ORALIA</t>
  </si>
  <si>
    <t>DIEGO</t>
  </si>
  <si>
    <t>ESPINO</t>
  </si>
  <si>
    <t>ANDREA</t>
  </si>
  <si>
    <t xml:space="preserve">IMELDA </t>
  </si>
  <si>
    <t>http://ceepacslp.org.mx/ceepac/uploads2/files/2024/DICTAMENES/22MOCTEZUMA/PAN.pdf</t>
  </si>
  <si>
    <t>PEDRO MIGUEL</t>
  </si>
  <si>
    <t>DANIELA GUADALUPE</t>
  </si>
  <si>
    <t>ARAUJO</t>
  </si>
  <si>
    <t>PAOLA YULISSA</t>
  </si>
  <si>
    <t>NEREIDA ISABEL</t>
  </si>
  <si>
    <t>LUZ ADRIANA</t>
  </si>
  <si>
    <t>http://ceepacslp.org.mx/ceepac/uploads2/files/2024/DICTAMENES/22MOCTEZUMA/PVEM.pdf</t>
  </si>
  <si>
    <t>EDITH SARAHI</t>
  </si>
  <si>
    <t xml:space="preserve">JESUS ADRIAN </t>
  </si>
  <si>
    <t>IPIÑA</t>
  </si>
  <si>
    <t>http://ceepacslp.org.mx/ceepac/uploads2/files/2024/DICTAMENES/22MOCTEZUMA/PT.pdf</t>
  </si>
  <si>
    <t xml:space="preserve">SELENA </t>
  </si>
  <si>
    <t xml:space="preserve">COSTILLA </t>
  </si>
  <si>
    <t>CARMELA</t>
  </si>
  <si>
    <t>STEPHANI GUADALUPE</t>
  </si>
  <si>
    <t>VIERA</t>
  </si>
  <si>
    <t xml:space="preserve">J. CRUZ </t>
  </si>
  <si>
    <t xml:space="preserve">ALMAGUER </t>
  </si>
  <si>
    <t>ANDREA YAJAIRA</t>
  </si>
  <si>
    <t xml:space="preserve">MOISES </t>
  </si>
  <si>
    <t xml:space="preserve">CUEVAS </t>
  </si>
  <si>
    <t>http://ceepacslp.org.mx/ceepac/uploads2/files/2024/DICTAMENES/22MOCTEZUMA/CP.pdf</t>
  </si>
  <si>
    <t xml:space="preserve">MA. RAQUEL </t>
  </si>
  <si>
    <t xml:space="preserve">MARÍA DE LOS ANGELES </t>
  </si>
  <si>
    <t xml:space="preserve">VIERA </t>
  </si>
  <si>
    <t xml:space="preserve">GUSTAVO </t>
  </si>
  <si>
    <t xml:space="preserve">SIFUENTES </t>
  </si>
  <si>
    <t xml:space="preserve">FRANCISCA </t>
  </si>
  <si>
    <t xml:space="preserve">LUIS ALBERTO </t>
  </si>
  <si>
    <t xml:space="preserve">MANZANARES </t>
  </si>
  <si>
    <t xml:space="preserve">DANIELA </t>
  </si>
  <si>
    <t>NELVA ABIGAIL</t>
  </si>
  <si>
    <t>http://ceepacslp.org.mx/ceepac/uploads2/files/2024/DICTAMENES/22MOCTEZUMA/MC.pdf</t>
  </si>
  <si>
    <t>DIEGO EMILIANO</t>
  </si>
  <si>
    <t>ADRIANA MONSERRAT</t>
  </si>
  <si>
    <t>ARGANDOÑA</t>
  </si>
  <si>
    <t>DENISSE AMERICA</t>
  </si>
  <si>
    <t>http://ceepacslp.org.mx/ceepac/uploads2/files/2024/DICTAMENES/22MOCTEZUMA/MORENA.pdf</t>
  </si>
  <si>
    <t>GRACIELA</t>
  </si>
  <si>
    <t>HECTOR NOE</t>
  </si>
  <si>
    <t>http://ceepacslp.org.mx/ceepac/uploads2/files/2024/DICTAMENES/22MOCTEZUMA/NASLP.pdf</t>
  </si>
  <si>
    <t>JOSE HIPOLITO</t>
  </si>
  <si>
    <t>BENITO DAMIAN</t>
  </si>
  <si>
    <t xml:space="preserve">IPIÑA </t>
  </si>
  <si>
    <t>JAZMIN ISAMAR</t>
  </si>
  <si>
    <t>ORALIA</t>
  </si>
  <si>
    <t>http://ceepacslp.org.mx/ceepac/uploads2/files/2024/DICTAMENES/22MOCTEZUMA/ML.pdf</t>
  </si>
  <si>
    <t>CLAUDIA VRICEIDA</t>
  </si>
  <si>
    <t xml:space="preserve">ADAN DE JESUS </t>
  </si>
  <si>
    <t>GISELA YURIBEL</t>
  </si>
  <si>
    <t xml:space="preserve">DAVID </t>
  </si>
  <si>
    <t>JUANA SARAHI</t>
  </si>
  <si>
    <t>ARREDONDO</t>
  </si>
  <si>
    <t>DUQUE</t>
  </si>
  <si>
    <t>http://ceepacslp.org.mx/ceepac/uploads2/files/2024/DICTAMENES/22MOCTEZUMA/PES.pdf</t>
  </si>
  <si>
    <t>LUIS CARLOS</t>
  </si>
  <si>
    <t>SAMANIEGO</t>
  </si>
  <si>
    <t>CRUZ ADRIANA</t>
  </si>
  <si>
    <t>EDILBERTO</t>
  </si>
  <si>
    <t>OSCAR BALTAZAR</t>
  </si>
  <si>
    <t>RAYON</t>
  </si>
  <si>
    <t xml:space="preserve">JULIAN </t>
  </si>
  <si>
    <t>http://ceepacslp.org.mx/ceepac/uploads2/files/2024/DICTAMENES/23RAYON/PAN.pdf</t>
  </si>
  <si>
    <t>CAROLINA MICHELLE</t>
  </si>
  <si>
    <t>VIRIDIANA LIZETH</t>
  </si>
  <si>
    <t>BERRONES</t>
  </si>
  <si>
    <t>http://ceepacslp.org.mx/ceepac/uploads2/files/2024/DICTAMENES/23RAYON/PVEM.pdf</t>
  </si>
  <si>
    <t>NOELIA</t>
  </si>
  <si>
    <t>ENGLAN PAOLY</t>
  </si>
  <si>
    <t xml:space="preserve">DEL CASTILLO </t>
  </si>
  <si>
    <t xml:space="preserve">DAVID JESUS </t>
  </si>
  <si>
    <t>ARELI YOLANDA</t>
  </si>
  <si>
    <t>PIÑA</t>
  </si>
  <si>
    <t>MARIA NOEMI</t>
  </si>
  <si>
    <t>http://Ceepacslp.org.mx/ceepac/uploads2/files/2024/DICTAMENES/23RAYON/PT.pdf</t>
  </si>
  <si>
    <t xml:space="preserve">CAPALTI </t>
  </si>
  <si>
    <t>JUAN OSVALDO</t>
  </si>
  <si>
    <t>AQUILINA</t>
  </si>
  <si>
    <t>IRAIS</t>
  </si>
  <si>
    <t>CLAUDIA IDALIA</t>
  </si>
  <si>
    <t>ALBA PAOLA</t>
  </si>
  <si>
    <t>ZAYRA FABIOLA</t>
  </si>
  <si>
    <t>CEBRIAN</t>
  </si>
  <si>
    <t>http://ceepacslp.org.mx/ceepac/uploads2/files/2024/DICTAMENES/23RAYON/MC.pdf</t>
  </si>
  <si>
    <t>ESTEBAN OLIVO</t>
  </si>
  <si>
    <t>MERCEDES ABIGAIL</t>
  </si>
  <si>
    <t>CHESSEL MIGUEL ANGEL</t>
  </si>
  <si>
    <t>EDGAR TADEO</t>
  </si>
  <si>
    <t>GIOVANNI CHRISTIAN</t>
  </si>
  <si>
    <t>http://ceepacslp.org.mx/ceepac/uploads2/files/2024/DICTAMENES/23RAYON/MORENA.pdf</t>
  </si>
  <si>
    <t>MA. ELEAZAR</t>
  </si>
  <si>
    <t>ELIAS</t>
  </si>
  <si>
    <t>KATIA BERENICE</t>
  </si>
  <si>
    <t>EMMA GUADALUPE</t>
  </si>
  <si>
    <t>ALCOCER</t>
  </si>
  <si>
    <t>IGNACIA</t>
  </si>
  <si>
    <t>ISIDRA</t>
  </si>
  <si>
    <t>http://ceepacslp.org.mx/ceepac/uploads2/files/2024/DICTAMENES/23RAYON/NASLP.pdf</t>
  </si>
  <si>
    <t>JOSE PABLO</t>
  </si>
  <si>
    <t>ELIA CAROLINA</t>
  </si>
  <si>
    <t>J. ASCENCION</t>
  </si>
  <si>
    <t>MARIA LUCIA</t>
  </si>
  <si>
    <t>DANIEL ALBERTO</t>
  </si>
  <si>
    <t>MA. DE LOURDES</t>
  </si>
  <si>
    <t xml:space="preserve">ARVIZU </t>
  </si>
  <si>
    <t>NANCY MARIELY</t>
  </si>
  <si>
    <t>http://ceepacslp.org.mx/ceepac/uploads2/files/2024/DICTAMENES/23RAYON/ML.pdf</t>
  </si>
  <si>
    <t xml:space="preserve">ERENDIRA GUADALUPE </t>
  </si>
  <si>
    <t>LAURA LORENA</t>
  </si>
  <si>
    <t>PONCIANO</t>
  </si>
  <si>
    <t xml:space="preserve">LUCERO DE JESUS </t>
  </si>
  <si>
    <t xml:space="preserve">FERNANDO </t>
  </si>
  <si>
    <t>PLASENCIA</t>
  </si>
  <si>
    <t>HARRY</t>
  </si>
  <si>
    <t>RIOVERDE</t>
  </si>
  <si>
    <t>http://ceepacslp.org.mx/ceepac/uploads2/files/2024/DICTAMENES/24RIOVERDE/PAN.pdf</t>
  </si>
  <si>
    <t>SERGIO ALEJANDRO</t>
  </si>
  <si>
    <t xml:space="preserve">DALILA </t>
  </si>
  <si>
    <t xml:space="preserve">NELYA </t>
  </si>
  <si>
    <t>ASTRID SULMA</t>
  </si>
  <si>
    <t>JAZMIN MARISOL</t>
  </si>
  <si>
    <t>JESUS JULIAN</t>
  </si>
  <si>
    <t>ANA ELSA</t>
  </si>
  <si>
    <t>BARRIENTOS</t>
  </si>
  <si>
    <t>http://ceepacslp.org.mx/ceepac/uploads2/files/2024/DICTAMENES/24RIOVERDE/PRI.pdf</t>
  </si>
  <si>
    <t>ANA LAURA</t>
  </si>
  <si>
    <t xml:space="preserve">DE LA CRUZ </t>
  </si>
  <si>
    <t>ALATORRE</t>
  </si>
  <si>
    <t>AIDA GUADALUPE</t>
  </si>
  <si>
    <t>DE LERMA</t>
  </si>
  <si>
    <t>FERRETIZ</t>
  </si>
  <si>
    <t>MARISELA GUADALUPE</t>
  </si>
  <si>
    <t>JAVIER EPIFANIO</t>
  </si>
  <si>
    <t>LUCERO DEL CARMEN</t>
  </si>
  <si>
    <t>MAYRA ALEJANDRA</t>
  </si>
  <si>
    <t>LAVANDAVERDE</t>
  </si>
  <si>
    <t>SERGIO</t>
  </si>
  <si>
    <t>http://ceepacslp.org.mx/ceepac/uploads2/files/2024/DICTAMENES/24RIOVERDE/PRD.pdf</t>
  </si>
  <si>
    <t xml:space="preserve"> DANIELA</t>
  </si>
  <si>
    <t>PEDRAZA</t>
  </si>
  <si>
    <t>SOTO</t>
  </si>
  <si>
    <t>CAJICA</t>
  </si>
  <si>
    <t>CELIA ELENA</t>
  </si>
  <si>
    <t xml:space="preserve">SALAZAR </t>
  </si>
  <si>
    <t>URBIOLA</t>
  </si>
  <si>
    <t>http://ceepacslp.org.mx/ceepac/uploads2/files/2024/DICTAMENES/24RIOVERDE/PVEM.pdf</t>
  </si>
  <si>
    <t>JASMINE BERENICE</t>
  </si>
  <si>
    <t>GONSALEZ</t>
  </si>
  <si>
    <t xml:space="preserve">EDGAR ALEJANDRO </t>
  </si>
  <si>
    <t xml:space="preserve">NARVAEZ </t>
  </si>
  <si>
    <t>CLAUDIA ELENA</t>
  </si>
  <si>
    <t>IGA</t>
  </si>
  <si>
    <t>ISAIAS</t>
  </si>
  <si>
    <t>ROSA MA.</t>
  </si>
  <si>
    <t xml:space="preserve">NANCY CAROLINA </t>
  </si>
  <si>
    <t>J. LEONIDES</t>
  </si>
  <si>
    <t>GRANADOS</t>
  </si>
  <si>
    <t>MARIANA ELIZABETH</t>
  </si>
  <si>
    <t>CASSANDRA</t>
  </si>
  <si>
    <t>NADIA ABRIL</t>
  </si>
  <si>
    <t>http://ceepacslp.org.mx/ceepac/uploads2/files/2024/DICTAMENES/24RIOVERDE/PT.pdf</t>
  </si>
  <si>
    <t>ROSA ADRIANA</t>
  </si>
  <si>
    <t>CARLOS ALEJANDRO</t>
  </si>
  <si>
    <t>ANGELA IZAMAR</t>
  </si>
  <si>
    <t>JOSE OMAR</t>
  </si>
  <si>
    <t>MANCERA</t>
  </si>
  <si>
    <t>BENITO ALBERTO</t>
  </si>
  <si>
    <t>CESAR ABEL</t>
  </si>
  <si>
    <t>JESUS OSWALDO</t>
  </si>
  <si>
    <t>EVA IRMA</t>
  </si>
  <si>
    <t>http://ceepacslp.org.mx/ceepac/uploads2/files/2024/DICTAMENES/24RIOVERDE/CP.pdf</t>
  </si>
  <si>
    <t>DORA MARIA</t>
  </si>
  <si>
    <t xml:space="preserve">ESCALANTE </t>
  </si>
  <si>
    <t xml:space="preserve">EVA IRMA </t>
  </si>
  <si>
    <t>BALLEZA</t>
  </si>
  <si>
    <t xml:space="preserve">ROCIO JUDITH </t>
  </si>
  <si>
    <t>MONICA HORTENCIA</t>
  </si>
  <si>
    <t>LUZ PALOMA</t>
  </si>
  <si>
    <t>LEOBARDO</t>
  </si>
  <si>
    <t>http://ceepacslp.org.mx/ceepac/uploads2/files/2024/DICTAMENES/24RIOVERDE/MC.pdf</t>
  </si>
  <si>
    <t>ALEJANDRA MARIA</t>
  </si>
  <si>
    <t>EDNA</t>
  </si>
  <si>
    <t xml:space="preserve">TELLO </t>
  </si>
  <si>
    <t>JAIME HUMBERTO</t>
  </si>
  <si>
    <t>ZORRILLA</t>
  </si>
  <si>
    <t>MARIANA</t>
  </si>
  <si>
    <t>JOSE CONCEPCION</t>
  </si>
  <si>
    <t>SARA BENITA</t>
  </si>
  <si>
    <t>ANA PATRICIA</t>
  </si>
  <si>
    <t>XIMENA</t>
  </si>
  <si>
    <t xml:space="preserve">DOMINGO </t>
  </si>
  <si>
    <t>http://ceepacslp.org.mx/ceepac/uploads2/files/2024/DICTAMENES/24RIOVERDE/MORENA.pdf</t>
  </si>
  <si>
    <t>MARIA DEL ROSARIO</t>
  </si>
  <si>
    <t>RICARDO SALVADOR</t>
  </si>
  <si>
    <t>DULCE JAQUELINE</t>
  </si>
  <si>
    <t>BUENROSTRO</t>
  </si>
  <si>
    <t>BRENDA IRAZEMA</t>
  </si>
  <si>
    <t xml:space="preserve">RENE </t>
  </si>
  <si>
    <t>DEL CASTILLO</t>
  </si>
  <si>
    <t xml:space="preserve">BLANCA AZUCENA </t>
  </si>
  <si>
    <t>SANDRA ALEJANDRA</t>
  </si>
  <si>
    <t>http://ceepacslp.org.mx/ceepac/uploads2/files/2024/DICTAMENES/24RIOVERDE/NASLP.pdf</t>
  </si>
  <si>
    <t>AMAYA</t>
  </si>
  <si>
    <t>ARENAS</t>
  </si>
  <si>
    <t>CRISTIAN ENRIQUE</t>
  </si>
  <si>
    <t>NORMA IRENE</t>
  </si>
  <si>
    <t>ADERAK</t>
  </si>
  <si>
    <t>ALEJOS</t>
  </si>
  <si>
    <t>SHERYDAN PAOLA</t>
  </si>
  <si>
    <t>ISLAS</t>
  </si>
  <si>
    <t>MARIA VERONICA</t>
  </si>
  <si>
    <t>http://ceepacslp.org.mx/ceepac/uploads2/files/2024/DICTAMENES/24RIOVERDE/ML.pdf</t>
  </si>
  <si>
    <t>MARIA ELUTERIA</t>
  </si>
  <si>
    <t>PELAYO</t>
  </si>
  <si>
    <t>OCEGUEDA</t>
  </si>
  <si>
    <t>MA. ELVIRA</t>
  </si>
  <si>
    <t>JORGE EMILIO</t>
  </si>
  <si>
    <t>SALOMON</t>
  </si>
  <si>
    <t>JESSICA YULIANA</t>
  </si>
  <si>
    <t xml:space="preserve">ANGELINA </t>
  </si>
  <si>
    <t>NARCISO</t>
  </si>
  <si>
    <t>CRUZ MARIANA</t>
  </si>
  <si>
    <t xml:space="preserve">NUÑEZ </t>
  </si>
  <si>
    <t>ELVIRA STEPHANIE</t>
  </si>
  <si>
    <t>http://ceepacslp.org.mx/ceepac/uploads2/files/2024/DICTAMENES/24RIOVERDE/PES.pdf</t>
  </si>
  <si>
    <t>ARMANDO GUADALUPE</t>
  </si>
  <si>
    <t>MONICA GUADALUPE</t>
  </si>
  <si>
    <t xml:space="preserve">JOSUE </t>
  </si>
  <si>
    <t xml:space="preserve">DEYANIRA </t>
  </si>
  <si>
    <t>GATICA</t>
  </si>
  <si>
    <t>FRANCISCO ARTURO</t>
  </si>
  <si>
    <t xml:space="preserve">DANIELA RICIO </t>
  </si>
  <si>
    <t>CAROLINA ARACELI</t>
  </si>
  <si>
    <t>GALAVIZ</t>
  </si>
  <si>
    <t>http://ceepacslp.org.mx/ceepac/uploads2/files/2024/DICTAMENES/25SALINAS/PAN.pdf</t>
  </si>
  <si>
    <t>LUIS ADDIEL</t>
  </si>
  <si>
    <t>ALVISO</t>
  </si>
  <si>
    <t xml:space="preserve">HERMELINDO </t>
  </si>
  <si>
    <t>EMMANUEL</t>
  </si>
  <si>
    <t>http://ceepacslp.org.mx/ceepac/uploads2/files/2024/DICTAMENES/25SALINAS/PRI.pdf</t>
  </si>
  <si>
    <t xml:space="preserve">MA. GUADALUPE </t>
  </si>
  <si>
    <t>JOSUE</t>
  </si>
  <si>
    <t xml:space="preserve">SORDO </t>
  </si>
  <si>
    <t>NORMA RUBI</t>
  </si>
  <si>
    <t>GALINDO</t>
  </si>
  <si>
    <t>DONATO</t>
  </si>
  <si>
    <t>MA. DOLORES GUADALUPE</t>
  </si>
  <si>
    <t>EDSON ARLEY</t>
  </si>
  <si>
    <t>CHONG</t>
  </si>
  <si>
    <t>GUADALUPE  ITZEL</t>
  </si>
  <si>
    <t xml:space="preserve">VELAZQUEZ </t>
  </si>
  <si>
    <t>http://ceepacslp.org.mx/ceepac/uploads2/files/2024/DICTAMENES/25SALINAS/PRD.pdf</t>
  </si>
  <si>
    <t>REGINA BEATRIZ</t>
  </si>
  <si>
    <t>PAISANO</t>
  </si>
  <si>
    <t>MA. TERESA</t>
  </si>
  <si>
    <t>CALVILLO</t>
  </si>
  <si>
    <t>EDGAR IVAN</t>
  </si>
  <si>
    <t>http://ceepacslp.org.mx/ceepac/uploads2/files/2024/DICTAMENES/25SALINAS/PVEM.pdf</t>
  </si>
  <si>
    <t>LUZ MARIA</t>
  </si>
  <si>
    <t>http://ceepacslp.org.mx/ceepac/uploads2/files/2024/DICTAMENES/25SALINAS/PT.pdf</t>
  </si>
  <si>
    <t>ANTONIO VENANCIO</t>
  </si>
  <si>
    <t>PAEZ</t>
  </si>
  <si>
    <t>http://ceepacslp.org.mx/ceepac/uploads2/files/2024/DICTAMENES/25SALINAS/CP.pdf</t>
  </si>
  <si>
    <t>AIDEE</t>
  </si>
  <si>
    <t>LUEVANOS</t>
  </si>
  <si>
    <t>JUANA</t>
  </si>
  <si>
    <t>CRISTINA RUBI</t>
  </si>
  <si>
    <t>TANIA FERNANDA</t>
  </si>
  <si>
    <t>J FRANCISCO</t>
  </si>
  <si>
    <t>http://ceepacslp.org.mx/ceepac/uploads2/files/2024/DICTAMENES/25SALINAS/MC.pdf</t>
  </si>
  <si>
    <t>NEREYDA GUADALUPE</t>
  </si>
  <si>
    <t>BRISEÑO</t>
  </si>
  <si>
    <t>CINTHIA ELIZABETH</t>
  </si>
  <si>
    <t>WENDI GUADALUPE</t>
  </si>
  <si>
    <t>SILVIA BERENICE</t>
  </si>
  <si>
    <t>http://ceepacslp.org.mx/ceepac/uploads2/files/2024/DICTAMENES/25SALINAS/MORENA.pdf</t>
  </si>
  <si>
    <t>CIORELI GUADALUPE</t>
  </si>
  <si>
    <t>XIMENA MICHELLE</t>
  </si>
  <si>
    <t xml:space="preserve">DULCE MARIA </t>
  </si>
  <si>
    <t>ALAN DE JESUS</t>
  </si>
  <si>
    <t>YOSHI SARAI</t>
  </si>
  <si>
    <t>http://ceepacslp.org.mx/ceepac/uploads2/files/2024/DICTAMENES/25SALINAS/NASLP.pdf</t>
  </si>
  <si>
    <t>ALBERTO YOVANY</t>
  </si>
  <si>
    <t>AYALA</t>
  </si>
  <si>
    <t>LESLIE</t>
  </si>
  <si>
    <t>TENORIO</t>
  </si>
  <si>
    <t>IRVING OSWALDO</t>
  </si>
  <si>
    <t xml:space="preserve">ENRIQUETA </t>
  </si>
  <si>
    <t>http://ceepacslp.org.mx/ceepac/uploads2/files/2024/DICTAMENES/25SALINAS/ML.pdf</t>
  </si>
  <si>
    <t>SANDRA ARACELI</t>
  </si>
  <si>
    <t>PIñA</t>
  </si>
  <si>
    <t>ENRIQUETA</t>
  </si>
  <si>
    <t>http://ceepacslp.org.mx/ceepac/uploads2/files/2024/DICTAMENES/25SALINAS/PESSLP.pdf</t>
  </si>
  <si>
    <t>LUIS DAVID</t>
  </si>
  <si>
    <t>CANIZALEZ</t>
  </si>
  <si>
    <t>UBALDO</t>
  </si>
  <si>
    <t>ALAIXA SINAI</t>
  </si>
  <si>
    <t>SAN ANTONIO</t>
  </si>
  <si>
    <t xml:space="preserve">LAURENCIO </t>
  </si>
  <si>
    <t>http://ceepacslp.org.mx/ceepac/uploads2/files/2024/DICTAMENES/26SANANTONIO/PVEM.pdf</t>
  </si>
  <si>
    <t>CRISTINA</t>
  </si>
  <si>
    <t>DAVID SALVADOR</t>
  </si>
  <si>
    <t>DAYRA LUCIA</t>
  </si>
  <si>
    <t>FAUSTINO RICHARZO</t>
  </si>
  <si>
    <t xml:space="preserve">SANTIAGO </t>
  </si>
  <si>
    <t>http://ceepacslp.org.mx/ceepac/uploads2/files/2024/DICTAMENES/26SANANTONIO/MC.pdf</t>
  </si>
  <si>
    <t>MIL</t>
  </si>
  <si>
    <t>CAMPECHANO</t>
  </si>
  <si>
    <t>GUILLERMO NEMECIO</t>
  </si>
  <si>
    <t>SAMUDIO</t>
  </si>
  <si>
    <t>ILDEFONSO</t>
  </si>
  <si>
    <t>MA. IGNACIA</t>
  </si>
  <si>
    <t>http://ceepacslp.org.mx/ceepac/uploads2/files/2024/DICTAMENES/26SANANTONIO/MORENA.pdf</t>
  </si>
  <si>
    <t>JANNETT</t>
  </si>
  <si>
    <t>MARTINIANO</t>
  </si>
  <si>
    <t>JACINTO</t>
  </si>
  <si>
    <t>CRESENCIANA</t>
  </si>
  <si>
    <t xml:space="preserve">EMANUEL </t>
  </si>
  <si>
    <t xml:space="preserve">ANAYA </t>
  </si>
  <si>
    <t xml:space="preserve">GUZMAN </t>
  </si>
  <si>
    <t>http://ceepacslp.org.mx/ceepac/uploads2/files/2024/DICTAMENES/26SANANTONIO/ML.pdf</t>
  </si>
  <si>
    <t xml:space="preserve">MA LUISA </t>
  </si>
  <si>
    <t xml:space="preserve">DOLORES </t>
  </si>
  <si>
    <t>SAMARIA</t>
  </si>
  <si>
    <t xml:space="preserve">MISAEL </t>
  </si>
  <si>
    <t>CECIA</t>
  </si>
  <si>
    <t>TEREZO</t>
  </si>
  <si>
    <t>http://ceepacslp.org.mx/ceepac/uploads2/files/2024/DICTAMENES/26SANANTONIO/PESSLP.pdf</t>
  </si>
  <si>
    <t>TALITA</t>
  </si>
  <si>
    <t>ISIDORA</t>
  </si>
  <si>
    <t xml:space="preserve">MAURILIO </t>
  </si>
  <si>
    <t>DEL ANGEL</t>
  </si>
  <si>
    <t>ANAELIA</t>
  </si>
  <si>
    <t>PAZARON</t>
  </si>
  <si>
    <t>SAN CIRO DE ACOSTA</t>
  </si>
  <si>
    <t>http://ceepacslp.org.mx/ceepac/uploads2/files/2024/DICTAMENES/27SANCIRODEACOSTA/PAN.pdf</t>
  </si>
  <si>
    <t>VICTOR</t>
  </si>
  <si>
    <t>JULIETA GIOVANNA</t>
  </si>
  <si>
    <t>GALOMO</t>
  </si>
  <si>
    <t>J. MARTIN</t>
  </si>
  <si>
    <t>ZAMBRANO</t>
  </si>
  <si>
    <t>EUGENIA DE JESUS</t>
  </si>
  <si>
    <t>DIEGO ALEXIS</t>
  </si>
  <si>
    <t xml:space="preserve">BRAYAN </t>
  </si>
  <si>
    <t xml:space="preserve">OROZCO </t>
  </si>
  <si>
    <t>PEREYRA</t>
  </si>
  <si>
    <t>http://ceepacslp.org.mx/ceepac/uploads2/files/2024/DICTAMENES/27SANCIRODEACOSTA/PVEM.pdf</t>
  </si>
  <si>
    <t>MA. BEATRIZ</t>
  </si>
  <si>
    <t>JUAN EDUARDO</t>
  </si>
  <si>
    <t xml:space="preserve">MA. JESUS </t>
  </si>
  <si>
    <t xml:space="preserve">ORDUÑA </t>
  </si>
  <si>
    <t>MARCELINO JAVIER</t>
  </si>
  <si>
    <t xml:space="preserve">ITZEL IZAMAL </t>
  </si>
  <si>
    <t>CRUZ LORENZO</t>
  </si>
  <si>
    <t>EVELYN DANIELA</t>
  </si>
  <si>
    <t xml:space="preserve">EDUARDO ALEJANDRO </t>
  </si>
  <si>
    <t>UGALDE</t>
  </si>
  <si>
    <t>http://ceepacslp.org.mx/ceepac/uploads2/files/2024/DICTAMENES/27SANCIRODEACOSTA/MC.pdf</t>
  </si>
  <si>
    <t>ARVIZO</t>
  </si>
  <si>
    <t>LUIS ARTURO</t>
  </si>
  <si>
    <t xml:space="preserve">MANCILLA </t>
  </si>
  <si>
    <t>LESLIE VIANNEY</t>
  </si>
  <si>
    <t>EDUARDO ANTONIO</t>
  </si>
  <si>
    <t>http://ceepacslp.org.mx/ceepac/uploads2/files/2024/DICTAMENES/27SANCIRODEACOSTA/MORENA.pdf</t>
  </si>
  <si>
    <t>MARIA RAQUEL</t>
  </si>
  <si>
    <t>MARCOS SALOMON</t>
  </si>
  <si>
    <t>KAREN GITHZEL</t>
  </si>
  <si>
    <t>YATA</t>
  </si>
  <si>
    <t>http://ceepacslp.org.mx/ceepac/uploads2/files/2024/DICTAMENES/27SANCIRODEACOSTA/NA.pdf</t>
  </si>
  <si>
    <t>FLORINDA</t>
  </si>
  <si>
    <t>ZOBEIDA</t>
  </si>
  <si>
    <t>FLOR MARIELY</t>
  </si>
  <si>
    <t>MA. CONSTANTINA</t>
  </si>
  <si>
    <t>http://ceepacslp.org.mx/ceepac/uploads2/files/2024/DICTAMENES/27SANCIRODEACOSTA/ML.pdf</t>
  </si>
  <si>
    <t>MARIA KARINA</t>
  </si>
  <si>
    <t>PALENCIA</t>
  </si>
  <si>
    <t xml:space="preserve">MARIELA </t>
  </si>
  <si>
    <t>MARIA AZUCENA</t>
  </si>
  <si>
    <t xml:space="preserve">MA. JUANA </t>
  </si>
  <si>
    <t>ARCETA</t>
  </si>
  <si>
    <t>http://ceepacslp.org.mx/ceepac/uploads2/files/2024/DICTAMENES/27SANCIRODEACOSTA/PES.pdf</t>
  </si>
  <si>
    <t>JOSE NOEL</t>
  </si>
  <si>
    <t>CECILIA ELIZABETH</t>
  </si>
  <si>
    <t xml:space="preserve">NANCY BRISEIDA </t>
  </si>
  <si>
    <t>SAN LUIS POTOSI</t>
  </si>
  <si>
    <t xml:space="preserve">FERNANDEZ </t>
  </si>
  <si>
    <t>http://ceepacslp.org.mx/ceepac/uploads2/files/2024/DICTAMENES/28SANLUISPOTOSI/PAN.pdf</t>
  </si>
  <si>
    <t xml:space="preserve">MARIA EUGENIA </t>
  </si>
  <si>
    <t>RODOLFO EDGARDO</t>
  </si>
  <si>
    <t>MARITZA JENITH</t>
  </si>
  <si>
    <t>RUBEN OMAR</t>
  </si>
  <si>
    <t xml:space="preserve">BENAVENTE </t>
  </si>
  <si>
    <t>FABIOLA MONTSERRAT</t>
  </si>
  <si>
    <t xml:space="preserve">RODRIGO FERNANDO </t>
  </si>
  <si>
    <t xml:space="preserve">ARELLANO </t>
  </si>
  <si>
    <t>YADIRA MICHEL</t>
  </si>
  <si>
    <t xml:space="preserve">CARLOS JULIAN </t>
  </si>
  <si>
    <t>ELIA GERARDINA</t>
  </si>
  <si>
    <t>TAMEZ</t>
  </si>
  <si>
    <t xml:space="preserve">VALDEZ </t>
  </si>
  <si>
    <t xml:space="preserve">CARRERA </t>
  </si>
  <si>
    <t>BETANCOURT</t>
  </si>
  <si>
    <t>DIBILDOX</t>
  </si>
  <si>
    <t xml:space="preserve">KEVIN RODRIGO </t>
  </si>
  <si>
    <t>ILSE GRACIELA</t>
  </si>
  <si>
    <t>ENRIQUE FRANCISCO</t>
  </si>
  <si>
    <t>CEBALLOS</t>
  </si>
  <si>
    <t>http://ceepacslp.org.mx/ceepac/uploads2/files/2024/DICTAMENES/28SANLUISPOTOSI/PRI.pdf</t>
  </si>
  <si>
    <t>LAURA JULIETA</t>
  </si>
  <si>
    <t>SARQUIS</t>
  </si>
  <si>
    <t>LUIS VICTOR HUGO</t>
  </si>
  <si>
    <t>MA DEL ROSARIO</t>
  </si>
  <si>
    <t>VITA</t>
  </si>
  <si>
    <t>HERVERT</t>
  </si>
  <si>
    <t xml:space="preserve">EIKOO </t>
  </si>
  <si>
    <t>KOASICHA</t>
  </si>
  <si>
    <t>IRENE MARGARITA</t>
  </si>
  <si>
    <t>FISCAL</t>
  </si>
  <si>
    <t xml:space="preserve">ALEXIS </t>
  </si>
  <si>
    <t>FELISA</t>
  </si>
  <si>
    <t>ALEJANDRA NOHEMI</t>
  </si>
  <si>
    <t>MARCO OCTAVIO</t>
  </si>
  <si>
    <t>DANIELA ANAHI</t>
  </si>
  <si>
    <t>DANNA PAULINA</t>
  </si>
  <si>
    <t>RAFAEL ALFONSO</t>
  </si>
  <si>
    <t>YESSICA SCARLETT</t>
  </si>
  <si>
    <t>ARISTA</t>
  </si>
  <si>
    <t xml:space="preserve">JORGE ALBERTO </t>
  </si>
  <si>
    <t>http://ceepacslp.org.mx/ceepac/uploads2/files/2024/DICTAMENES/28SANLUISPOTOSI/PRD.pdf</t>
  </si>
  <si>
    <t>HERMOSILLO</t>
  </si>
  <si>
    <t xml:space="preserve">ARELY </t>
  </si>
  <si>
    <t xml:space="preserve">MARIN </t>
  </si>
  <si>
    <t xml:space="preserve">PROA </t>
  </si>
  <si>
    <t xml:space="preserve">CATHERINE </t>
  </si>
  <si>
    <t>KEVIN ALEJANDRO</t>
  </si>
  <si>
    <t>MADRIGAL</t>
  </si>
  <si>
    <t>CENTENO</t>
  </si>
  <si>
    <t>FATIMA ELIZABETH</t>
  </si>
  <si>
    <t>VICTOR DANIEL</t>
  </si>
  <si>
    <t>http://ceepacslp.org.mx/ceepac/uploads2/files/2024/DICTAMENES/28SANLUISPOTOSI/PVEM.pdf</t>
  </si>
  <si>
    <t>JUSTO RICARDO</t>
  </si>
  <si>
    <t xml:space="preserve">MA. DE LA LUZ </t>
  </si>
  <si>
    <t>CAMARILLO</t>
  </si>
  <si>
    <t>MORQUECHO</t>
  </si>
  <si>
    <t>IBAÑEZ</t>
  </si>
  <si>
    <t xml:space="preserve">ESQUIVEL </t>
  </si>
  <si>
    <t>LUZ MAGDALENA</t>
  </si>
  <si>
    <t>GUSTAVO JESUS</t>
  </si>
  <si>
    <t>DIANA IVON</t>
  </si>
  <si>
    <t xml:space="preserve">JOSE MARIA </t>
  </si>
  <si>
    <t>PEDROZA</t>
  </si>
  <si>
    <t xml:space="preserve">MARIA TERESA DE JESUS </t>
  </si>
  <si>
    <t>LIRA</t>
  </si>
  <si>
    <t>ANGEL ARMANDO</t>
  </si>
  <si>
    <t>BELTRAN</t>
  </si>
  <si>
    <t>MENCHACA</t>
  </si>
  <si>
    <t xml:space="preserve">EDUARDO YAEL </t>
  </si>
  <si>
    <t>TOBIAS</t>
  </si>
  <si>
    <t>DAFNE</t>
  </si>
  <si>
    <t>LEYTON</t>
  </si>
  <si>
    <t>CESAR ADRIAN</t>
  </si>
  <si>
    <t>AMERICA YURIDIA</t>
  </si>
  <si>
    <t>http://ceepacslp.org.mx/ceepac/uploads2/files/2024/DICTAMENES/28SANLUISPOTOSI/PT.pdf</t>
  </si>
  <si>
    <t>JESUS EMMANUEL</t>
  </si>
  <si>
    <t>TERESA FABIOLA</t>
  </si>
  <si>
    <t>J. CRUZ</t>
  </si>
  <si>
    <t>MARIA VIRGINIA</t>
  </si>
  <si>
    <t>CHALITA</t>
  </si>
  <si>
    <t>MANZUR</t>
  </si>
  <si>
    <t>http://ceepacslp.org.mx/ceepac/uploads2/files/2024/DICTAMENES/28SANLUISPOTOSI/CP.pdf</t>
  </si>
  <si>
    <t>PAZ EUGENIA</t>
  </si>
  <si>
    <t>ARRIOLA</t>
  </si>
  <si>
    <t>LETICIA DE JESUS</t>
  </si>
  <si>
    <t>BLANCA NYDIA</t>
  </si>
  <si>
    <t>CAÑAMAR</t>
  </si>
  <si>
    <t>JOSE GILBERTO</t>
  </si>
  <si>
    <t>CLAUDIA GUADALUPE</t>
  </si>
  <si>
    <t>ABOYTES</t>
  </si>
  <si>
    <t>ULISES</t>
  </si>
  <si>
    <t>CLAUDIA VANESSA</t>
  </si>
  <si>
    <t>EVANGELINA</t>
  </si>
  <si>
    <t>http://ceepacslp.org.mx/ceepac/uploads2/files/2024/DICTAMENES/28SANLUISPOTOSI/MC.pdf</t>
  </si>
  <si>
    <t xml:space="preserve">MARIA </t>
  </si>
  <si>
    <t xml:space="preserve">OVALLE </t>
  </si>
  <si>
    <t>BORBOLLA</t>
  </si>
  <si>
    <t>MIRIAM LIZETH</t>
  </si>
  <si>
    <t>ZENDEJAS</t>
  </si>
  <si>
    <t>FOYO</t>
  </si>
  <si>
    <t xml:space="preserve">ARLETH ESPERANZA </t>
  </si>
  <si>
    <t>CUBOS</t>
  </si>
  <si>
    <t>ABULARACH</t>
  </si>
  <si>
    <t xml:space="preserve">MA. DE JESÚS </t>
  </si>
  <si>
    <t xml:space="preserve">ERICK </t>
  </si>
  <si>
    <t xml:space="preserve">CYNTHIA ANAHÍ </t>
  </si>
  <si>
    <t xml:space="preserve">PECINA </t>
  </si>
  <si>
    <t>LUIS ENRIQUE</t>
  </si>
  <si>
    <t xml:space="preserve">NICOLASA </t>
  </si>
  <si>
    <t>ARMIJO</t>
  </si>
  <si>
    <t xml:space="preserve">ANA BERTHA </t>
  </si>
  <si>
    <t>ESCALóN</t>
  </si>
  <si>
    <t xml:space="preserve">LIMBANIA </t>
  </si>
  <si>
    <t>MARTEL</t>
  </si>
  <si>
    <t>http://ceepacslp.org.mx/ceepac/uploads2/files/2024/DICTAMENES/28SANLUISPOTOSI/Morena.pdf</t>
  </si>
  <si>
    <t>JOANA</t>
  </si>
  <si>
    <t>AGUNDIS</t>
  </si>
  <si>
    <t>ALBERTO JORGE</t>
  </si>
  <si>
    <t>PAULINA LIZETH</t>
  </si>
  <si>
    <t>CARLOS ANDONY</t>
  </si>
  <si>
    <t>GARCIA ROJAS</t>
  </si>
  <si>
    <t>MERK</t>
  </si>
  <si>
    <t>BAEZA</t>
  </si>
  <si>
    <t>CASAS</t>
  </si>
  <si>
    <t>http://ceepacslp.org.mx/ceepac/uploads2/files/2024/DICTAMENES/28SANLUISPOTOSI/NA.pdf</t>
  </si>
  <si>
    <t>ANGEL ROMAN</t>
  </si>
  <si>
    <t>ESPIRICUETA</t>
  </si>
  <si>
    <t>CEVALLOS</t>
  </si>
  <si>
    <t>ANA PAULA</t>
  </si>
  <si>
    <t>LIA FERNANDA</t>
  </si>
  <si>
    <t>CERRILLO</t>
  </si>
  <si>
    <t>ENRIQUE ALEJANDRO</t>
  </si>
  <si>
    <t>JANNET</t>
  </si>
  <si>
    <t>ISMAEL</t>
  </si>
  <si>
    <t>PERLA GUADALUPE</t>
  </si>
  <si>
    <t>GALAN</t>
  </si>
  <si>
    <t>LUEVANO</t>
  </si>
  <si>
    <t>MARITZA DE JESUS</t>
  </si>
  <si>
    <t>BARBERENA</t>
  </si>
  <si>
    <t xml:space="preserve">ARTURO ISRAEL </t>
  </si>
  <si>
    <t>EGURE</t>
  </si>
  <si>
    <t>http://ceepacslp.org.mx/ceepac/uploads2/files/2024/DICTAMENES/28SANLUISPOTOSI/PES.pdf</t>
  </si>
  <si>
    <t>MARTA VIRGINIA</t>
  </si>
  <si>
    <t xml:space="preserve">AVILA </t>
  </si>
  <si>
    <t>GIL</t>
  </si>
  <si>
    <t>ANA LUISA</t>
  </si>
  <si>
    <t>MOISES AARON</t>
  </si>
  <si>
    <t xml:space="preserve">RUTH </t>
  </si>
  <si>
    <t>RUAN</t>
  </si>
  <si>
    <t xml:space="preserve">MORELIA </t>
  </si>
  <si>
    <t>CINEROS</t>
  </si>
  <si>
    <t>CRISTIAN EMI</t>
  </si>
  <si>
    <t>SAN MARTIN CHALCHICUAUTLA</t>
  </si>
  <si>
    <t>http://ceepacslp.org.mx/ceepac/uploads2/files/2024/DICTAMENES/29SANMARTINCHALCHICUAUTLA/PAN.pdf</t>
  </si>
  <si>
    <t>ABRAHAM ELI</t>
  </si>
  <si>
    <t xml:space="preserve">ESPINOSA </t>
  </si>
  <si>
    <t>KEYLA LIZET</t>
  </si>
  <si>
    <t>ELIAQUIM JACOB</t>
  </si>
  <si>
    <t>HERBERT</t>
  </si>
  <si>
    <t>http://ceepacslp.org.mx/ceepac/uploads2/files/2024/DICTAMENES/29SANMARTINCHALCHICUAUTLA/PVEM.pdf</t>
  </si>
  <si>
    <t xml:space="preserve">LAISHA SHERLYN </t>
  </si>
  <si>
    <t xml:space="preserve">DAMIAN </t>
  </si>
  <si>
    <t>MARTHA EMMA</t>
  </si>
  <si>
    <t>XOCHITL KARINA</t>
  </si>
  <si>
    <t xml:space="preserve">SALATIEL </t>
  </si>
  <si>
    <t>NIEBLA</t>
  </si>
  <si>
    <t>http://ceepacslp.org.mx/ceepac/uploads2/files/2024/DICTAMENES/29SANMARTINCHALCHICUAUTLA/CP.pdf</t>
  </si>
  <si>
    <t xml:space="preserve">JESUS RAMON </t>
  </si>
  <si>
    <t>KARLA MONSERRAT</t>
  </si>
  <si>
    <t>EDITH</t>
  </si>
  <si>
    <t xml:space="preserve">FATIMA </t>
  </si>
  <si>
    <t xml:space="preserve">TOLENTINO </t>
  </si>
  <si>
    <t>CRISOSTOMO</t>
  </si>
  <si>
    <t>SERAPIA</t>
  </si>
  <si>
    <t>CELIDA</t>
  </si>
  <si>
    <t>AVENDAÑO</t>
  </si>
  <si>
    <t xml:space="preserve">FELIX </t>
  </si>
  <si>
    <t>http://ceepacslp.org.mx/ceepac/uploads2/files/2024/DICTAMENES/29SANMARTINCHALCHICUAUTLA/MC.pdf</t>
  </si>
  <si>
    <t xml:space="preserve">ANITA </t>
  </si>
  <si>
    <t>http://ceepacslp.org.mx/ceepac/uploads2/files/2024/DICTAMENES/29SANMARTINCHALCHICUAUTLA/MORENA.pdf</t>
  </si>
  <si>
    <t>SERVANDO</t>
  </si>
  <si>
    <t>ADALI</t>
  </si>
  <si>
    <t>RUBISEL</t>
  </si>
  <si>
    <t xml:space="preserve">ISMAEL </t>
  </si>
  <si>
    <t>AGUSTIN</t>
  </si>
  <si>
    <t>CRISANTA</t>
  </si>
  <si>
    <t>ALFONSO</t>
  </si>
  <si>
    <t>ROSELY</t>
  </si>
  <si>
    <t>http://ceepacslp.org.mx/ceepac/uploads2/files/2024/DICTAMENES/29SANMARTINCHALCHICUAUTLA/NA.pdf</t>
  </si>
  <si>
    <t xml:space="preserve">CIPRIANO </t>
  </si>
  <si>
    <t>ALMA IDALIA</t>
  </si>
  <si>
    <t>CESAREO</t>
  </si>
  <si>
    <t xml:space="preserve">ORTA </t>
  </si>
  <si>
    <t>SAN NICOLAS TOLENTINO</t>
  </si>
  <si>
    <t>NONATZIN ADELA</t>
  </si>
  <si>
    <t>http://ceepacslp.org.mx/ceepac/uploads2/files/2024/DICTAMENES/30SANNICOLASTOLENTINO/PAN.pdf</t>
  </si>
  <si>
    <t>FERRIOLI</t>
  </si>
  <si>
    <t>ALMA VICTORIA</t>
  </si>
  <si>
    <t>HERMINIA</t>
  </si>
  <si>
    <t>TANIA NAYELI</t>
  </si>
  <si>
    <t>NESTOR ALEJANDRO</t>
  </si>
  <si>
    <t>http://ceepacslp.org.mx/ceepac/uploads2/files/2024/DICTAMENES/30SANNICOLASTOLENTINO/PRI.pdf</t>
  </si>
  <si>
    <t>OSCAR JESUS</t>
  </si>
  <si>
    <t xml:space="preserve">AGUSTIN </t>
  </si>
  <si>
    <t>ALEJANDRA ELIZABETH</t>
  </si>
  <si>
    <t xml:space="preserve">LUIS ANGEL </t>
  </si>
  <si>
    <t xml:space="preserve">ECHEVERRIA </t>
  </si>
  <si>
    <t xml:space="preserve">LEDEZMA </t>
  </si>
  <si>
    <t xml:space="preserve">LORENZO </t>
  </si>
  <si>
    <t xml:space="preserve">TERAN </t>
  </si>
  <si>
    <t>http://ceepacslp.org.mx/ceepac/uploads2/files/2024/DICTAMENES/30SANNICOLASTOLENTINO/PVEM.pdf</t>
  </si>
  <si>
    <t>GALICIA</t>
  </si>
  <si>
    <t xml:space="preserve">CESAR </t>
  </si>
  <si>
    <t>CANELA</t>
  </si>
  <si>
    <t xml:space="preserve">JUAN FERNANDO </t>
  </si>
  <si>
    <t>http://ceepacslp.org.mx/ceepac/uploads2/files/2024/DICTAMENES/30SANNICOLASTOLENTINO/PT.pdf</t>
  </si>
  <si>
    <t>PALOMA ELIZABETH</t>
  </si>
  <si>
    <t xml:space="preserve">SARAHI </t>
  </si>
  <si>
    <t>http://ceepacslp.org.mx/ceepac/uploads2/files/2024/DICTAMENES/30SANNICOLASTOLENTINO/MC.pdf</t>
  </si>
  <si>
    <t>LETICIA DEL ROCIO</t>
  </si>
  <si>
    <t>FLORECITA DE JESUS</t>
  </si>
  <si>
    <t>ALEJANDRA DEYANIRA</t>
  </si>
  <si>
    <t>http://ceepacslp.org.mx/ceepac/uploads2/files/2024/DICTAMENES/30SANNICOLASTOLENTINO/MORENA.pdf</t>
  </si>
  <si>
    <t>RAUDEL</t>
  </si>
  <si>
    <t xml:space="preserve">JOSE CARLOS </t>
  </si>
  <si>
    <t>SAN VICENTE TANCUAYALAB</t>
  </si>
  <si>
    <t xml:space="preserve">GILBERTO </t>
  </si>
  <si>
    <t>http://ceepacslp.org.mx/ceepac/uploads2/files/2024/DICTAMENES/31SANVICENTETANCUAYALAB/PAN.pdf</t>
  </si>
  <si>
    <t xml:space="preserve">GAMALIEL </t>
  </si>
  <si>
    <t xml:space="preserve">ABEL CLEMENTE </t>
  </si>
  <si>
    <t xml:space="preserve">QUIROZ </t>
  </si>
  <si>
    <t>GAMBOA</t>
  </si>
  <si>
    <t xml:space="preserve">JOSE TRINIDAD </t>
  </si>
  <si>
    <t>BENERANDA</t>
  </si>
  <si>
    <t>PERELES</t>
  </si>
  <si>
    <t>http://ceepacslp.org.mx/ceepac/uploads2/files/2024/DICTAMENES/31SANVICENTETANCUAYALAB/PRI.pdf</t>
  </si>
  <si>
    <t xml:space="preserve">RAFAELA </t>
  </si>
  <si>
    <t xml:space="preserve">INOCENCIA </t>
  </si>
  <si>
    <t>BEATRIZ</t>
  </si>
  <si>
    <t>http://ceepacslp.org.mx/ceepac/uploads2/files/2024/DICTAMENES/31SANVICENTETANCUAYALAB/PVEM.pdf</t>
  </si>
  <si>
    <t>IVONNE ESTEFANIA</t>
  </si>
  <si>
    <t xml:space="preserve">JOSE MARTIN </t>
  </si>
  <si>
    <t>NANCY KARLILI</t>
  </si>
  <si>
    <t>http://ceepacslp.org.mx/ceepac/uploads2/files/2024/DICTAMENES/31SANVICENTETANCUAYALAB/PT.pdf</t>
  </si>
  <si>
    <t>GAUDENCIO</t>
  </si>
  <si>
    <t xml:space="preserve">LIDIA </t>
  </si>
  <si>
    <t>SALDIVAR</t>
  </si>
  <si>
    <t>LAURENCIA</t>
  </si>
  <si>
    <t>ALMA LIDIA</t>
  </si>
  <si>
    <t>http://ceepacslp.org.mx/ceepac/uploads2/files/2024/DICTAMENES/31SANVICENTETANCUAYALAB/MC.pdf</t>
  </si>
  <si>
    <t>LEIDY TAIDE</t>
  </si>
  <si>
    <t>DAVID ESAU</t>
  </si>
  <si>
    <t>ISABELA</t>
  </si>
  <si>
    <t>JESUS JOSUE</t>
  </si>
  <si>
    <t>http://ceepacslp.org.mx/ceepac/uploads2/files/2024/DICTAMENES/31SANVICENTETANCUAYALAB/MORENA.pdf</t>
  </si>
  <si>
    <t>OSCAR DANIEL</t>
  </si>
  <si>
    <t xml:space="preserve">MAYRA </t>
  </si>
  <si>
    <t>JAIRO ERNESTO</t>
  </si>
  <si>
    <t>AGUAS</t>
  </si>
  <si>
    <t>http://ceepacslp.org.mx/ceepac/uploads2/files/2024/DICTAMENES/31SANVICENTETANCUAYALAB/ML.pdf</t>
  </si>
  <si>
    <t>DURAN</t>
  </si>
  <si>
    <t>GARDUÑO</t>
  </si>
  <si>
    <t>THELMA LIZETH</t>
  </si>
  <si>
    <t xml:space="preserve">HATEM </t>
  </si>
  <si>
    <t>MICAELA</t>
  </si>
  <si>
    <t>http://ceepacslp.org.mx/ceepac/uploads2/files/2024/DICTAMENES/31SANVICENTETANCUAYALAB/PESSLP.pdf</t>
  </si>
  <si>
    <t>ASENCIO</t>
  </si>
  <si>
    <t>SANTA CATARINA</t>
  </si>
  <si>
    <t>COALICION "FUERZA Y CORAZON POR SAN LUIS" PARTIDO DE LA REVOLUCION DEMOCRATICA</t>
  </si>
  <si>
    <t>MAYELI</t>
  </si>
  <si>
    <t>http://ceepacslp.org.mx/ceepac/uploads2/files/2024/DICTAMENES/32SANTACATARINA/PRD.pdf</t>
  </si>
  <si>
    <t xml:space="preserve">MAGDALENA </t>
  </si>
  <si>
    <t xml:space="preserve">CYNTHIA SELENE </t>
  </si>
  <si>
    <t xml:space="preserve">DURAN </t>
  </si>
  <si>
    <t xml:space="preserve">VICTORINO </t>
  </si>
  <si>
    <t>URIAS</t>
  </si>
  <si>
    <t>http://ceepacslp.org.mx/ceepac/uploads2/files/2024/DICTAMENES/32SANTACATARINA/PVEM.pdf</t>
  </si>
  <si>
    <t>WILLIAMS</t>
  </si>
  <si>
    <t>http://ceepacslp.org.mx/ceepac/uploads2/files/2024/DICTAMENES/32SANTACATARINA/PT.pdf</t>
  </si>
  <si>
    <t>JOSE ARMANDO</t>
  </si>
  <si>
    <t>DALIA SMYRNA</t>
  </si>
  <si>
    <t>SEGUNDO</t>
  </si>
  <si>
    <t>http://ceepacslp.org.mx/ceepac/uploads2/files/2024/DICTAMENES/32SANTACATARINA/MC.pdf</t>
  </si>
  <si>
    <t>ANA MARIA DOLORES</t>
  </si>
  <si>
    <t>MONTERO</t>
  </si>
  <si>
    <t>PAZ HUMBERTO</t>
  </si>
  <si>
    <t>PÉREZ</t>
  </si>
  <si>
    <t>REGINA</t>
  </si>
  <si>
    <t>VIZCALLA</t>
  </si>
  <si>
    <t>http://ceepacslp.org.mx/ceepac/uploads2/files/2024/DICTAMENES/32SANTACATARINA/MORENA.pdf</t>
  </si>
  <si>
    <t>BERNARDA</t>
  </si>
  <si>
    <t>JOSE FRANCISCO</t>
  </si>
  <si>
    <t>PATLAN</t>
  </si>
  <si>
    <t xml:space="preserve">MARIA DOMINGA </t>
  </si>
  <si>
    <t>GOBELLAN</t>
  </si>
  <si>
    <t>CRISTAL YAMILET</t>
  </si>
  <si>
    <t xml:space="preserve">OLVERA </t>
  </si>
  <si>
    <t>MATILDE</t>
  </si>
  <si>
    <t>MARIA GUMERSINDA</t>
  </si>
  <si>
    <t xml:space="preserve">GUILLERMO </t>
  </si>
  <si>
    <t>http://ceepacslp.org.mx/ceepac/uploads2/files/2024/DICTAMENES/32SANTACATARINA/NASLP.pdf</t>
  </si>
  <si>
    <t xml:space="preserve">LUCIA </t>
  </si>
  <si>
    <t>NELY</t>
  </si>
  <si>
    <t>LUCILA</t>
  </si>
  <si>
    <t>J. HERIBERTO</t>
  </si>
  <si>
    <t xml:space="preserve">GEOVANNI NOE </t>
  </si>
  <si>
    <t>http://ceepacslp.org.mx/ceepac/uploads2/files/2024/DICTAMENES/32SANTACATARINA/MLSLP.pdf</t>
  </si>
  <si>
    <t xml:space="preserve">CERVANTES </t>
  </si>
  <si>
    <t xml:space="preserve">ALMAZAN </t>
  </si>
  <si>
    <t>AVELINA</t>
  </si>
  <si>
    <t>CARLOS DANIEL</t>
  </si>
  <si>
    <t>CAMPOZANO</t>
  </si>
  <si>
    <t>MARTINA</t>
  </si>
  <si>
    <t>SANTA MARIA DEL RIO</t>
  </si>
  <si>
    <t>FULGENCIO</t>
  </si>
  <si>
    <t>http://ceepacslp.org.mx/ceepac/uploads2/files/2024/DICTAMENES/33SANTTAMARIADELRIO/PAN.pdf</t>
  </si>
  <si>
    <t>BRITSEL XENIA</t>
  </si>
  <si>
    <t>IRIS JOHELAN</t>
  </si>
  <si>
    <t>OSCAR OMAR</t>
  </si>
  <si>
    <t>LONGORIA</t>
  </si>
  <si>
    <t>ITZEL DEL CARMEN</t>
  </si>
  <si>
    <t>OMAR GUADALUPE</t>
  </si>
  <si>
    <t>http://ceepacslp.org.mx/ceepac/uploads2/files/2024/DICTAMENES/33SANTTAMARIADELRIO/PRI.pdf</t>
  </si>
  <si>
    <t xml:space="preserve">REINEL </t>
  </si>
  <si>
    <t xml:space="preserve">JUANA ELVIA </t>
  </si>
  <si>
    <t>LLAMAS</t>
  </si>
  <si>
    <t>IVAN GUSTAVO</t>
  </si>
  <si>
    <t xml:space="preserve">PRISCILA DEL CARMEN </t>
  </si>
  <si>
    <t xml:space="preserve">CRISTIAN ADRIAN </t>
  </si>
  <si>
    <t>PAOLA ELIZABETH</t>
  </si>
  <si>
    <t xml:space="preserve">BARCENAS </t>
  </si>
  <si>
    <t xml:space="preserve">MA. REMEDIOS </t>
  </si>
  <si>
    <t>http://ceepacslp.org.mx/ceepac/uploads2/files/2024/DICTAMENES/33SANTTAMARIADELRIO/PRD.pdf</t>
  </si>
  <si>
    <t>DOMINGO</t>
  </si>
  <si>
    <t xml:space="preserve">MA. RUFINA </t>
  </si>
  <si>
    <t xml:space="preserve">KEVIN ALDAHIR </t>
  </si>
  <si>
    <t>ARCELIA</t>
  </si>
  <si>
    <t>http://ceepacslp.org.mx/ceepac/uploads2/files/2024/DICTAMENES/33SANTTAMARIADELRIO/PVEM.pdf</t>
  </si>
  <si>
    <t>MA. ELENA</t>
  </si>
  <si>
    <t>CAMPILLO</t>
  </si>
  <si>
    <t>LAURA KARINA</t>
  </si>
  <si>
    <t xml:space="preserve">ANTELMO </t>
  </si>
  <si>
    <t>MA DEL ROCIO</t>
  </si>
  <si>
    <t>IÑAKI JAIR</t>
  </si>
  <si>
    <t>CARMEN LUCERO</t>
  </si>
  <si>
    <t>OSCAR JOSUE</t>
  </si>
  <si>
    <t>REINALDA</t>
  </si>
  <si>
    <t>http://ceepacslp.org.mx/ceepac/uploads2/files/2024/DICTAMENES/33SANTTAMARIADELRIO/PT.pdf</t>
  </si>
  <si>
    <t>JOHAN LUIS</t>
  </si>
  <si>
    <t>NADIA</t>
  </si>
  <si>
    <t xml:space="preserve">JULIA </t>
  </si>
  <si>
    <t>BRANDO EMMANUEL</t>
  </si>
  <si>
    <t>KARINA GUADALUPE</t>
  </si>
  <si>
    <t>CESAR ANDRES</t>
  </si>
  <si>
    <t>LANTO</t>
  </si>
  <si>
    <t xml:space="preserve">IDANIA </t>
  </si>
  <si>
    <t>RODSTRO</t>
  </si>
  <si>
    <t>http://ceepacslp.org.mx/ceepac/uploads2/files/2024/DICTAMENES/33SANTTAMARIADELRIO/CP.pdf</t>
  </si>
  <si>
    <t xml:space="preserve">MARIA CONCEPCIÓN </t>
  </si>
  <si>
    <t>JORGE JESUI</t>
  </si>
  <si>
    <t>LUIS ANGEL</t>
  </si>
  <si>
    <t>http://ceepacslp.org.mx/ceepac/uploads2/files/2024/DICTAMENES/33SANTTAMARIADELRIO/MC.pdf</t>
  </si>
  <si>
    <t>HANNIA YULIET</t>
  </si>
  <si>
    <t>ETHEL NOHEMI</t>
  </si>
  <si>
    <t>YASEL</t>
  </si>
  <si>
    <t>CIGARROA</t>
  </si>
  <si>
    <t>URIEL</t>
  </si>
  <si>
    <t xml:space="preserve">DULCE GUADALUPE </t>
  </si>
  <si>
    <t xml:space="preserve">ISIS AYDE </t>
  </si>
  <si>
    <t>DÍAZ</t>
  </si>
  <si>
    <t>HERNÁNDEZ</t>
  </si>
  <si>
    <t>http://ceepacslp.org.mx/ceepac/uploads2/files/2024/DICTAMENES/33SANTTAMARIADELRIO/MORENA.pdf</t>
  </si>
  <si>
    <t>GONZÁLEZ</t>
  </si>
  <si>
    <t>JIMÉNEZ</t>
  </si>
  <si>
    <t>PADRÓN</t>
  </si>
  <si>
    <t>JAVIER JAIME</t>
  </si>
  <si>
    <t>LUCIANO</t>
  </si>
  <si>
    <t>CASANDRA</t>
  </si>
  <si>
    <t>http://ceepacslp.org.mx/ceepac/uploads2/files/2024/DICTAMENES/33SANTTAMARIADELRIO/ML.pdf</t>
  </si>
  <si>
    <t>PALMA</t>
  </si>
  <si>
    <t>MOISES ALEJANDRO</t>
  </si>
  <si>
    <t>LIZBETH</t>
  </si>
  <si>
    <t>DON JUAN</t>
  </si>
  <si>
    <t>GORDOA</t>
  </si>
  <si>
    <t>http://ceepacslp.org.mx/ceepac/uploads2/files/2024/DICTAMENES/33SANTTAMARIADELRIO/PES.pdf</t>
  </si>
  <si>
    <t>BETSIEE ARIADNA</t>
  </si>
  <si>
    <t>J. NATIVIDAD</t>
  </si>
  <si>
    <t>ASUCENA</t>
  </si>
  <si>
    <t>SANTO DOMINGO</t>
  </si>
  <si>
    <t>http://ceepacslp.org.mx/ceepac/uploads2/files/2024/DICTAMENES/34SANTODOMINGO/PAN.pdf</t>
  </si>
  <si>
    <t xml:space="preserve">YSUNSA </t>
  </si>
  <si>
    <t>PAULO</t>
  </si>
  <si>
    <t xml:space="preserve">OROSCO </t>
  </si>
  <si>
    <t xml:space="preserve">ITZEL SEBASTIANA </t>
  </si>
  <si>
    <t xml:space="preserve">MONSIVAIS </t>
  </si>
  <si>
    <t xml:space="preserve">MARIA IRENE </t>
  </si>
  <si>
    <t>OLEGARIA</t>
  </si>
  <si>
    <t>http://ceepacslp.org.mx/ceepac/uploads2/files/2024/DICTAMENES/34SANTODOMINGO/PRI.pdf</t>
  </si>
  <si>
    <t>KYMBERLY YAMILETH</t>
  </si>
  <si>
    <t xml:space="preserve">IRENE </t>
  </si>
  <si>
    <t>KATIA CELESTE</t>
  </si>
  <si>
    <t>TEODORO</t>
  </si>
  <si>
    <t xml:space="preserve">VIRGINIA </t>
  </si>
  <si>
    <t>http://ceepacslp.org.mx/ceepac/uploads2/files/2024/DICTAMENES/34SANTODOMINGO/PRD.pdf</t>
  </si>
  <si>
    <t>YAJAIRA YAMILETH</t>
  </si>
  <si>
    <t>JUVENAL</t>
  </si>
  <si>
    <t xml:space="preserve">FILIBERTO </t>
  </si>
  <si>
    <t>http://ceepacslp.org.mx/ceepac/uploads2/files/2024/DICTAMENES/34SANTODOMINGO/PVEM.pdf</t>
  </si>
  <si>
    <t>OSORIA</t>
  </si>
  <si>
    <t xml:space="preserve">ROSAURA </t>
  </si>
  <si>
    <t>SALUSTIANO</t>
  </si>
  <si>
    <t>SIGALA</t>
  </si>
  <si>
    <t xml:space="preserve">DAVILA </t>
  </si>
  <si>
    <t>http://ceepacslp.org.mx/ceepac/uploads2/files/2024/DICTAMENES/34SANTODOMINGO/PT.pdf</t>
  </si>
  <si>
    <t>DORA ELVA</t>
  </si>
  <si>
    <t>J. BALTAZAR</t>
  </si>
  <si>
    <t>MOREIRA</t>
  </si>
  <si>
    <t xml:space="preserve">CINTYA CRISTINA </t>
  </si>
  <si>
    <t xml:space="preserve">LAURA ELENA </t>
  </si>
  <si>
    <t>SONIA GUADALUPE</t>
  </si>
  <si>
    <t>GALLARDO</t>
  </si>
  <si>
    <t>http://ceepacslp.org.mx/ceepac/uploads2/files/2024/DICTAMENES/34SANTODOMINGO/MC.pdf</t>
  </si>
  <si>
    <t>MA GUADALUPE</t>
  </si>
  <si>
    <t>CYNTHIA ANAHI</t>
  </si>
  <si>
    <t>LIZBETH VANESSA</t>
  </si>
  <si>
    <t>NAYELY</t>
  </si>
  <si>
    <t>http://ceepacslp.org.mx/ceepac/uploads2/files/2024/DICTAMENES/34SANTODOMINGO/MORENA.pdf</t>
  </si>
  <si>
    <t>CAROLINA LIZBETH</t>
  </si>
  <si>
    <t xml:space="preserve">MANUELA </t>
  </si>
  <si>
    <t>HANNIA AIDE</t>
  </si>
  <si>
    <t>http://ceepacslp.org.mx/ceepac/uploads2/files/2024/DICTAMENES/34SANTODOMINGO/NA.pdf</t>
  </si>
  <si>
    <t>LINDUSEMA</t>
  </si>
  <si>
    <t>DANIELA AILEEN</t>
  </si>
  <si>
    <t>BRENDA TERESA</t>
  </si>
  <si>
    <t>PINALES</t>
  </si>
  <si>
    <t>ERIBERTO</t>
  </si>
  <si>
    <t>MARIA ELENA</t>
  </si>
  <si>
    <t>SOLEDAD DE GRACIANO SANCHEZ</t>
  </si>
  <si>
    <t>RAUL JAIME</t>
  </si>
  <si>
    <t>http://ceepacslp.org.mx/ceepac/uploads2/files/2024/DICTAMENES/35SOLEDADDEGRACIANOSANCHEZ/PAN.pdf</t>
  </si>
  <si>
    <t>FELIPE FABIAN</t>
  </si>
  <si>
    <t>ARELY JUDITH</t>
  </si>
  <si>
    <t>CHRISTIAN NAYELI</t>
  </si>
  <si>
    <t>PEDRO MANUEL</t>
  </si>
  <si>
    <t>http://ceepacslp.org.mx/ceepac/uploads2/files/2024/DICTAMENES/35SOLEDADDEGRACIANOSANCHEZ/PRI.pdf</t>
  </si>
  <si>
    <t>JESUS AMADOR</t>
  </si>
  <si>
    <t>ABRIL ALEJANDRA</t>
  </si>
  <si>
    <t>KEVIN EBISAI</t>
  </si>
  <si>
    <t>TURRUBIARTES</t>
  </si>
  <si>
    <t>MARCELA GUADALUPE</t>
  </si>
  <si>
    <t>GITZEL GABRIELA</t>
  </si>
  <si>
    <t>http://ceepacslp.org.mx/ceepac/uploads2/files/2024/DICTAMENES/35SOLEDADDEGRACIANOSANCHEZ/PRD.pdf</t>
  </si>
  <si>
    <t>MIRIAM JANETH</t>
  </si>
  <si>
    <t>EDGAR HOMERO</t>
  </si>
  <si>
    <t>FONSECA</t>
  </si>
  <si>
    <t>PESCINA</t>
  </si>
  <si>
    <t xml:space="preserve">JOSE FRANSUAT </t>
  </si>
  <si>
    <t>RENTERIA</t>
  </si>
  <si>
    <t>CECILIA SARAHI</t>
  </si>
  <si>
    <t>LUIS PABLO</t>
  </si>
  <si>
    <t>ISRAEL OMAR</t>
  </si>
  <si>
    <t>http://ceepacslp.org.mx/ceepac/uploads2/files/2024/DICTAMENES/35SOLEDADDEGRACIANOSANCHEZ/PVEM.pdf</t>
  </si>
  <si>
    <t>SILVIA RUBI</t>
  </si>
  <si>
    <t>DANIEL GERARDO</t>
  </si>
  <si>
    <t>MICHELL JANETH</t>
  </si>
  <si>
    <t>BELEM HOSHI</t>
  </si>
  <si>
    <t>CONRRADO</t>
  </si>
  <si>
    <t>PERES</t>
  </si>
  <si>
    <t>MA. CAROLINA</t>
  </si>
  <si>
    <t>MARIA LIDIA</t>
  </si>
  <si>
    <t>FERRER</t>
  </si>
  <si>
    <t>DIEGO ALDAHIR</t>
  </si>
  <si>
    <t xml:space="preserve">IVONNE ESTEFANIA </t>
  </si>
  <si>
    <t>WILSON YAEL</t>
  </si>
  <si>
    <t>ERICA CLAUDIA LLENY</t>
  </si>
  <si>
    <t>VELAZCO</t>
  </si>
  <si>
    <t>http://ceepacslp.org.mx/ceepac/uploads2/files/2024/DICTAMENES/35SOLEDADDEGRACIANOSANCHEZ/CP.pdf</t>
  </si>
  <si>
    <t>ADELAIDA</t>
  </si>
  <si>
    <t>JORGE MARTIN</t>
  </si>
  <si>
    <t>XIMENA ALEJANDRA</t>
  </si>
  <si>
    <t>JESUS EDUARDO</t>
  </si>
  <si>
    <t xml:space="preserve">ARREOLA </t>
  </si>
  <si>
    <t>http://ceepacslp.org.mx/ceepac/uploads2/files/2024/DICTAMENES/35SOLEDADDEGRACIANOSANCHEZ/MC.pdf</t>
  </si>
  <si>
    <t>MAGALY  ELIZABETH</t>
  </si>
  <si>
    <t>MARIA EVANGELINA</t>
  </si>
  <si>
    <t>JACQUELINE</t>
  </si>
  <si>
    <t>ARIM ABDUL</t>
  </si>
  <si>
    <t>SOLARES</t>
  </si>
  <si>
    <t>ASTORGA</t>
  </si>
  <si>
    <t>KENIA MAYAHUETL</t>
  </si>
  <si>
    <t>PAOLA MARIA GUADALUPE</t>
  </si>
  <si>
    <t xml:space="preserve">JESUS ALBERTO </t>
  </si>
  <si>
    <t>ANA GABRIELA</t>
  </si>
  <si>
    <t>ARCE</t>
  </si>
  <si>
    <t>REBOLLOSO</t>
  </si>
  <si>
    <t>GABRIELA NOHEMI</t>
  </si>
  <si>
    <t>http://ceepacslp.org.mx/ceepac/uploads2/files/2024/DICTAMENES/35SOLEDADDEGRACIANOSANCHEZ/MORENA.pdf</t>
  </si>
  <si>
    <t xml:space="preserve">TERESA DE JESUS </t>
  </si>
  <si>
    <t xml:space="preserve">PRUNEDA </t>
  </si>
  <si>
    <t>YANELI</t>
  </si>
  <si>
    <t>DULCE BIANEY</t>
  </si>
  <si>
    <t>MONTSERRAT ESTEFANIA</t>
  </si>
  <si>
    <t xml:space="preserve">MIGUEL ARTURO </t>
  </si>
  <si>
    <t>BELLO</t>
  </si>
  <si>
    <t xml:space="preserve">GUTIERREZ </t>
  </si>
  <si>
    <t>CAPISTRAN</t>
  </si>
  <si>
    <t>PARGA</t>
  </si>
  <si>
    <t xml:space="preserve">SILVIA </t>
  </si>
  <si>
    <t>CUADROS</t>
  </si>
  <si>
    <t xml:space="preserve">JESUS LEONARDO </t>
  </si>
  <si>
    <t>VALADEZ</t>
  </si>
  <si>
    <t>http://ceepacslp.org.mx/ceepac/uploads2/files/2024/DICTAMENES/35SOLEDADDEGRACIANOSANCHEZ/NASLP.pdf</t>
  </si>
  <si>
    <t>BLANCA ERIKA</t>
  </si>
  <si>
    <t>CARLOS ADRIAN</t>
  </si>
  <si>
    <t xml:space="preserve">REBOLLOSO </t>
  </si>
  <si>
    <t>XOCHITL CLARA DEYANIRA</t>
  </si>
  <si>
    <t xml:space="preserve">GUILLERMINA </t>
  </si>
  <si>
    <t>VICUÑA</t>
  </si>
  <si>
    <t>JESSICA YURIDIA</t>
  </si>
  <si>
    <t>VELA</t>
  </si>
  <si>
    <t>MARCELA DEL CARMEN</t>
  </si>
  <si>
    <t>http://ceepacslp.org.mx/ceepac/uploads2/files/2024/DICTAMENES/35SOLEDADDEGRACIANOSANCHEZ/PES.pdf</t>
  </si>
  <si>
    <t>JUAN RAFAEL</t>
  </si>
  <si>
    <t>YOLANDA ELIZABETH</t>
  </si>
  <si>
    <t>KEVIN ORLANDO</t>
  </si>
  <si>
    <t>ROGELIO DE JESUS</t>
  </si>
  <si>
    <t>TAMASOPO</t>
  </si>
  <si>
    <t>BACA</t>
  </si>
  <si>
    <t>http://ceepacslp.org.mx/ceepac/uploads2/files/2024/DICTAMENES/36TAMASOPO/PAN.pdf</t>
  </si>
  <si>
    <t>BLANCA LILIA</t>
  </si>
  <si>
    <t>ROBERTO DANIEL</t>
  </si>
  <si>
    <t>LAURA BEATRIZ</t>
  </si>
  <si>
    <t>http://ceepacslp.org.mx/ceepac/uploads2/files/2024/DICTAMENES/36TAMASOPO/PRI.pdf</t>
  </si>
  <si>
    <t>OSVALDO CESAR</t>
  </si>
  <si>
    <t>ANETTE PAULINA</t>
  </si>
  <si>
    <t>JUAN JOSE DE JESUS</t>
  </si>
  <si>
    <t>MINERVA</t>
  </si>
  <si>
    <t>MERCHAN</t>
  </si>
  <si>
    <t>http://ceepacslp.org.mx/ceepac/uploads2/files/2024/DICTAMENES/36TAMASOPO/PRD.pdf</t>
  </si>
  <si>
    <t>ROCIO ISABEL</t>
  </si>
  <si>
    <t>ADOLFO NICOLAS</t>
  </si>
  <si>
    <t>CARDOZO</t>
  </si>
  <si>
    <t>ISABEL DEL CARMEN</t>
  </si>
  <si>
    <t>VICTOR MODESTO</t>
  </si>
  <si>
    <t>KATIA LIZETH</t>
  </si>
  <si>
    <t>SUASTE</t>
  </si>
  <si>
    <t>MONICA DEL CARMEN</t>
  </si>
  <si>
    <t>http://ceepacslp.org.mx/ceepac/uploads2/files/2024/DICTAMENES/36TAMASOPO/PVEM.pdf</t>
  </si>
  <si>
    <t>LUIS OMAR</t>
  </si>
  <si>
    <t>VERA</t>
  </si>
  <si>
    <t>ZORAIDA</t>
  </si>
  <si>
    <t>IRVING CENOBIO</t>
  </si>
  <si>
    <t>MARIA MARTHA</t>
  </si>
  <si>
    <t>VIVAS</t>
  </si>
  <si>
    <t>http://ceepacslp.org.mx/ceepac/uploads2/files/2024/DICTAMENES/36TAMASOPO/PT.pdf</t>
  </si>
  <si>
    <t>HERNAN EULISES</t>
  </si>
  <si>
    <t xml:space="preserve">ANA MARIA </t>
  </si>
  <si>
    <t>MATEOS</t>
  </si>
  <si>
    <t xml:space="preserve">MA GUADALUPE </t>
  </si>
  <si>
    <t xml:space="preserve">VIVAS </t>
  </si>
  <si>
    <t>JAVIER AMAURI</t>
  </si>
  <si>
    <t xml:space="preserve">MEJIA </t>
  </si>
  <si>
    <t>http://ceepacslp.org.mx/ceepac/uploads2/files/2024/DICTAMENES/36TAMASOPO/MC.pdf</t>
  </si>
  <si>
    <t>VERONICA LUCIA</t>
  </si>
  <si>
    <t xml:space="preserve">JOSE LORENZO </t>
  </si>
  <si>
    <t>SAN JUANITA MARENLEY</t>
  </si>
  <si>
    <t>MARIA DEL SAGRARIO</t>
  </si>
  <si>
    <t>http://ceepacslp.org.mx/ceepac/uploads2/files/2024/DICTAMENES/36TAMASOPO/MORENA.pdf</t>
  </si>
  <si>
    <t xml:space="preserve">DONATO </t>
  </si>
  <si>
    <t xml:space="preserve">CARLOS ERNESTO </t>
  </si>
  <si>
    <t>HERNANADEZ</t>
  </si>
  <si>
    <t>ZAMIRA MAYTHE</t>
  </si>
  <si>
    <t>JOHAN SAUL</t>
  </si>
  <si>
    <t>PORFIRIA</t>
  </si>
  <si>
    <t>http://ceepacslp.org.mx/ceepac/uploads2/files/2024/DICTAMENES/36TAMASOPO/NA.pdf</t>
  </si>
  <si>
    <t>ZAMARA</t>
  </si>
  <si>
    <t>OSCAR JAVIER</t>
  </si>
  <si>
    <t>BRENDA LETICIA</t>
  </si>
  <si>
    <t>NOEL ARTURO</t>
  </si>
  <si>
    <t xml:space="preserve">RITA </t>
  </si>
  <si>
    <t>JOSEPH DANIEL</t>
  </si>
  <si>
    <t xml:space="preserve">CRISTIAN ITZEL </t>
  </si>
  <si>
    <t>http://ceepacslp.org.mx/ceepac/uploads2/files/2024/DICTAMENES/36TAMASOPO/PESSLP.pdf</t>
  </si>
  <si>
    <t xml:space="preserve">RONALDO DE JESUS </t>
  </si>
  <si>
    <t>CRISTIAN ITZEL</t>
  </si>
  <si>
    <t>STEFANI LIZBETH</t>
  </si>
  <si>
    <t>CARLOS HUMBERTO</t>
  </si>
  <si>
    <t>TAMAZUNCHALE</t>
  </si>
  <si>
    <t xml:space="preserve">HERCULANO </t>
  </si>
  <si>
    <t>http://ceepacslp.org.mx/ceepac/uploads2/files/2024/DICTAMENES/37AMAZUNCHALE/PAN.pdf</t>
  </si>
  <si>
    <t xml:space="preserve">VERONICA MATILDE </t>
  </si>
  <si>
    <t xml:space="preserve">NOE </t>
  </si>
  <si>
    <t xml:space="preserve">ELMER JOSE ALBERTO </t>
  </si>
  <si>
    <t>WENDY YAMILET</t>
  </si>
  <si>
    <t>HECTOR MIGUEL</t>
  </si>
  <si>
    <t>http://ceepacslp.org.mx/ceepac/uploads2/files/2024/DICTAMENES/37AMAZUNCHALE/PRI.pdf</t>
  </si>
  <si>
    <t>CHRISTIAN AGLAE</t>
  </si>
  <si>
    <t>NIDIA KAREN</t>
  </si>
  <si>
    <t>KEYLA FANNY</t>
  </si>
  <si>
    <t>http://ceepacslp.org.mx/ceepac/uploads2/files/2024/DICTAMENES/37AMAZUNCHALE/PRD.pdf</t>
  </si>
  <si>
    <t>ROSA MARIEL</t>
  </si>
  <si>
    <t>FELICIANO</t>
  </si>
  <si>
    <t xml:space="preserve">EDUARDO </t>
  </si>
  <si>
    <t xml:space="preserve">GLORIA </t>
  </si>
  <si>
    <t>BONIFACIO</t>
  </si>
  <si>
    <t>MONSERRATH</t>
  </si>
  <si>
    <t>CABAÑAS</t>
  </si>
  <si>
    <t>http://ceepacslp.org.mx/ceepac/uploads2/files/2024/DICTAMENES/37AMAZUNCHALE/PVEM.pdf</t>
  </si>
  <si>
    <t>MA. GRACIA</t>
  </si>
  <si>
    <t>SOLEDAD</t>
  </si>
  <si>
    <t>MARCIANO</t>
  </si>
  <si>
    <t>TRINIDAD</t>
  </si>
  <si>
    <t>JULIETA AMAIRANY</t>
  </si>
  <si>
    <t>SANTANDER</t>
  </si>
  <si>
    <t>LUCINA</t>
  </si>
  <si>
    <t>NUBIA ANAHI</t>
  </si>
  <si>
    <t>MARIA ARHELI</t>
  </si>
  <si>
    <t xml:space="preserve">BENITO </t>
  </si>
  <si>
    <t>EUCEBIA</t>
  </si>
  <si>
    <t>http://ceepacslp.org.mx/ceepac/uploads2/files/2024/DICTAMENES/37AMAZUNCHALE/CP.pdf</t>
  </si>
  <si>
    <t>SILVIA YAZMIN</t>
  </si>
  <si>
    <t xml:space="preserve">RIVAS </t>
  </si>
  <si>
    <t>MELENDREZ</t>
  </si>
  <si>
    <t>AVIGAIN</t>
  </si>
  <si>
    <t>VELASQUEZ</t>
  </si>
  <si>
    <t>BRISEIDA ELIDE</t>
  </si>
  <si>
    <t>EDUARDO MAXIMILIANO</t>
  </si>
  <si>
    <t xml:space="preserve">CARMEN </t>
  </si>
  <si>
    <t>KARLA ITZEL</t>
  </si>
  <si>
    <t>http://ceepacslp.org.mx/ceepac/uploads2/files/2024/DICTAMENES/37AMAZUNCHALE/MC.pdf</t>
  </si>
  <si>
    <t>PERLA ALEJANDRA</t>
  </si>
  <si>
    <t>CONCEPCION</t>
  </si>
  <si>
    <t>ORDUÑA</t>
  </si>
  <si>
    <t xml:space="preserve">CRESCENCIO </t>
  </si>
  <si>
    <t>BACILIO</t>
  </si>
  <si>
    <t>ITZEL GUADALUPE</t>
  </si>
  <si>
    <t xml:space="preserve">GASPAR </t>
  </si>
  <si>
    <t xml:space="preserve">MANRíQUEZ </t>
  </si>
  <si>
    <t>CARLOS RUBEN</t>
  </si>
  <si>
    <t xml:space="preserve">ODILON </t>
  </si>
  <si>
    <t>http://ceepacslp.org.mx/ceepac/uploads2/files/2024/DICTAMENES/37AMAZUNCHALE/MORENA.pdf</t>
  </si>
  <si>
    <t>ALEXANDRO</t>
  </si>
  <si>
    <t xml:space="preserve">HERNÁNDEZ </t>
  </si>
  <si>
    <t xml:space="preserve">VANESSA </t>
  </si>
  <si>
    <t xml:space="preserve">RAMÍREZ </t>
  </si>
  <si>
    <t xml:space="preserve">VELÁZQUEZ </t>
  </si>
  <si>
    <t>RUTILIO</t>
  </si>
  <si>
    <t>ANA JAZMIN</t>
  </si>
  <si>
    <t>ANSELMO</t>
  </si>
  <si>
    <t>ANGELICA MARIEL</t>
  </si>
  <si>
    <t xml:space="preserve">FEDERICO </t>
  </si>
  <si>
    <t xml:space="preserve">ANA VERÓNICA </t>
  </si>
  <si>
    <t xml:space="preserve">ÁVILA </t>
  </si>
  <si>
    <t xml:space="preserve">PROCORO </t>
  </si>
  <si>
    <t xml:space="preserve">HEIDI GUADALUPE </t>
  </si>
  <si>
    <t xml:space="preserve">ESCAMILLA </t>
  </si>
  <si>
    <t xml:space="preserve">FERNANDO JOSÉ </t>
  </si>
  <si>
    <t xml:space="preserve">AGURCIA </t>
  </si>
  <si>
    <t>CANDIDA</t>
  </si>
  <si>
    <t>http://ceepacslp.org.mx/ceepac/uploads2/files/2024/DICTAMENES/37AMAZUNCHALE/NASLP.pdf</t>
  </si>
  <si>
    <t xml:space="preserve">J. BENJAMIN </t>
  </si>
  <si>
    <t>HENRRY DARIANA</t>
  </si>
  <si>
    <t>MISAEL</t>
  </si>
  <si>
    <t xml:space="preserve">OLIVA </t>
  </si>
  <si>
    <t>MONSERRAT DEL ROCIO</t>
  </si>
  <si>
    <t>IRENE ELIZABETH</t>
  </si>
  <si>
    <t>http://ceepacslp.org.mx/ceepac/uploads2/files/2024/DICTAMENES/37AMAZUNCHALE/ML.pdf</t>
  </si>
  <si>
    <t xml:space="preserve">PERFECTO </t>
  </si>
  <si>
    <t>MARYCARMEN</t>
  </si>
  <si>
    <t>OBREGON</t>
  </si>
  <si>
    <t>MARIANGELA</t>
  </si>
  <si>
    <t>ELENO</t>
  </si>
  <si>
    <t>CANSECO</t>
  </si>
  <si>
    <t>GIL ELOY</t>
  </si>
  <si>
    <t>TIBURCIO</t>
  </si>
  <si>
    <t>http://ceepacslp.org.mx/ceepac/uploads2/files/2024/DICTAMENES/37AMAZUNCHALE/PESSLP.pdf</t>
  </si>
  <si>
    <t>CAMILA BERENICE</t>
  </si>
  <si>
    <t>JUAN KARLO</t>
  </si>
  <si>
    <t>ABAD</t>
  </si>
  <si>
    <t>TAMPACAN</t>
  </si>
  <si>
    <t>JOAN BRIAN</t>
  </si>
  <si>
    <t>http://ceepacslp.org.mx/ceepac/uploads2/files/2024/DICTAMENES/38TAMPACAN/PAN.pdf</t>
  </si>
  <si>
    <t>FLOR MARIA</t>
  </si>
  <si>
    <t xml:space="preserve">LUIS </t>
  </si>
  <si>
    <t>http://ceepacslp.org.mx/ceepac/uploads2/files/2024/DICTAMENES/38TAMPACAN/PRI.pdf</t>
  </si>
  <si>
    <t>IRENE</t>
  </si>
  <si>
    <t>MIDALIA</t>
  </si>
  <si>
    <t>ROBERTO CARLOS</t>
  </si>
  <si>
    <t>ZOSIMO</t>
  </si>
  <si>
    <t>http://ceepacslp.org.mx/ceepac/uploads2/files/2024/DICTAMENES/38TAMPACAN/PRD.pdf</t>
  </si>
  <si>
    <t>EUGENIA</t>
  </si>
  <si>
    <t>YIZLEN</t>
  </si>
  <si>
    <t>http://ceepacslp.org.mx/ceepac/uploads2/files/2024/DICTAMENES/38TAMPACAN/PVEM.pdf</t>
  </si>
  <si>
    <t xml:space="preserve">AGRIPINO </t>
  </si>
  <si>
    <t>PETRITA</t>
  </si>
  <si>
    <t>JAVIER DE JESUS</t>
  </si>
  <si>
    <t>ISIS YAZMIN</t>
  </si>
  <si>
    <t>JESUS ARTURO</t>
  </si>
  <si>
    <t xml:space="preserve">TREJO </t>
  </si>
  <si>
    <t>http://ceepacslp.org.mx/ceepac/uploads2/files/2024/DICTAMENES/38TAMPACAN/CP.pdf</t>
  </si>
  <si>
    <t xml:space="preserve">NORMA ALICIA </t>
  </si>
  <si>
    <t xml:space="preserve">MA. CONCEPCION </t>
  </si>
  <si>
    <t xml:space="preserve">MARIA MAGDALENA </t>
  </si>
  <si>
    <t xml:space="preserve">MARISCAL </t>
  </si>
  <si>
    <t>DIONISIO</t>
  </si>
  <si>
    <t xml:space="preserve">HUMBERTO </t>
  </si>
  <si>
    <t xml:space="preserve">MARCELINA </t>
  </si>
  <si>
    <t>http://ceepacslp.org.mx/ceepac/uploads2/files/2024/DICTAMENES/38TAMPACAN/MC.pdf</t>
  </si>
  <si>
    <t>JESUS ANTONIO</t>
  </si>
  <si>
    <t>CLEOFAS</t>
  </si>
  <si>
    <t>FLORENTINO</t>
  </si>
  <si>
    <t>JOSE FILEMON</t>
  </si>
  <si>
    <t>CATARINA</t>
  </si>
  <si>
    <t>KEYLA ALEJANDRA</t>
  </si>
  <si>
    <t>AVIÑA</t>
  </si>
  <si>
    <t>POSADAS</t>
  </si>
  <si>
    <t>http://ceepacslp.org.mx/ceepac/uploads2/files/2024/DICTAMENES/38TAMPACAN/MORENA.pdf</t>
  </si>
  <si>
    <t>OLIVAS</t>
  </si>
  <si>
    <t xml:space="preserve">JULIO VENTURA </t>
  </si>
  <si>
    <t>NIEVES</t>
  </si>
  <si>
    <t xml:space="preserve">YANI </t>
  </si>
  <si>
    <t xml:space="preserve">BENITA </t>
  </si>
  <si>
    <t>HORACIO GEOVANNY</t>
  </si>
  <si>
    <t>http://ceepacslp.org.mx/ceepac/uploads2/files/2024/DICTAMENES/38TAMPACAN/NASLP.pdf</t>
  </si>
  <si>
    <t>VITE</t>
  </si>
  <si>
    <t>MARIA FELICIANA</t>
  </si>
  <si>
    <t>CORNELIO</t>
  </si>
  <si>
    <t>ADA ARELI</t>
  </si>
  <si>
    <t>http://ceepacslp.org.mx/ceepac/uploads2/files/2024/DICTAMENES/38TAMPACAN/MLSLP.pdf</t>
  </si>
  <si>
    <t>SIMON</t>
  </si>
  <si>
    <t xml:space="preserve">ROSA ALEJANDRA </t>
  </si>
  <si>
    <t>SABAIS</t>
  </si>
  <si>
    <t>ZAYRA LIZBETH</t>
  </si>
  <si>
    <t xml:space="preserve">FLORENCIO </t>
  </si>
  <si>
    <t xml:space="preserve">IZQUIERDO </t>
  </si>
  <si>
    <t>http://ceepacslp.org.mx/ceepac/uploads2/files/2024/DICTAMENES/38TAMPACAN/PES.pdf</t>
  </si>
  <si>
    <t>FERNANDO ULISES</t>
  </si>
  <si>
    <t xml:space="preserve">JUDITH </t>
  </si>
  <si>
    <t xml:space="preserve">LUZ DEL CARMEN </t>
  </si>
  <si>
    <t>TAMPAMOLON CORONA</t>
  </si>
  <si>
    <t>http://ceepacslp.org.mx/ceepac/uploads2/files/2024/DICTAMENES/39TAMPAMOLONCORONA/PRI.pdf</t>
  </si>
  <si>
    <t xml:space="preserve">LUISA </t>
  </si>
  <si>
    <t>DALIA GUADALUPE</t>
  </si>
  <si>
    <t>PROSPERO</t>
  </si>
  <si>
    <t>KARLA</t>
  </si>
  <si>
    <t>JOSE REYES</t>
  </si>
  <si>
    <t>ANGELA</t>
  </si>
  <si>
    <t>MARTIN YAMIR</t>
  </si>
  <si>
    <t>BURGAÑA</t>
  </si>
  <si>
    <t>http://ceepacslp.org.mx/ceepac/uploads2/files/2024/DICTAMENES/39TAMPAMOLONCORONA/PVEM.pdf</t>
  </si>
  <si>
    <t>HELIODORO</t>
  </si>
  <si>
    <t>FEBE SARAHY</t>
  </si>
  <si>
    <t>JOSE EDUARDO</t>
  </si>
  <si>
    <t xml:space="preserve">ORALIA </t>
  </si>
  <si>
    <t>TEOFILO</t>
  </si>
  <si>
    <t>FRANCISCO GAMALIEL</t>
  </si>
  <si>
    <t>http://ceepacslp.org.mx/ceepac/uploads2/files/2024/DICTAMENES/39TAMPAMOLONCORONA/MC.pdf</t>
  </si>
  <si>
    <t xml:space="preserve">LUNA </t>
  </si>
  <si>
    <t>VIOLETA</t>
  </si>
  <si>
    <t xml:space="preserve">PABLO ENRIQUE </t>
  </si>
  <si>
    <t>VIANNEY ITZEL</t>
  </si>
  <si>
    <t>http://ceepacslp.org.mx/ceepac/uploads2/files/2024/DICTAMENES/39TAMPAMOLONCORONA/MORENA.pdf</t>
  </si>
  <si>
    <t>ANAHI</t>
  </si>
  <si>
    <t>VILLAZANA</t>
  </si>
  <si>
    <t>MARICRUZ</t>
  </si>
  <si>
    <t>AARON</t>
  </si>
  <si>
    <t>INGRID DE JESUS</t>
  </si>
  <si>
    <t>KARLA DANELY</t>
  </si>
  <si>
    <t>CATARINO</t>
  </si>
  <si>
    <t>http://ceepacslp.org.mx/ceepac/uploads2/files/2024/DICTAMENES/39TAMPAMOLONCORONA/NA.pdf</t>
  </si>
  <si>
    <t>MARTIN SANTIAGO</t>
  </si>
  <si>
    <t>ANA</t>
  </si>
  <si>
    <t>MARIA DE LOURDES</t>
  </si>
  <si>
    <t>http://ceepacslp.org.mx/ceepac/uploads2/files/2024/DICTAMENES/39TAMPAMOLONCORONA/PES.pdf</t>
  </si>
  <si>
    <t>YESSENIA ELIZABETH</t>
  </si>
  <si>
    <t>J. JESUS</t>
  </si>
  <si>
    <t>LOIDA</t>
  </si>
  <si>
    <t>PASTOR</t>
  </si>
  <si>
    <t>TAMUIN</t>
  </si>
  <si>
    <t>YLSE</t>
  </si>
  <si>
    <t>http://ceepacslp.org.mx/ceepac/uploads2/files/2024/DICTAMENES/40TAMUIN/PAN.pdf</t>
  </si>
  <si>
    <t>NOEHLIA JAMILETH</t>
  </si>
  <si>
    <t>FRANCISCO JOEL</t>
  </si>
  <si>
    <t>LIMAS</t>
  </si>
  <si>
    <t>http://ceepacslp.org.mx/ceepac/uploads2/files/2024/DICTAMENES/40TAMUIN/PRI.pdf</t>
  </si>
  <si>
    <t>DIANA CECILIA</t>
  </si>
  <si>
    <t>EDGARDO</t>
  </si>
  <si>
    <t>PALACIOS</t>
  </si>
  <si>
    <t>VERONICA DEL CARMEN</t>
  </si>
  <si>
    <t>http://ceepacslp.org.mx/ceepac/uploads2/files/2024/DICTAMENES/40TAMUIN/PRD.pdf</t>
  </si>
  <si>
    <t>LUZ CELI</t>
  </si>
  <si>
    <t>LIBORIO</t>
  </si>
  <si>
    <t xml:space="preserve">SAN LUIS </t>
  </si>
  <si>
    <t>http://ceepacslp.org.mx/ceepac/uploads2/files/2024/DICTAMENES/40TAMUIN/PVEM.pdf</t>
  </si>
  <si>
    <t xml:space="preserve">CAROLINA </t>
  </si>
  <si>
    <t>SAID RAFAEL</t>
  </si>
  <si>
    <t>MACIEL</t>
  </si>
  <si>
    <t xml:space="preserve">ESTHER </t>
  </si>
  <si>
    <t xml:space="preserve">ROGELIO </t>
  </si>
  <si>
    <t xml:space="preserve">ZUMAYA </t>
  </si>
  <si>
    <t>http://ceepacslp.org.mx/ceepac/uploads2/files/2024/DICTAMENES/40TAMUIN/CP.pdf</t>
  </si>
  <si>
    <t>OMAR ALEJANDRO</t>
  </si>
  <si>
    <t>IGLECIAS</t>
  </si>
  <si>
    <t>ZEFERINO</t>
  </si>
  <si>
    <t>FRANCISCO ALEXANDER</t>
  </si>
  <si>
    <t>DORA IRMA</t>
  </si>
  <si>
    <t>http://ceepacslp.org.mx/ceepac/uploads2/files/2024/DICTAMENES/40TAMUIN/MC.pdf</t>
  </si>
  <si>
    <t>WENCESLAO</t>
  </si>
  <si>
    <t>ALDO</t>
  </si>
  <si>
    <t>MATUK</t>
  </si>
  <si>
    <t>KAREN</t>
  </si>
  <si>
    <t>AYME GUADALUPE</t>
  </si>
  <si>
    <t>http://ceepacslp.org.mx/ceepac/uploads2/files/2024/DICTAMENES/40TAMUIN/MORENA.pdf</t>
  </si>
  <si>
    <t>ANA LUZ</t>
  </si>
  <si>
    <t>JESÚS ALBERTO</t>
  </si>
  <si>
    <t>KARLA CRISTINA</t>
  </si>
  <si>
    <t>RENDÓN</t>
  </si>
  <si>
    <t>SANTOS RAYMUNDO</t>
  </si>
  <si>
    <t xml:space="preserve">DEL ÁNGEL </t>
  </si>
  <si>
    <t>GÓMEZ</t>
  </si>
  <si>
    <t>http://ceepacslp.org.mx/ceepac/uploads2/files/2024/DICTAMENES/40TAMUIN/NA.pdf</t>
  </si>
  <si>
    <t>SOBREVILLA</t>
  </si>
  <si>
    <t>POLANCO</t>
  </si>
  <si>
    <t>AILLY ZARETH</t>
  </si>
  <si>
    <t>ASHLEY</t>
  </si>
  <si>
    <t>http://ceepacslp.org.mx/ceepac/uploads2/files/2024/DICTAMENES/40TAMUIN/ML.pdf</t>
  </si>
  <si>
    <t xml:space="preserve">AMADA </t>
  </si>
  <si>
    <t>HILARIO</t>
  </si>
  <si>
    <t>ESPARZA</t>
  </si>
  <si>
    <t>KATIA LIZETT</t>
  </si>
  <si>
    <t>AZCONA</t>
  </si>
  <si>
    <t>ZULEMA</t>
  </si>
  <si>
    <t xml:space="preserve">HIGINIO </t>
  </si>
  <si>
    <t>http://ceepacslp.org.mx/ceepac/uploads2/files/2024/DICTAMENES/40TAMUIN/PES.pdf</t>
  </si>
  <si>
    <t>BARRADAS</t>
  </si>
  <si>
    <t>CHRISTIAN</t>
  </si>
  <si>
    <t>FLOR ZULEMA</t>
  </si>
  <si>
    <t>LUCAS</t>
  </si>
  <si>
    <t>MA DEL CONSUELO</t>
  </si>
  <si>
    <t>TANCANHUITZ</t>
  </si>
  <si>
    <t>http://ceepacslp.org.mx/ceepac/uploads2/files/2024/DICTAMENES/12TANCANHITZ/PAN.pdf</t>
  </si>
  <si>
    <t>LUDIVINA</t>
  </si>
  <si>
    <t>CATALINA</t>
  </si>
  <si>
    <t>http://ceepacslp.org.mx/ceepac/uploads2/files/2024/DICTAMENES/12TANCANHITZ/PRI.pdf</t>
  </si>
  <si>
    <t>MANILLA</t>
  </si>
  <si>
    <t>REY DAVID</t>
  </si>
  <si>
    <t>http://ceepacslp.org.mx/ceepac/uploads2/files/2024/DICTAMENES/12TANCANHITZ/PRD.pdf</t>
  </si>
  <si>
    <t xml:space="preserve">DALIA </t>
  </si>
  <si>
    <t>NORMA IVANA</t>
  </si>
  <si>
    <t>PERLA RUBI</t>
  </si>
  <si>
    <t>CLAVER</t>
  </si>
  <si>
    <t xml:space="preserve">JUAN MIGUEL </t>
  </si>
  <si>
    <t>OCTAVIO</t>
  </si>
  <si>
    <t>http://ceepacslp.org.mx/ceepac/uploads2/files/2024/DICTAMENES/12TANCANHITZ/PVEM.pdf</t>
  </si>
  <si>
    <t>MARCELA</t>
  </si>
  <si>
    <t>TERAN</t>
  </si>
  <si>
    <t>ALONDRA ARANETH</t>
  </si>
  <si>
    <t>SORIA</t>
  </si>
  <si>
    <t>LUIS GREGORIO</t>
  </si>
  <si>
    <t>UGARTE</t>
  </si>
  <si>
    <t>NALES</t>
  </si>
  <si>
    <t>http://ceepacslp.org.mx/ceepac/uploads2/files/2024/DICTAMENES/12TANCANHITZ/CP.pdf</t>
  </si>
  <si>
    <t xml:space="preserve">RODOLFO JONATHAN </t>
  </si>
  <si>
    <t xml:space="preserve">MARIA FELICITAS </t>
  </si>
  <si>
    <t xml:space="preserve">MIGUEL JOSE </t>
  </si>
  <si>
    <t xml:space="preserve">LAURENCIA </t>
  </si>
  <si>
    <t xml:space="preserve">REYEZ </t>
  </si>
  <si>
    <t xml:space="preserve">ALMA YESENIA </t>
  </si>
  <si>
    <t>http://ceepacslp.org.mx/ceepac/uploads2/files/2024/DICTAMENES/12TANCANHITZ/MC.pdf</t>
  </si>
  <si>
    <t>AGLAE</t>
  </si>
  <si>
    <t>BALVANERA</t>
  </si>
  <si>
    <t>OLGA KARINA</t>
  </si>
  <si>
    <t>GABRIEL ISHAI</t>
  </si>
  <si>
    <t>http://ceepacslp.org.mx/ceepac/uploads2/files/2024/DICTAMENES/12TANCANHITZ/MORENA.pdf</t>
  </si>
  <si>
    <t>LEYDI</t>
  </si>
  <si>
    <t xml:space="preserve">SAGAHON </t>
  </si>
  <si>
    <t>GLORIA GUADALUPE</t>
  </si>
  <si>
    <t>RONALDINIO</t>
  </si>
  <si>
    <t xml:space="preserve">IZAMAR </t>
  </si>
  <si>
    <t>JOSE MARIA</t>
  </si>
  <si>
    <t>http://ceepacslp.org.mx/ceepac/uploads2/files/2024/DICTAMENES/12TANCANHITZ/NASLP.pdf</t>
  </si>
  <si>
    <t xml:space="preserve">VICTOR ALFONSO </t>
  </si>
  <si>
    <t xml:space="preserve"> ALVAREZ</t>
  </si>
  <si>
    <t xml:space="preserve">PEDRO MANUEL </t>
  </si>
  <si>
    <t xml:space="preserve">GUDELIA  </t>
  </si>
  <si>
    <t>ERIK ALEJANDRO</t>
  </si>
  <si>
    <t>LEYDY LAURA</t>
  </si>
  <si>
    <t>YURIDIA</t>
  </si>
  <si>
    <t>http://ceepacslp.org.mx/ceepac/uploads2/files/2024/DICTAMENES/12TANCANHITZ/PESSLP.pdf</t>
  </si>
  <si>
    <t xml:space="preserve">CARLOS ENRIQUE </t>
  </si>
  <si>
    <t xml:space="preserve">MAYRA PATRICIA </t>
  </si>
  <si>
    <t xml:space="preserve">YURIDIA </t>
  </si>
  <si>
    <t>PIEDAD</t>
  </si>
  <si>
    <t>CARLOS ENRIQUE</t>
  </si>
  <si>
    <t>TANLAJAS</t>
  </si>
  <si>
    <t>http://ceepacslp.org.mx/ceepac/uploads2/files/2024/DICTAMENES/41TANLAJAS/PAN.pdf</t>
  </si>
  <si>
    <t>DAMIANA</t>
  </si>
  <si>
    <t xml:space="preserve">ALMA DELIA  </t>
  </si>
  <si>
    <t>EUSTAQUIA</t>
  </si>
  <si>
    <t>http://ceepacslp.org.mx/ceepac/uploads2/files/2024/DICTAMENES/41TANLAJAS/PRI.pdf</t>
  </si>
  <si>
    <t>JUANA FRANCISCA</t>
  </si>
  <si>
    <t>EDGAR LEOBARDO</t>
  </si>
  <si>
    <t>ESTHER DEL REFUGIO</t>
  </si>
  <si>
    <t>http://ceepacslp.org.mx/ceepac/uploads2/files/2024/DICTAMENES/41TANLAJAS/PRD.pdf</t>
  </si>
  <si>
    <t xml:space="preserve">ESTEBAN  </t>
  </si>
  <si>
    <t xml:space="preserve"> BERTOLDA</t>
  </si>
  <si>
    <t>http://ceepacslp.org.mx/ceepac/uploads2/files/2024/DICTAMENES/41TANLAJAS/PVEM.pdf</t>
  </si>
  <si>
    <t>FLORENCIA</t>
  </si>
  <si>
    <t xml:space="preserve">NABOR </t>
  </si>
  <si>
    <t>MA  ANA</t>
  </si>
  <si>
    <t>NABOR</t>
  </si>
  <si>
    <t>BRISEYDA</t>
  </si>
  <si>
    <t>LUISA</t>
  </si>
  <si>
    <t xml:space="preserve">MUSIO </t>
  </si>
  <si>
    <t>NICOLASA</t>
  </si>
  <si>
    <t>http://ceepacslp.org.mx/ceepac/uploads2/files/2024/DICTAMENES/41TANLAJAS/PT.pdf</t>
  </si>
  <si>
    <t xml:space="preserve">GENOVEVA </t>
  </si>
  <si>
    <t xml:space="preserve">APOLONIO </t>
  </si>
  <si>
    <t>SALVIA</t>
  </si>
  <si>
    <t xml:space="preserve">SERVANDO </t>
  </si>
  <si>
    <t>FLORENTINA</t>
  </si>
  <si>
    <t>ASCENCION</t>
  </si>
  <si>
    <t>http://ceepacslp.org.mx/ceepac/uploads2/files/2024/DICTAMENES/41TANLAJAS/CP.pdf</t>
  </si>
  <si>
    <t xml:space="preserve">RUTH ERENDIRA </t>
  </si>
  <si>
    <t>MA. ANTONIA</t>
  </si>
  <si>
    <t>CRISTA ANGELICA</t>
  </si>
  <si>
    <t>SERAPIO</t>
  </si>
  <si>
    <t>DELFINA</t>
  </si>
  <si>
    <t>http://ceepacslp.org.mx/ceepac/uploads2/files/2024/DICTAMENES/41TANLAJAS/MC.pdf</t>
  </si>
  <si>
    <t>ALEJANDRINA</t>
  </si>
  <si>
    <t>JULIANA</t>
  </si>
  <si>
    <t>ZOILA</t>
  </si>
  <si>
    <t>MAGAÑA</t>
  </si>
  <si>
    <t>http://ceepacslp.org.mx/ceepac/uploads2/files/2024/DICTAMENES/41TANLAJAS/MORENA.pdf</t>
  </si>
  <si>
    <t>MA. CATALINA</t>
  </si>
  <si>
    <t>FAUSTA</t>
  </si>
  <si>
    <t>RUTH</t>
  </si>
  <si>
    <t>http://ceepacslp.org.mx/ceepac/uploads2/files/2024/DICTAMENES/41TANLAJAS/NASLP.pdf</t>
  </si>
  <si>
    <t>JOSE FEDERICO CARLOS</t>
  </si>
  <si>
    <t>EDUBIGES</t>
  </si>
  <si>
    <t>NORMA LETICIA</t>
  </si>
  <si>
    <t xml:space="preserve">VALENTIN </t>
  </si>
  <si>
    <t>ALMA DELIA</t>
  </si>
  <si>
    <t>ALAN EZEQUIEL</t>
  </si>
  <si>
    <t>http://ceepacslp.org.mx/ceepac/uploads2/files/2024/DICTAMENES/41TANLAJAS/PES.pdf</t>
  </si>
  <si>
    <t>MARELVYN ANAI</t>
  </si>
  <si>
    <t xml:space="preserve">VALLADARES </t>
  </si>
  <si>
    <t>MALAQUIAS</t>
  </si>
  <si>
    <t>TANQUIAN DE ESCOBEDO</t>
  </si>
  <si>
    <t>http://ceepacslp.org.mx/ceepac/uploads2/files/2024/DICTAMENES/42TANQUIANDEESCOBEDO/PAN.pdf</t>
  </si>
  <si>
    <t>ALDERETE</t>
  </si>
  <si>
    <t>ROSA VENUS</t>
  </si>
  <si>
    <t xml:space="preserve">RAUL </t>
  </si>
  <si>
    <t>http://ceepacslp.org.mx/ceepac/uploads2/files/2024/DICTAMENES/42TANQUIANDEESCOBEDO/PRI.pdf</t>
  </si>
  <si>
    <t>QUEZADA</t>
  </si>
  <si>
    <t>CHARNICHART</t>
  </si>
  <si>
    <t>FELIPA</t>
  </si>
  <si>
    <t>CAYETANO</t>
  </si>
  <si>
    <t>http://ceepacslp.org.mx/ceepac/uploads2/files/2024/DICTAMENES/42TANQUIANDEESCOBEDO/PRD.pdf</t>
  </si>
  <si>
    <t>JOSE OCTAVIO</t>
  </si>
  <si>
    <t>CADENA</t>
  </si>
  <si>
    <t>JESUS AMADO</t>
  </si>
  <si>
    <t>http://ceepacslp.org.mx/ceepac/uploads2/files/2024/DICTAMENES/42TANQUIANDEESCOBEDO/PVEM.pdf</t>
  </si>
  <si>
    <t>HOSANNA LIBERTAD</t>
  </si>
  <si>
    <t>PEDRO GUSTAVO</t>
  </si>
  <si>
    <t>MARCIAL</t>
  </si>
  <si>
    <t>JANNIA</t>
  </si>
  <si>
    <t>SHEYLA YARETH</t>
  </si>
  <si>
    <t>http://ceepacslp.org.mx/ceepac/uploads2/files/2024/DICTAMENES/42TANQUIANDEESCOBEDO/PT.pdf</t>
  </si>
  <si>
    <t>ADAHI SOLEDAD</t>
  </si>
  <si>
    <t>JOSE EDGARDO</t>
  </si>
  <si>
    <t>AGUILLON</t>
  </si>
  <si>
    <t>IZAMARY</t>
  </si>
  <si>
    <t>JAHAZIEL ABISAI</t>
  </si>
  <si>
    <t>http://ceepacslp.org.mx/ceepac/uploads2/files/2024/DICTAMENES/42TANQUIANDEESCOBEDO/MC.pdf</t>
  </si>
  <si>
    <t>JOSE OSCAR</t>
  </si>
  <si>
    <t>NAHUM</t>
  </si>
  <si>
    <t>ERIKA</t>
  </si>
  <si>
    <t>ZANATA</t>
  </si>
  <si>
    <t>LIZETH GUADALUPE</t>
  </si>
  <si>
    <t>PABLO EMMANUEL</t>
  </si>
  <si>
    <t>http://ceepacslp.org.mx/ceepac/uploads2/files/2024/DICTAMENES/42TANQUIANDEESCOBEDO/MORENA.pdf</t>
  </si>
  <si>
    <t>LOYDE</t>
  </si>
  <si>
    <t>REYNA AMAIRANI</t>
  </si>
  <si>
    <t>MUCIO</t>
  </si>
  <si>
    <t>DAMARIS</t>
  </si>
  <si>
    <t xml:space="preserve">VICTORIA </t>
  </si>
  <si>
    <t>LUIS JESUS</t>
  </si>
  <si>
    <t xml:space="preserve">PORTILLA </t>
  </si>
  <si>
    <t>RAGA</t>
  </si>
  <si>
    <t>http://ceepacslp.org.mx/ceepac/uploads2/files/2024/DICTAMENES/42TANQUIANDEESCOBEDO/NASLP.pdf</t>
  </si>
  <si>
    <t>SANDRA ISELA</t>
  </si>
  <si>
    <t>NEMUEL</t>
  </si>
  <si>
    <t>ZEFERINA</t>
  </si>
  <si>
    <t>TIERRA NUEVA</t>
  </si>
  <si>
    <t>MARTA</t>
  </si>
  <si>
    <t>http://ceepacslp.org.mx/ceepac/uploads2/files/2024/DICTAMENES/43TIERRANUEVA/PAN.pdf</t>
  </si>
  <si>
    <t>LINDA FLOR ANA MARIA</t>
  </si>
  <si>
    <t>http://ceepacslp.org.mx/ceepac/uploads2/files/2024/DICTAMENES/43TIERRANUEVA/PRI.pdf</t>
  </si>
  <si>
    <t>YESSENIA PILAR</t>
  </si>
  <si>
    <t>http://ceepacslp.org.mx/ceepac/uploads2/files/2024/DICTAMENES/43TIERRANUEVA/PRD.pdf</t>
  </si>
  <si>
    <t>CARLOS DAVID</t>
  </si>
  <si>
    <t>ROSTRO</t>
  </si>
  <si>
    <t>CIRENIO</t>
  </si>
  <si>
    <t xml:space="preserve">MARIA DE JESUS </t>
  </si>
  <si>
    <t>OROS</t>
  </si>
  <si>
    <t>CESAR ADOLFO</t>
  </si>
  <si>
    <t>ELSA GUADALUPE</t>
  </si>
  <si>
    <t>http://ceepacslp.org.mx/ceepac/uploads2/files/2024/DICTAMENES/43TIERRANUEVA/PVEM.pdf</t>
  </si>
  <si>
    <t xml:space="preserve">GARCÍA </t>
  </si>
  <si>
    <t>TROAS</t>
  </si>
  <si>
    <t>http://ceepacslp.org.mx/ceepac/uploads2/files/2024/DICTAMENES/43TIERRANUEVA/PT.pdf</t>
  </si>
  <si>
    <t xml:space="preserve">MANUEL ARCADIO </t>
  </si>
  <si>
    <t>ANGELICA LUCIA</t>
  </si>
  <si>
    <t>http://ceepacslp.org.mx/ceepac/uploads2/files/2024/DICTAMENES/43TIERRANUEVA/MC.pdf</t>
  </si>
  <si>
    <t>LUIS MANUEL</t>
  </si>
  <si>
    <t>ZELAYA</t>
  </si>
  <si>
    <t>DOLORES DEL ROSARIO</t>
  </si>
  <si>
    <t>OSCAR IVAN</t>
  </si>
  <si>
    <t>ITZEL CECILIA</t>
  </si>
  <si>
    <t>JUAN ALBERTO</t>
  </si>
  <si>
    <t>MONICA LIZETH</t>
  </si>
  <si>
    <t>AXEL OMAR</t>
  </si>
  <si>
    <t>APONTE</t>
  </si>
  <si>
    <t>http://ceepacslp.org.mx/ceepac/uploads2/files/2024/DICTAMENES/43TIERRANUEVA/MORENA.pdf</t>
  </si>
  <si>
    <t>DULCE MARIA</t>
  </si>
  <si>
    <t>http://ceepacslp.org.mx/ceepac/uploads2/files/2024/DICTAMENES/43TIERRANUEVA/NASLP.pdf</t>
  </si>
  <si>
    <t>JANNER</t>
  </si>
  <si>
    <t>NARANJO</t>
  </si>
  <si>
    <t>QUIJADA</t>
  </si>
  <si>
    <t>SELENE GUADALUPE</t>
  </si>
  <si>
    <t>VANEGAS</t>
  </si>
  <si>
    <t>http://ceepacslp.org.mx/ceepac/uploads2/files/2024/DICTAMENES/44VANEGAS/PRI.pdf</t>
  </si>
  <si>
    <t>TERESO</t>
  </si>
  <si>
    <t>SANJUANA MANUELA</t>
  </si>
  <si>
    <t>YAZMIN ESMERALDA</t>
  </si>
  <si>
    <t>http://ceepacslp.org.mx/ceepac/uploads2/files/2024/DICTAMENES/44VANEGAS/PVEM.pdf</t>
  </si>
  <si>
    <t>ADELA</t>
  </si>
  <si>
    <t xml:space="preserve">MONCADA </t>
  </si>
  <si>
    <t>SEVERIANA</t>
  </si>
  <si>
    <t>ARROYO</t>
  </si>
  <si>
    <t>XENIA ARACELI</t>
  </si>
  <si>
    <t>KARLA IVETTE</t>
  </si>
  <si>
    <t>http://ceepacslp.org.mx/ceepac/uploads2/files/2024/DICTAMENES/44VANEGAS/PT.pdf</t>
  </si>
  <si>
    <t>JESSICA LUCIA</t>
  </si>
  <si>
    <t>ALAN GERARDO</t>
  </si>
  <si>
    <t>DORA MA.</t>
  </si>
  <si>
    <t>VALERO</t>
  </si>
  <si>
    <t xml:space="preserve">URESTI </t>
  </si>
  <si>
    <t>http://ceepacslp.org.mx/ceepac/uploads2/files/2024/DICTAMENES/44VANEGAS/CP.pdf</t>
  </si>
  <si>
    <t xml:space="preserve">SANDRA SUEMI DEL ROSARIO </t>
  </si>
  <si>
    <t>SERGIO EDUARDO</t>
  </si>
  <si>
    <t xml:space="preserve">CRISTINA EDITH </t>
  </si>
  <si>
    <t xml:space="preserve">DEMETRIO CANDELARIO </t>
  </si>
  <si>
    <t xml:space="preserve">VALLEJO </t>
  </si>
  <si>
    <t>GLORIA ESTEFANY</t>
  </si>
  <si>
    <t xml:space="preserve">OSCAR HERNAN </t>
  </si>
  <si>
    <t xml:space="preserve">ALMA DELIA </t>
  </si>
  <si>
    <t>http://ceepacslp.org.mx/ceepac/uploads2/files/2024/DICTAMENES/44VANEGAS/MC.pdf</t>
  </si>
  <si>
    <t xml:space="preserve">JACINTO </t>
  </si>
  <si>
    <t>BARAJAS</t>
  </si>
  <si>
    <t>EVELYN MARICELA</t>
  </si>
  <si>
    <t>RAYAS</t>
  </si>
  <si>
    <t>GERONIMO</t>
  </si>
  <si>
    <t>http://ceepacslp.org.mx/ceepac/uploads2/files/2024/DICTAMENES/44VANEGAS/MORENA.pdf</t>
  </si>
  <si>
    <t>BENITA LIZETH</t>
  </si>
  <si>
    <t>JOSE HECTOR</t>
  </si>
  <si>
    <t>JUANA BERENICE</t>
  </si>
  <si>
    <t>HIGINIO</t>
  </si>
  <si>
    <t>BLANCA ELIZABETH</t>
  </si>
  <si>
    <t>ROMAN QUETZALCOATL</t>
  </si>
  <si>
    <t>http://ceepacslp.org.mx/ceepac/uploads2/files/2024/DICTAMENES/44VANEGAS/NASLP.pdf</t>
  </si>
  <si>
    <t>GUADALUPE GEOVANNY</t>
  </si>
  <si>
    <t>ROBERTO CECILIO</t>
  </si>
  <si>
    <t>RAFAELA</t>
  </si>
  <si>
    <t>JULIO ELISEO</t>
  </si>
  <si>
    <t>VENADO</t>
  </si>
  <si>
    <t>ZAYRA SHAYURI</t>
  </si>
  <si>
    <t>http://ceepacslp.org.mx/ceepac/uploads2/files/2024/DICTAMENES/45VENADO/PAN.pdf</t>
  </si>
  <si>
    <t>OSVALDO MANUEL</t>
  </si>
  <si>
    <t>EMMA ALICIA</t>
  </si>
  <si>
    <t>MANUEL FRANCISCO</t>
  </si>
  <si>
    <t>http://ceepacslp.org.mx/ceepac/uploads2/files/2024/DICTAMENES/45VENADO/PVEM.pdf</t>
  </si>
  <si>
    <t>EDGAR SAMUEL</t>
  </si>
  <si>
    <t xml:space="preserve">ADAIR GUADALUPE </t>
  </si>
  <si>
    <t>JAHAZIEL ABENAMAR</t>
  </si>
  <si>
    <t>LISSETE ANAHI</t>
  </si>
  <si>
    <t>http://ceepacslp.org.mx/ceepac/uploads2/files/2024/DICTAMENES/45VENADO/PT.pdf</t>
  </si>
  <si>
    <t>RUTH KATYA</t>
  </si>
  <si>
    <t xml:space="preserve">EDGAR GUADALUPE </t>
  </si>
  <si>
    <t xml:space="preserve">ERIKA JANNET </t>
  </si>
  <si>
    <t>HILARIA</t>
  </si>
  <si>
    <t>http://ceepacslp.org.mx/ceepac/uploads2/files/2024/DICTAMENES/45VENADO/MC.pdf</t>
  </si>
  <si>
    <t>RODOLFO DANIEL DONACIANO</t>
  </si>
  <si>
    <t>MARÍA ISABEL</t>
  </si>
  <si>
    <t>MA. FRANCISCA</t>
  </si>
  <si>
    <t>http://ceepacslp.org.mx/ceepac/uploads2/files/2024/DICTAMENES/45VENADO/MORENA.pdf</t>
  </si>
  <si>
    <t>GABRIELA DEL SOCORRO</t>
  </si>
  <si>
    <t>http://ceepacslp.org.mx/ceepac/uploads2/files/2024/DICTAMENES/45VENADO/NASLP.pdf</t>
  </si>
  <si>
    <t>FRANCISCO JESUS</t>
  </si>
  <si>
    <t>GUARDIOLA</t>
  </si>
  <si>
    <t>JUAN GABRIEL</t>
  </si>
  <si>
    <t>CARRANZA</t>
  </si>
  <si>
    <t xml:space="preserve">ROSA ISELA </t>
  </si>
  <si>
    <t>JUAN EUSEBIO</t>
  </si>
  <si>
    <t>MENESES</t>
  </si>
  <si>
    <t>LUZ YADHIRA LEE</t>
  </si>
  <si>
    <t>http://ceepacslp.org.mx/ceepac/uploads2/files/2024/DICTAMENES/45VENADO/ML.pdf</t>
  </si>
  <si>
    <t>ROCIO ARELY</t>
  </si>
  <si>
    <t>http://ceepacslp.org.mx/ceepac/uploads2/files/2024/DICTAMENES/45VENADO/PESSLP.pdf</t>
  </si>
  <si>
    <t>MARTHA THALIA</t>
  </si>
  <si>
    <t>JUAN EDGARDO</t>
  </si>
  <si>
    <t>DOLORES FABIOLA</t>
  </si>
  <si>
    <t>CESAR HOMERO</t>
  </si>
  <si>
    <t>VILLELA</t>
  </si>
  <si>
    <t>VILLA DE ARISTA</t>
  </si>
  <si>
    <t>http://ceepacslp.org.mx/ceepac/uploads2/files/2024/DICTAMENES/46VILLADEARISTA/PAN.pdf</t>
  </si>
  <si>
    <t>BERNABE</t>
  </si>
  <si>
    <t>http://ceepacslp.org.mx/ceepac/uploads2/files/2024/DICTAMENES/46VILLADEARISTA/PRI.pdf</t>
  </si>
  <si>
    <t>FRANCISCO MANUEL</t>
  </si>
  <si>
    <t>MA JOSEFINA</t>
  </si>
  <si>
    <t>ALMENDAREZ</t>
  </si>
  <si>
    <t>DULCE FERNANDA</t>
  </si>
  <si>
    <t xml:space="preserve">CARRIZAL </t>
  </si>
  <si>
    <t>JENNY FERNANDA</t>
  </si>
  <si>
    <t>COLLAZO</t>
  </si>
  <si>
    <t>http://ceepacslp.org.mx/ceepac/uploads2/files/2024/DICTAMENES/46VILLADEARISTA/PRD.pdf</t>
  </si>
  <si>
    <t>JUAN ARTURO</t>
  </si>
  <si>
    <t>SOFIA ELIZABETH</t>
  </si>
  <si>
    <t>DANIEL ALFONSO</t>
  </si>
  <si>
    <t>RITA GISELA</t>
  </si>
  <si>
    <t>JAZMIN DEL GETZEMANI</t>
  </si>
  <si>
    <t>SANJUANA GABRIELA</t>
  </si>
  <si>
    <t>EDGARDO JAIR</t>
  </si>
  <si>
    <t>http://ceepacslp.org.mx/ceepac/uploads2/files/2024/DICTAMENES/46VILLADEARISTA/PT.pdf</t>
  </si>
  <si>
    <t>JOSE MIGUEL</t>
  </si>
  <si>
    <t>SAN JUANA</t>
  </si>
  <si>
    <t>BRYAN ISAEL</t>
  </si>
  <si>
    <t>MA. AMPARO</t>
  </si>
  <si>
    <t xml:space="preserve">LUCIANO </t>
  </si>
  <si>
    <t xml:space="preserve">CATALINA </t>
  </si>
  <si>
    <t>MOISES AURELIO</t>
  </si>
  <si>
    <t>http://ceepacslp.org.mx/ceepac/uploads2/files/2024/DICTAMENES/46VILLADEARISTA/MC.pdf</t>
  </si>
  <si>
    <t xml:space="preserve">JESUS AVISAI </t>
  </si>
  <si>
    <t xml:space="preserve">ADAMARY ESMERALDA </t>
  </si>
  <si>
    <t xml:space="preserve">LUIS ANTONIO </t>
  </si>
  <si>
    <t xml:space="preserve">NORMA EDIT </t>
  </si>
  <si>
    <t xml:space="preserve">OSCAR ERASMO </t>
  </si>
  <si>
    <t>http://ceepacslp.org.mx/ceepac/uploads2/files/2024/DICTAMENES/46VILLADEARISTA/MORENA.pdf</t>
  </si>
  <si>
    <t>JESUS GUSTAVO</t>
  </si>
  <si>
    <t>GEORGINA</t>
  </si>
  <si>
    <t>SATURNINO</t>
  </si>
  <si>
    <t>JULIET IDANIA</t>
  </si>
  <si>
    <t>CLEMENTE</t>
  </si>
  <si>
    <t>ALMENDARIZ</t>
  </si>
  <si>
    <t>CRISTIAN ALEXIS</t>
  </si>
  <si>
    <t xml:space="preserve">GUADALUPE ELIZABETH </t>
  </si>
  <si>
    <t>http://ceepacslp.org.mx/ceepac/uploads2/files/2024/DICTAMENES/46VILLADEARISTA/NASLP.pdf</t>
  </si>
  <si>
    <t xml:space="preserve">JOSE ALFONSO </t>
  </si>
  <si>
    <t xml:space="preserve">GABRIELA LIZETH </t>
  </si>
  <si>
    <t>GLORIA EDITH</t>
  </si>
  <si>
    <t>ULISES EDUARDO</t>
  </si>
  <si>
    <t>http://ceepacslp.org.mx/ceepac/uploads2/files/2024/DICTAMENES/46VILLADEARISTA/MLSLP.pdf</t>
  </si>
  <si>
    <t>JOSE ENRIQUE</t>
  </si>
  <si>
    <t>GUILLERMO GERARDO</t>
  </si>
  <si>
    <t xml:space="preserve">MA. NATIVIDAD </t>
  </si>
  <si>
    <t>DARCY ROSMERI</t>
  </si>
  <si>
    <t>RICARDO DANIEL</t>
  </si>
  <si>
    <t>ELIZONDO</t>
  </si>
  <si>
    <t>MARIA CONSEPCION</t>
  </si>
  <si>
    <t>VILLA DE ARRIAGA</t>
  </si>
  <si>
    <t>KAREN ALEJANDRA</t>
  </si>
  <si>
    <t xml:space="preserve">VELA </t>
  </si>
  <si>
    <t>http://ceepacslp.org.mx/ceepac/uploads2/files/2024/DICTAMENES/47VILLADEARRIAGA/PAN.pdf</t>
  </si>
  <si>
    <t>LUCIA GABRIELA</t>
  </si>
  <si>
    <t xml:space="preserve">MONREAL </t>
  </si>
  <si>
    <t>JOSE REYNALDO</t>
  </si>
  <si>
    <t>CARELI DEL CARMEN</t>
  </si>
  <si>
    <t>CAPUCHINO</t>
  </si>
  <si>
    <t>http://ceepacslp.org.mx/ceepac/uploads2/files/2024/DICTAMENES/47VILLADEARRIAGA/PRI.pdf</t>
  </si>
  <si>
    <t xml:space="preserve">JESUS EDUARDO </t>
  </si>
  <si>
    <t>JUANA MARTINA</t>
  </si>
  <si>
    <t>JESUS RAFAEL</t>
  </si>
  <si>
    <t>TERESA DE JESUS</t>
  </si>
  <si>
    <t>NARSISO</t>
  </si>
  <si>
    <t>http://ceepacslp.org.mx/ceepac/uploads2/files/2024/DICTAMENES/47VILLADEARRIAGA/PRD.pdf</t>
  </si>
  <si>
    <t>CELENE GUADALUPE</t>
  </si>
  <si>
    <t>http://ceepacslp.org.mx/ceepac/uploads2/files/2024/DICTAMENES/47VILLADEARRIAGA/PVEM.pdf</t>
  </si>
  <si>
    <t>SERVIN</t>
  </si>
  <si>
    <t xml:space="preserve">GRISELDA </t>
  </si>
  <si>
    <t xml:space="preserve">LOREDO </t>
  </si>
  <si>
    <t xml:space="preserve">ALVARADO </t>
  </si>
  <si>
    <t>CLAUDIA LISETH</t>
  </si>
  <si>
    <t>CLETO</t>
  </si>
  <si>
    <t>ARAIZA</t>
  </si>
  <si>
    <t>MARTHA NALLELY</t>
  </si>
  <si>
    <t xml:space="preserve">MOLINA </t>
  </si>
  <si>
    <t>http://ceepacslp.org.mx/ceepac/uploads2/files/2024/DICTAMENES/47VILLADEARRIAGA/PT.pdf</t>
  </si>
  <si>
    <t>CANTU</t>
  </si>
  <si>
    <t>ADRIANA LIZETH</t>
  </si>
  <si>
    <t>MARINA</t>
  </si>
  <si>
    <t>NEGRETE</t>
  </si>
  <si>
    <t>http://ceepacslp.org.mx/ceepac/uploads2/files/2024/DICTAMENES/47VILLADEARRIAGA/MC.pdf</t>
  </si>
  <si>
    <t>LOZOYA</t>
  </si>
  <si>
    <t>MARIA</t>
  </si>
  <si>
    <t>HUMARA</t>
  </si>
  <si>
    <t>MAZA</t>
  </si>
  <si>
    <t>DENISE HISELA</t>
  </si>
  <si>
    <t>DONALDO ABEL</t>
  </si>
  <si>
    <t>MARIA DEL LUCERO</t>
  </si>
  <si>
    <t>REGALADO</t>
  </si>
  <si>
    <t>http://ceepacslp.org.mx/ceepac/uploads2/files/2024/DICTAMENES/47VILLADEARRIAGA/MORENA.pdf</t>
  </si>
  <si>
    <t>JOSE INOCENCIO</t>
  </si>
  <si>
    <t xml:space="preserve">ARGELIA </t>
  </si>
  <si>
    <t xml:space="preserve">CARLOS CESAR </t>
  </si>
  <si>
    <t>GEMA YACARANDAY</t>
  </si>
  <si>
    <t>VILLA DE GUADALUPE</t>
  </si>
  <si>
    <t>VIRGINIA GUADALUPE</t>
  </si>
  <si>
    <t>http://ceepacslp.org.mx/ceepac/uploads2/files/2024/DICTAMENES/48VILLADEGUADALUPE/PAN.pdf</t>
  </si>
  <si>
    <t>ANA KARINA</t>
  </si>
  <si>
    <t>SHIGUETOMI</t>
  </si>
  <si>
    <t>http://ceepacslp.org.mx/ceepac/uploads2/files/2024/DICTAMENES/48VILLADEGUADALUPE/PRI.pdf</t>
  </si>
  <si>
    <t>JUANITA MARGARITA</t>
  </si>
  <si>
    <t xml:space="preserve">MA. CONSEPCION </t>
  </si>
  <si>
    <t xml:space="preserve">PRISCILIANO </t>
  </si>
  <si>
    <t>MARIELA JARELY</t>
  </si>
  <si>
    <t>LEOS</t>
  </si>
  <si>
    <t>http://ceepacslp.org.mx/ceepac/uploads2/files/2024/DICTAMENES/48VILLADEGUADALUPE/PRD.pdf</t>
  </si>
  <si>
    <t>YULISA</t>
  </si>
  <si>
    <t>OFELIA AZUCENA</t>
  </si>
  <si>
    <t>LUCIANITA</t>
  </si>
  <si>
    <t>http://ceepacslp.org.mx/ceepac/uploads2/files/2024/DICTAMENES/48VILLADEGUADALUPE/PVEM.pdf</t>
  </si>
  <si>
    <t>MARLA JAILENNE</t>
  </si>
  <si>
    <t>http://ceepacslp.org.mx/ceepac/uploads2/files/2024/DICTAMENES/48VILLADEGUADALUPE/PT.pdf</t>
  </si>
  <si>
    <t>ALONDRA ANAHI</t>
  </si>
  <si>
    <t>ROSALINO</t>
  </si>
  <si>
    <t>http://ceepacslp.org.mx/ceepac/uploads2/files/2024/DICTAMENES/48VILLADEGUADALUPE/CP.pdf</t>
  </si>
  <si>
    <t>ADRIANA MAGNOLIA</t>
  </si>
  <si>
    <t>JAZEL ALBERTO</t>
  </si>
  <si>
    <t>ELGUERA</t>
  </si>
  <si>
    <t xml:space="preserve">MARIA DEL ROSARIO </t>
  </si>
  <si>
    <t>http://ceepacslp.org.mx/ceepac/uploads2/files/2024/DICTAMENES/48VILLADEGUADALUPE/MC.pdf</t>
  </si>
  <si>
    <t>YARETZI GUADALUPE</t>
  </si>
  <si>
    <t>OSCAR ALFREDO</t>
  </si>
  <si>
    <t xml:space="preserve">VICTOR </t>
  </si>
  <si>
    <t>VALLEJO</t>
  </si>
  <si>
    <t>CIELO GEORGINA</t>
  </si>
  <si>
    <t>CORPUS</t>
  </si>
  <si>
    <t>FRANCELI</t>
  </si>
  <si>
    <t>http://ceepacslp.org.mx/ceepac/uploads2/files/2024/DICTAMENES/48VILLADEGUADALUPE/MORENA.pdf</t>
  </si>
  <si>
    <t>CUELLO</t>
  </si>
  <si>
    <t>JASIEL</t>
  </si>
  <si>
    <t>DIANA LUCERO</t>
  </si>
  <si>
    <t>ANIVAL</t>
  </si>
  <si>
    <t>SARAHI JOVANA</t>
  </si>
  <si>
    <t>ALMANZA</t>
  </si>
  <si>
    <t>http://ceepacslp.org.mx/ceepac/uploads2/files/2024/DICTAMENES/48VILLADEGUADALUPE/NASLP.pdf</t>
  </si>
  <si>
    <t>AGUADO</t>
  </si>
  <si>
    <t>NADYA GABRIELA</t>
  </si>
  <si>
    <t>ANET CELENE</t>
  </si>
  <si>
    <t>CARLOS ANTONIO</t>
  </si>
  <si>
    <t>COELLO</t>
  </si>
  <si>
    <t>http://ceepacslp.org.mx/ceepac/uploads2/files/2024/DICTAMENES/48VILLADEGUADALUPE/ML.pdf</t>
  </si>
  <si>
    <t xml:space="preserve">DALIA JACQUELINE </t>
  </si>
  <si>
    <t xml:space="preserve">PEÑA </t>
  </si>
  <si>
    <t>ALONDRA</t>
  </si>
  <si>
    <t>VILLA DE LA PAZ</t>
  </si>
  <si>
    <t xml:space="preserve">YURI </t>
  </si>
  <si>
    <t>http://ceepacslp.org.mx/ceepac/uploads2/files/2024/DICTAMENES/49VILLADELAPAZ/PRD.pdf</t>
  </si>
  <si>
    <t>LUIS JAVIER</t>
  </si>
  <si>
    <t>GARATE</t>
  </si>
  <si>
    <t>MA DE LOURDES</t>
  </si>
  <si>
    <t>FELIX ADRIAN</t>
  </si>
  <si>
    <t>OLGA LETICIA</t>
  </si>
  <si>
    <t>http://ceepacslp.org.mx/ceepac/uploads2/files/2024/DICTAMENES/49VILLADELAPAZ/PVEM.pdf</t>
  </si>
  <si>
    <t>FRANCISCO ISMAEL</t>
  </si>
  <si>
    <t>GLORIA MARLENE</t>
  </si>
  <si>
    <t>JESSICA LIZETH</t>
  </si>
  <si>
    <t>http://ceepacslp.org.mx/ceepac/uploads2/files/2024/DICTAMENES/49VILLADELAPAZ/PT.pdf</t>
  </si>
  <si>
    <t>http://ceepacslp.org.mx/ceepac/uploads2/files/2024/DICTAMENES/49VILLADELAPAZ/CP.pdf</t>
  </si>
  <si>
    <t xml:space="preserve">GABRIELA </t>
  </si>
  <si>
    <t>MARTIN GERARDO</t>
  </si>
  <si>
    <t>MAZORRA</t>
  </si>
  <si>
    <t>MARIA BELEN</t>
  </si>
  <si>
    <t xml:space="preserve">LIMON </t>
  </si>
  <si>
    <t>http://ceepacslp.org.mx/ceepac/uploads2/files/2024/DICTAMENES/49VILLADELAPAZ/MC.pdf</t>
  </si>
  <si>
    <t>MARTHA MARIA</t>
  </si>
  <si>
    <t>MARGARITO</t>
  </si>
  <si>
    <t>SUSANA DEL CARMEN</t>
  </si>
  <si>
    <t>DANIELA BERENICE</t>
  </si>
  <si>
    <t>JOSE FELICIANO</t>
  </si>
  <si>
    <t>http://ceepacslp.org.mx/ceepac/uploads2/files/2024/DICTAMENES/49VILLADELAPAZ/MORENA.pdf</t>
  </si>
  <si>
    <t xml:space="preserve">DIANA CRISTINA </t>
  </si>
  <si>
    <t>MARIA VENTURA</t>
  </si>
  <si>
    <t>RICARDO MICHEL</t>
  </si>
  <si>
    <t>JORGE ANTONIO</t>
  </si>
  <si>
    <t>http://ceepacslp.org.mx/ceepac/uploads2/files/2024/DICTAMENES/49VILLADELAPAZ/NA.pdf</t>
  </si>
  <si>
    <t>PATRICIA LORENA</t>
  </si>
  <si>
    <t>BRENDA YANET</t>
  </si>
  <si>
    <t>DIOSDADO</t>
  </si>
  <si>
    <t>GLADYS SELENE</t>
  </si>
  <si>
    <t>http://ceepacslp.org.mx/ceepac/uploads2/files/2024/DICTAMENES/49VILLADELAPAZ/ML.pdf</t>
  </si>
  <si>
    <t xml:space="preserve">ARMANDO </t>
  </si>
  <si>
    <t xml:space="preserve">ALMA LILIANA </t>
  </si>
  <si>
    <t>DIANA FRANCISCA</t>
  </si>
  <si>
    <t xml:space="preserve">CASIMIRO </t>
  </si>
  <si>
    <t>http://ceepacslp.org.mx/ceepac/uploads2/files/2024/DICTAMENES/49VILLADELAPAZ/PES.pdf</t>
  </si>
  <si>
    <t>MARIA DALIA JUDITH</t>
  </si>
  <si>
    <t xml:space="preserve">QUIÑONES </t>
  </si>
  <si>
    <t xml:space="preserve">JULIO </t>
  </si>
  <si>
    <t>VILLA DE RAMOS</t>
  </si>
  <si>
    <t>http://ceepacslp.org.mx/ceepac/uploads2/files/2024/DICTAMENES/50VILLADERAMOS/PRI.pdf</t>
  </si>
  <si>
    <t>FRIDA ALEJANDRA</t>
  </si>
  <si>
    <t>ELOY</t>
  </si>
  <si>
    <t>NELY GUADALUPE</t>
  </si>
  <si>
    <t>http://ceepacslp.org.mx/ceepac/uploads2/files/2024/DICTAMENES/50VILLADERAMOS/PVEM.pdf</t>
  </si>
  <si>
    <t>JIMENA</t>
  </si>
  <si>
    <t>ERICK GIOVANNI</t>
  </si>
  <si>
    <t>http://ceepacslp.org.mx/ceepac/uploads2/files/2024/DICTAMENES/50VILLADERAMOS/PT.pdf</t>
  </si>
  <si>
    <t>APARICIO</t>
  </si>
  <si>
    <t xml:space="preserve">PRUDENCIO </t>
  </si>
  <si>
    <t>REDIN</t>
  </si>
  <si>
    <t>MELANIE DENISSE</t>
  </si>
  <si>
    <t>KARLA ELIZABETH</t>
  </si>
  <si>
    <t>MONCADA</t>
  </si>
  <si>
    <t>http://ceepacslp.org.mx/ceepac/uploads2/files/2024/DICTAMENES/50VILLADERAMOS/MC.pdf</t>
  </si>
  <si>
    <t xml:space="preserve">LIZETH </t>
  </si>
  <si>
    <t>BLANCA GARDENIA</t>
  </si>
  <si>
    <t>DUEÑAS</t>
  </si>
  <si>
    <t>JESUS GABRIEL</t>
  </si>
  <si>
    <t>PERALTA</t>
  </si>
  <si>
    <t>http://ceepacslp.org.mx/ceepac/uploads2/files/2024/DICTAMENES/50VILLADERAMOS/MORENA.pdf</t>
  </si>
  <si>
    <t>FERNANDA LISET</t>
  </si>
  <si>
    <t>http://ceepacslp.org.mx/ceepac/uploads2/files/2024/DICTAMENES/50VILLADERAMOS/NASLP.pdf</t>
  </si>
  <si>
    <t>GLADYS MARGARITA</t>
  </si>
  <si>
    <t>PIZAÑO</t>
  </si>
  <si>
    <t xml:space="preserve">ANA </t>
  </si>
  <si>
    <t>MANUEL AVELINO</t>
  </si>
  <si>
    <t>VILLA DE REYES</t>
  </si>
  <si>
    <t>JHOANA XIMENA</t>
  </si>
  <si>
    <t>http://ceepacslp.org.mx/ceepac/uploads2/files/2024/DICTAMENES/51VILLADEREYES/PAN.pdf</t>
  </si>
  <si>
    <t xml:space="preserve">JOSE EDUARDO </t>
  </si>
  <si>
    <t>http://ceepacslp.org.mx/ceepac/uploads2/files/2024/DICTAMENES/51VILLADEREYES/PRI.pdf</t>
  </si>
  <si>
    <t xml:space="preserve">EDUARDO DANIEL </t>
  </si>
  <si>
    <t xml:space="preserve">VICTORIA PAULINA </t>
  </si>
  <si>
    <t xml:space="preserve">ROBLEDO </t>
  </si>
  <si>
    <t>LUIS RAYMUNDO</t>
  </si>
  <si>
    <t>http://ceepacslp.org.mx/ceepac/uploads2/files/2024/DICTAMENES/51VILLADEREYES/PRD.pdf</t>
  </si>
  <si>
    <t>PERLA ISABEL</t>
  </si>
  <si>
    <t>SALCEDO</t>
  </si>
  <si>
    <t>IRVING MEDARDO</t>
  </si>
  <si>
    <t>URIEL ULISES</t>
  </si>
  <si>
    <t xml:space="preserve">CEBRIAN </t>
  </si>
  <si>
    <t>ISMAEL NICOLAS</t>
  </si>
  <si>
    <t>http://ceepacslp.org.mx/ceepac/uploads2/files/2024/DICTAMENES/51VILLADEREYES/PVEM.pdf</t>
  </si>
  <si>
    <t>KARLA CECILIA</t>
  </si>
  <si>
    <t xml:space="preserve">SUSANA </t>
  </si>
  <si>
    <t>KARLA RUBI</t>
  </si>
  <si>
    <t>GENOVEVA</t>
  </si>
  <si>
    <t>KORIN</t>
  </si>
  <si>
    <t>http://ceepacslp.org.mx/ceepac/uploads2/files/2024/DICTAMENES/51VILLADEREYES/PT.pdf</t>
  </si>
  <si>
    <t>TANIA JUDITH</t>
  </si>
  <si>
    <t>ALEXIS DANIEL</t>
  </si>
  <si>
    <t>MA MERCEDES</t>
  </si>
  <si>
    <t>http://ceepacslp.org.mx/ceepac/uploads2/files/2024/DICTAMENES/51VILLADEREYES/MC.pdf</t>
  </si>
  <si>
    <t>JANETH GUADALUPE</t>
  </si>
  <si>
    <t xml:space="preserve">HERRERA </t>
  </si>
  <si>
    <t>LILIANA NOHEMI</t>
  </si>
  <si>
    <t>CRISTIAN ALEJANDRO</t>
  </si>
  <si>
    <t xml:space="preserve">FIDEL </t>
  </si>
  <si>
    <t>http://ceepacslp.org.mx/ceepac/uploads2/files/2024/DICTAMENES/51VILLADEREYES/MORENA.pdf</t>
  </si>
  <si>
    <t>GERARDO MANUEL</t>
  </si>
  <si>
    <t>EDITH VICTORIA</t>
  </si>
  <si>
    <t>http://ceepacslp.org.mx/ceepac/uploads2/files/2024/DICTAMENES/51VILLADEREYES/ML.pdf</t>
  </si>
  <si>
    <t>ALDO JULIAN</t>
  </si>
  <si>
    <t>MONTESCO</t>
  </si>
  <si>
    <t>SELENE MONTSERRAT</t>
  </si>
  <si>
    <t>DAISY ALEJANDRA</t>
  </si>
  <si>
    <t>GUANAJUATO</t>
  </si>
  <si>
    <t>ERIK OSVALDO</t>
  </si>
  <si>
    <t>NAYELY JAZMIN</t>
  </si>
  <si>
    <t>http://ceepacslp.org.mx/ceepac/uploads2/files/2024/DICTAMENES/51VILLADEREYES/PES.pdf</t>
  </si>
  <si>
    <t>VILLA HIDALGO</t>
  </si>
  <si>
    <t xml:space="preserve">ENRIQUE </t>
  </si>
  <si>
    <t>http://ceepacslp.org.mx/ceepac/uploads2/files/2024/DICTAMENES/52VILLAHIDALGO/PAN.pdf</t>
  </si>
  <si>
    <t>LUZ NALLELI</t>
  </si>
  <si>
    <t>CORTINA</t>
  </si>
  <si>
    <t xml:space="preserve">LAURA MONTSERRAT </t>
  </si>
  <si>
    <t>MORIN</t>
  </si>
  <si>
    <t xml:space="preserve">RICO </t>
  </si>
  <si>
    <t xml:space="preserve">CONSTANTE </t>
  </si>
  <si>
    <t xml:space="preserve">KARLA BERENICE </t>
  </si>
  <si>
    <t xml:space="preserve">MATA </t>
  </si>
  <si>
    <t>MIRKA MONSERRAT</t>
  </si>
  <si>
    <t>http://ceepacslp.org.mx/ceepac/uploads2/files/2024/DICTAMENES/52VILLAHIDALGO/PRI.pdf</t>
  </si>
  <si>
    <t>DIEGO ALBERTO</t>
  </si>
  <si>
    <t>DIONICIO</t>
  </si>
  <si>
    <t>MAYRA VERONICA</t>
  </si>
  <si>
    <t>DULCE ALEJANDRA</t>
  </si>
  <si>
    <t>ANIBAL</t>
  </si>
  <si>
    <t>http://ceepacslp.org.mx/ceepac/uploads2/files/2024/DICTAMENES/52VILLAHIDALGO/PVEM.pdf</t>
  </si>
  <si>
    <t xml:space="preserve">VILLEGAS </t>
  </si>
  <si>
    <t>CRYSTAL</t>
  </si>
  <si>
    <t>ALVA</t>
  </si>
  <si>
    <t>VENEGAS</t>
  </si>
  <si>
    <t>http://ceepacslp.org.mx/ceepac/uploads2/files/2024/DICTAMENES/52VILLAHIDALGO/PT.pdf</t>
  </si>
  <si>
    <t xml:space="preserve">CASTILLEJA </t>
  </si>
  <si>
    <t>JULIETA</t>
  </si>
  <si>
    <t xml:space="preserve">EBELIO </t>
  </si>
  <si>
    <t>ALMA ORALIA</t>
  </si>
  <si>
    <t>ANA LILIA</t>
  </si>
  <si>
    <t xml:space="preserve">GUARDIOLA </t>
  </si>
  <si>
    <t>http://ceepacslp.org.mx/ceepac/uploads2/files/2024/DICTAMENES/52VILLAHIDALGO/MC.pdf</t>
  </si>
  <si>
    <t xml:space="preserve">MOURAYA </t>
  </si>
  <si>
    <t xml:space="preserve">BECHARA </t>
  </si>
  <si>
    <t>ALONDRA EMILY</t>
  </si>
  <si>
    <t>LEOPOLDO</t>
  </si>
  <si>
    <t>http://ceepacslp.org.mx/ceepac/uploads2/files/2024/DICTAMENES/52VILLAHIDALGO/MORENA.pdf</t>
  </si>
  <si>
    <t>AMALIA</t>
  </si>
  <si>
    <t>LEONEL</t>
  </si>
  <si>
    <t>http://ceepacslp.org.mx/ceepac/uploads2/files/2024/DICTAMENES/52VILLAHIDALGO/NASLP.pdf</t>
  </si>
  <si>
    <t>SILVIA MARGARITA</t>
  </si>
  <si>
    <t>J. VICENTE</t>
  </si>
  <si>
    <t>MIRTA CAROLINA</t>
  </si>
  <si>
    <t>ESCALERA</t>
  </si>
  <si>
    <t>JOHANA PATRICIA</t>
  </si>
  <si>
    <t>CARRISALES</t>
  </si>
  <si>
    <t>DENISE</t>
  </si>
  <si>
    <t>J. ANTELMO</t>
  </si>
  <si>
    <t>http://ceepacslp.org.mx/ceepac/uploads2/files/2024/DICTAMENES/52VILLAHIDALGO/MLSLP.pdf</t>
  </si>
  <si>
    <t xml:space="preserve">MARIA GRISELDA </t>
  </si>
  <si>
    <t xml:space="preserve">LAURA PATRICIA </t>
  </si>
  <si>
    <t>QUILANTAN</t>
  </si>
  <si>
    <t>JOSE JORGE</t>
  </si>
  <si>
    <t>ROXANA</t>
  </si>
  <si>
    <t>J. LUCIO</t>
  </si>
  <si>
    <t>VILLA JUAREZ</t>
  </si>
  <si>
    <t>http://ceepacslp.org.mx/ceepac/uploads2/files/2024/DICTAMENES/53VILLAJUAREZ/PAN.pdf</t>
  </si>
  <si>
    <t>LISA AVIGAIL</t>
  </si>
  <si>
    <t>http://ceepacslp.org.mx/ceepac/uploads2/files/2024/DICTAMENES/53VILLAJUAREZ/PRI.pdf</t>
  </si>
  <si>
    <t>ANTONIA GUADALUPE</t>
  </si>
  <si>
    <t>BULNES</t>
  </si>
  <si>
    <t>http://ceepacslp.org.mx/ceepac/uploads2/files/2024/DICTAMENES/53VILLAJUAREZ/PVEM.pdf</t>
  </si>
  <si>
    <t>YURI NOELIA</t>
  </si>
  <si>
    <t>PORTALES</t>
  </si>
  <si>
    <t>http://ceepacslp.org.mx/ceepac/uploads2/files/2024/DICTAMENES/53VILLAJUAREZ/PT.pdf</t>
  </si>
  <si>
    <t xml:space="preserve">JAQUELINE </t>
  </si>
  <si>
    <t>OSTIGUIN</t>
  </si>
  <si>
    <t>JOSE BENJAMIN</t>
  </si>
  <si>
    <t>MARY CRUZ</t>
  </si>
  <si>
    <t>OMAR EDUARDO</t>
  </si>
  <si>
    <t>http://ceepacslp.org.mx/ceepac/uploads2/files/2024/DICTAMENES/53VILLAJUAREZ/MC.pdf</t>
  </si>
  <si>
    <t>ROSALIO</t>
  </si>
  <si>
    <t>CRISTINA DANIELA</t>
  </si>
  <si>
    <t>MAGDALENO</t>
  </si>
  <si>
    <t>http://ceepacslp.org.mx/ceepac/uploads2/files/2024/DICTAMENES/53VILLAJUAREZ/MORENA.pdf</t>
  </si>
  <si>
    <t>XX</t>
  </si>
  <si>
    <t>ALMAZAN</t>
  </si>
  <si>
    <t>AZUCENA</t>
  </si>
  <si>
    <t xml:space="preserve">EMILIANO </t>
  </si>
  <si>
    <t>http://ceepacslp.org.mx/ceepac/uploads2/files/2024/DICTAMENES/53VILLAJUAREZ/NASLP.pdf</t>
  </si>
  <si>
    <t>ALAN EDUARDO</t>
  </si>
  <si>
    <t>EVA IVONNE</t>
  </si>
  <si>
    <t>CIBRIAN</t>
  </si>
  <si>
    <t>SÁNCHEZ</t>
  </si>
  <si>
    <t>CARLOS GUADALUPE</t>
  </si>
  <si>
    <t>XILITLA</t>
  </si>
  <si>
    <t>http://ceepacslp.org.mx/ceepac/uploads2/files/2024/DICTAMENES/55XILITLA/PAN.pdf</t>
  </si>
  <si>
    <t>KARIN DE JESUS</t>
  </si>
  <si>
    <t>MADRID</t>
  </si>
  <si>
    <t xml:space="preserve">RAQUEL </t>
  </si>
  <si>
    <t xml:space="preserve">ANA FLOR </t>
  </si>
  <si>
    <t>http://ceepacslp.org.mx/ceepac/uploads2/files/2024/DICTAMENES/55XILITLA/PRI.pdf</t>
  </si>
  <si>
    <t>RICARDA</t>
  </si>
  <si>
    <t>PLASCENCIA</t>
  </si>
  <si>
    <t>http://ceepacslp.org.mx/ceepac/uploads2/files/2024/DICTAMENES/55XILITLA/PVEM.pdf</t>
  </si>
  <si>
    <t>SELVA</t>
  </si>
  <si>
    <t>REINOZO</t>
  </si>
  <si>
    <t xml:space="preserve">CHAVEZ </t>
  </si>
  <si>
    <t>JENNIFER VIVIANA</t>
  </si>
  <si>
    <t>BUTANDA</t>
  </si>
  <si>
    <t>JULIA ITZEL</t>
  </si>
  <si>
    <t xml:space="preserve">MARIO ALBERTO </t>
  </si>
  <si>
    <t>http://ceepacslp.org.mx/ceepac/uploads2/files/2024/DICTAMENES/55XILITLA/PT.pdf</t>
  </si>
  <si>
    <t xml:space="preserve">GARAY </t>
  </si>
  <si>
    <t>MARIA LUZ</t>
  </si>
  <si>
    <t>EMETERIO</t>
  </si>
  <si>
    <t xml:space="preserve">ZACARIAS </t>
  </si>
  <si>
    <t>IOLVERA</t>
  </si>
  <si>
    <t>http://ceepacslp.org.mx/ceepac/uploads2/files/2024/DICTAMENES/55XILITLA/MC.pdf</t>
  </si>
  <si>
    <t>MARTHA ALICIA</t>
  </si>
  <si>
    <t>FLORA</t>
  </si>
  <si>
    <t>JAEL</t>
  </si>
  <si>
    <t>GASTELUM</t>
  </si>
  <si>
    <t>http://ceepacslp.org.mx/ceepac/uploads2/files/2024/DICTAMENES/55XILITLA/MORENA.pdf</t>
  </si>
  <si>
    <t>LINDA RUBI</t>
  </si>
  <si>
    <t xml:space="preserve">PARRA </t>
  </si>
  <si>
    <t>RENDON</t>
  </si>
  <si>
    <t>MARIA FELICITAS</t>
  </si>
  <si>
    <t>http://ceepacslp.org.mx/ceepac/uploads2/files/2024/DICTAMENES/55XILITLA/NASLP.pdf</t>
  </si>
  <si>
    <t>YOLANDA VIANEY</t>
  </si>
  <si>
    <t>VIRIDIANA</t>
  </si>
  <si>
    <t>ROA</t>
  </si>
  <si>
    <t>http://ceepacslp.org.mx/ceepac/uploads2/files/2024/DICTAMENES/55XILITLA/ML.pdf</t>
  </si>
  <si>
    <t>LESLIE GEORGINA</t>
  </si>
  <si>
    <t>IVONNE ANYLU</t>
  </si>
  <si>
    <t xml:space="preserve">MARIA DELIA </t>
  </si>
  <si>
    <t>LAZARO</t>
  </si>
  <si>
    <t>ELIEL</t>
  </si>
  <si>
    <t>IGLESIA</t>
  </si>
  <si>
    <t>http://ceepacslp.org.mx/ceepac/uploads2/files/2024/DICTAMENES/55XILITLA/PES.pdf</t>
  </si>
  <si>
    <t xml:space="preserve"> HERNANDEZ </t>
  </si>
  <si>
    <t xml:space="preserve"> HERNANDEZ</t>
  </si>
  <si>
    <t xml:space="preserve">BENJAMIN </t>
  </si>
  <si>
    <t xml:space="preserve">HERMELINDA </t>
  </si>
  <si>
    <t xml:space="preserve">VALERIO </t>
  </si>
  <si>
    <t xml:space="preserve">AMANDA </t>
  </si>
  <si>
    <t xml:space="preserve">FERMIN </t>
  </si>
  <si>
    <t xml:space="preserve">ZULEMA </t>
  </si>
  <si>
    <t>CANDIDATURA INDEPENDIENTE XILITLA</t>
  </si>
  <si>
    <t>http://www.cegaipslp.org.mx/HV2024.nsf/nombre_de_la_vista/8E8271CC07EABFB806258B38006B753C/$File/XILITLA.jpeg</t>
  </si>
  <si>
    <t>http://ceepacslp.org.mx/ceepac/uploads2/files/2024/DICTAMENES/55XILITLA/CIXILITLA.pdf</t>
  </si>
  <si>
    <t xml:space="preserve">ZORRILLA </t>
  </si>
  <si>
    <t>MAQUEDA</t>
  </si>
  <si>
    <t>MARIA EUGENIA</t>
  </si>
  <si>
    <t>ANNA GABRIELA</t>
  </si>
  <si>
    <t>MARCO URIEL</t>
  </si>
  <si>
    <t>ZARAGOZA</t>
  </si>
  <si>
    <t xml:space="preserve">MARIA FELIX </t>
  </si>
  <si>
    <t>http://ceepacslp.org.mx/ceepac/uploads2/files/2024/DICTAMENES/56ZARAGOZA/PAN.pdf</t>
  </si>
  <si>
    <t>AUCENCIO</t>
  </si>
  <si>
    <t xml:space="preserve">DIANA HAIDEE </t>
  </si>
  <si>
    <t xml:space="preserve">JOSE RAUL </t>
  </si>
  <si>
    <t>ELVIRA GUADALUPE</t>
  </si>
  <si>
    <t>MARIA ABIGAIN</t>
  </si>
  <si>
    <t>http://ceepacslp.org.mx/ceepac/uploads2/files/2024/DICTAMENES/56ZARAGOZA/PRI.pdf</t>
  </si>
  <si>
    <t>LAURA NAYELI</t>
  </si>
  <si>
    <t>VICENTE ANDRES</t>
  </si>
  <si>
    <t xml:space="preserve">ZARATE </t>
  </si>
  <si>
    <t>DIANA BERENICE</t>
  </si>
  <si>
    <t>ARROYOS</t>
  </si>
  <si>
    <t xml:space="preserve">FULGENCIO </t>
  </si>
  <si>
    <t>MARIA JUANA</t>
  </si>
  <si>
    <t>http://ceepacslp.org.mx/ceepac/uploads2/files/2024/DICTAMENES/56ZARAGOZA/PRD.pdf</t>
  </si>
  <si>
    <t>ASUNCION</t>
  </si>
  <si>
    <t>MONICA MARIA DE LOS ANGELES</t>
  </si>
  <si>
    <t>GLORIA NOEMY</t>
  </si>
  <si>
    <t>JOSE ERASMO</t>
  </si>
  <si>
    <t>http://ceepacslp.org.mx/ceepac/uploads2/files/2024/DICTAMENES/56ZARAGOZA/PVEM.pdf</t>
  </si>
  <si>
    <t>NOHEMI</t>
  </si>
  <si>
    <t xml:space="preserve">ADRIANA SOFIA </t>
  </si>
  <si>
    <t>AMADA</t>
  </si>
  <si>
    <t>http://ceepacslp.org.mx/ceepac/uploads2/files/2024/DICTAMENES/56ZARAGOZA/PT.pdf</t>
  </si>
  <si>
    <t>JAFET DE JESUS</t>
  </si>
  <si>
    <t>JOSE RAFAEL</t>
  </si>
  <si>
    <t>MARIA LOURDES</t>
  </si>
  <si>
    <t>SANTANA</t>
  </si>
  <si>
    <t>EDGAR JOAQUIN</t>
  </si>
  <si>
    <t>MA. ESTELA</t>
  </si>
  <si>
    <t>http://ceepacslp.org.mx/ceepac/uploads2/files/2024/DICTAMENES/56ZARAGOZA/CP.pdf</t>
  </si>
  <si>
    <t>ZULMA YAHAYRA</t>
  </si>
  <si>
    <t>PEDRO SILVINO</t>
  </si>
  <si>
    <t>PICAZO</t>
  </si>
  <si>
    <t>JOSE RUBEN</t>
  </si>
  <si>
    <t>ALEJANDRA BERENICE</t>
  </si>
  <si>
    <t>JOSÉ DE JESÚS</t>
  </si>
  <si>
    <t>PALOMA ROSALIA</t>
  </si>
  <si>
    <t>CRESPO</t>
  </si>
  <si>
    <t>http://ceepacslp.org.mx/ceepac/uploads2/files/2024/DICTAMENES/56ZARAGOZA/MC.pdf</t>
  </si>
  <si>
    <t>ÁVILA</t>
  </si>
  <si>
    <t xml:space="preserve">CRISTIAN DANIEL  </t>
  </si>
  <si>
    <t xml:space="preserve">BENIGNO </t>
  </si>
  <si>
    <t>MELENDES</t>
  </si>
  <si>
    <t>http://ceepacslp.org.mx/ceepac/uploads2/files/2024/DICTAMENES/56ZARAGOZA/MORENA.pdf</t>
  </si>
  <si>
    <t>IZAURA NATHALI</t>
  </si>
  <si>
    <t>CESAR ARMANDO</t>
  </si>
  <si>
    <t>YESENIA ANAYELI</t>
  </si>
  <si>
    <t xml:space="preserve">J. IRINEO </t>
  </si>
  <si>
    <t xml:space="preserve">ENRIQUE JAVIER </t>
  </si>
  <si>
    <t>http://ceepacslp.org.mx/ceepac/uploads2/files/2024/DICTAMENES/56ZARAGOZA/ML.pdf</t>
  </si>
  <si>
    <t>YUVICELA PALOMA</t>
  </si>
  <si>
    <t>MILTON GERARDO</t>
  </si>
  <si>
    <t>GUADALUPE ANTONIO</t>
  </si>
  <si>
    <t xml:space="preserve">DE LA TORRE </t>
  </si>
  <si>
    <t>LIZBETH YURIDIANA</t>
  </si>
  <si>
    <t xml:space="preserve">JOSE MANUEL </t>
  </si>
  <si>
    <t xml:space="preserve">YAZMIN AZUCENA </t>
  </si>
  <si>
    <t>http://ceepacslp.org.mx/ceepac/uploads2/files/2024/DICTAMENES/56ZARAGOZA/PES.pdf</t>
  </si>
  <si>
    <t>SANDRA JAZMIN</t>
  </si>
  <si>
    <t>JUAN FELIPE</t>
  </si>
  <si>
    <t>ZULEIMA GUADALUPE</t>
  </si>
  <si>
    <t>FEREGRINO</t>
  </si>
  <si>
    <t>YESENIA YAZMIN</t>
  </si>
  <si>
    <t>PERLA CORAL</t>
  </si>
  <si>
    <t>JUAN DANIEL</t>
  </si>
  <si>
    <t>EMMANUEL GUADALUPE</t>
  </si>
  <si>
    <t>PALOMA DEL SAGRARIO</t>
  </si>
  <si>
    <t>MARIA ELVIA</t>
  </si>
  <si>
    <t>ARLEN JAZMIN</t>
  </si>
  <si>
    <t>GABI</t>
  </si>
  <si>
    <t xml:space="preserve">MARIA TERESA </t>
  </si>
  <si>
    <t>ERIC ALEJANDRO</t>
  </si>
  <si>
    <t>JOSE RAMON</t>
  </si>
  <si>
    <t>NADIA ESMERALDA</t>
  </si>
  <si>
    <t>VIRIDIANA NOHEMí</t>
  </si>
  <si>
    <t>AVIUD</t>
  </si>
  <si>
    <t xml:space="preserve">FATIMA GISELLE </t>
  </si>
  <si>
    <t>FRANCISCO IRAM</t>
  </si>
  <si>
    <t>GAITÁN</t>
  </si>
  <si>
    <t xml:space="preserve">MARÍA ISABEL </t>
  </si>
  <si>
    <t>GAYTÁN</t>
  </si>
  <si>
    <t>DAPHNE</t>
  </si>
  <si>
    <t>YESIKA MONSERRAT</t>
  </si>
  <si>
    <t>EUSEBIA</t>
  </si>
  <si>
    <t>MEAVE</t>
  </si>
  <si>
    <t>GERALDINA</t>
  </si>
  <si>
    <t>CERNUDA</t>
  </si>
  <si>
    <t>BENAVENTE</t>
  </si>
  <si>
    <t>ALMA CECILIA</t>
  </si>
  <si>
    <t>ROSSO</t>
  </si>
  <si>
    <t>MAGDALENA SOFIA</t>
  </si>
  <si>
    <t xml:space="preserve">JOSE JULIAN </t>
  </si>
  <si>
    <t xml:space="preserve">SOLANO </t>
  </si>
  <si>
    <t xml:space="preserve"> CLAUDIA IVETH</t>
  </si>
  <si>
    <t xml:space="preserve">GABRIELA GUADALUPE </t>
  </si>
  <si>
    <t>MYRNA SUSANA</t>
  </si>
  <si>
    <t>ILSE ROCIO</t>
  </si>
  <si>
    <t>GREGORIA</t>
  </si>
  <si>
    <t>CHRISTIAN ANDRÉ</t>
  </si>
  <si>
    <t>DOIG ALVEAR</t>
  </si>
  <si>
    <t>ANAHI ISABEL</t>
  </si>
  <si>
    <t>BEATRIZ ARELY</t>
  </si>
  <si>
    <t>DE ALBA</t>
  </si>
  <si>
    <t>VILLALBA</t>
  </si>
  <si>
    <t>TONI</t>
  </si>
  <si>
    <t>BECHARA</t>
  </si>
  <si>
    <t xml:space="preserve">MARTHA SUSANA </t>
  </si>
  <si>
    <t xml:space="preserve">LUGO </t>
  </si>
  <si>
    <t>DANIEL IGNACIO</t>
  </si>
  <si>
    <t>LUCIA DE LOS ANGELES</t>
  </si>
  <si>
    <t xml:space="preserve">ANA LUISA </t>
  </si>
  <si>
    <t>ADRIANA ELIZABETH</t>
  </si>
  <si>
    <t>LUCIA MARTHA</t>
  </si>
  <si>
    <t>GUSTAVO ALBERTO</t>
  </si>
  <si>
    <t>ALMA NELLY</t>
  </si>
  <si>
    <t>CARLENI SELENE</t>
  </si>
  <si>
    <t xml:space="preserve">SUSTAITA </t>
  </si>
  <si>
    <t>MARIA DEL REFUGIO</t>
  </si>
  <si>
    <t>NINFA DEL ROSARIO</t>
  </si>
  <si>
    <t>MARIA ANTONIA</t>
  </si>
  <si>
    <t>OSCAR JABRANY</t>
  </si>
  <si>
    <t>GISSEEL</t>
  </si>
  <si>
    <t>JAVIER ALEJANDRO</t>
  </si>
  <si>
    <t>MA. DEL SOCORRO</t>
  </si>
  <si>
    <t xml:space="preserve">PACHECO  </t>
  </si>
  <si>
    <t>UTRILLA</t>
  </si>
  <si>
    <t>YESIKA CRISTINA</t>
  </si>
  <si>
    <t>CESAR ELIUTH</t>
  </si>
  <si>
    <t>ELADIA</t>
  </si>
  <si>
    <t>ELIANA GUADALUPE</t>
  </si>
  <si>
    <t xml:space="preserve">HANAEL ALAN </t>
  </si>
  <si>
    <t xml:space="preserve">ENRIQUEZ </t>
  </si>
  <si>
    <t>YULMA ELENA</t>
  </si>
  <si>
    <t xml:space="preserve">INGRID YAHAIRA </t>
  </si>
  <si>
    <t>DOMINGA</t>
  </si>
  <si>
    <t xml:space="preserve">ANGELA MARIA </t>
  </si>
  <si>
    <t xml:space="preserve">RAMIRO </t>
  </si>
  <si>
    <t>YANIRIA</t>
  </si>
  <si>
    <t>GAUDENCIO SANTOS</t>
  </si>
  <si>
    <t>SáNCHEZ</t>
  </si>
  <si>
    <t>MONTAÑO</t>
  </si>
  <si>
    <t>CRISTOBAL</t>
  </si>
  <si>
    <t>BALERIANO</t>
  </si>
  <si>
    <t>BLANCA FLOR</t>
  </si>
  <si>
    <t xml:space="preserve">VILLEDA </t>
  </si>
  <si>
    <t xml:space="preserve">EUSEBIA </t>
  </si>
  <si>
    <t>NICANDRA</t>
  </si>
  <si>
    <t>AQUILINO</t>
  </si>
  <si>
    <t xml:space="preserve">HERNáNDEZ </t>
  </si>
  <si>
    <t>BRISSA MARGARITA</t>
  </si>
  <si>
    <t>ENRIQUE GERARDO</t>
  </si>
  <si>
    <t xml:space="preserve">PERLA SARAI </t>
  </si>
  <si>
    <t>LAURA LETICIA</t>
  </si>
  <si>
    <t xml:space="preserve">KEVIN </t>
  </si>
  <si>
    <t>GLAFIRA</t>
  </si>
  <si>
    <t>LEURA</t>
  </si>
  <si>
    <t xml:space="preserve">CYNTHIA YAZMIN </t>
  </si>
  <si>
    <t>SARABIA</t>
  </si>
  <si>
    <t xml:space="preserve">HERVERT </t>
  </si>
  <si>
    <t>MA DE LOS ANGELES</t>
  </si>
  <si>
    <t>PAULINA DENISSE</t>
  </si>
  <si>
    <t>RUTH GABRIELA</t>
  </si>
  <si>
    <t>CHRISTOPHER ALEXANDRO</t>
  </si>
  <si>
    <t>MONTANTES</t>
  </si>
  <si>
    <t>MARIA ROSALBA</t>
  </si>
  <si>
    <t>J GUSTAVO ANTONIO</t>
  </si>
  <si>
    <t>DE VELAZQUEZ</t>
  </si>
  <si>
    <t>Y CUELLAR</t>
  </si>
  <si>
    <t>GUADALUPE BERENICE</t>
  </si>
  <si>
    <t>ARIAS</t>
  </si>
  <si>
    <t>LILIANA ARMANTINA</t>
  </si>
  <si>
    <t>STEPHANIE LIZETH</t>
  </si>
  <si>
    <t>TADEO DANIEL</t>
  </si>
  <si>
    <t>LAURA GUADALUPE</t>
  </si>
  <si>
    <t xml:space="preserve">VERTIZ </t>
  </si>
  <si>
    <t xml:space="preserve">MARTHA ERIKA </t>
  </si>
  <si>
    <t xml:space="preserve">TAPIA </t>
  </si>
  <si>
    <t xml:space="preserve">GONE </t>
  </si>
  <si>
    <t>GRECIA SAMANTHA</t>
  </si>
  <si>
    <t>MAYRA DOLORES</t>
  </si>
  <si>
    <t>CORNEJO</t>
  </si>
  <si>
    <t>ANDRE IVAN</t>
  </si>
  <si>
    <t xml:space="preserve">YANIRIA </t>
  </si>
  <si>
    <t xml:space="preserve">HAIDY XIMENA </t>
  </si>
  <si>
    <t>HECTOR ULISES</t>
  </si>
  <si>
    <t>CARMEN IVETTE</t>
  </si>
  <si>
    <t xml:space="preserve">ALEJANDRINA </t>
  </si>
  <si>
    <t>OMAR GERARDO</t>
  </si>
  <si>
    <t>KARLA VALERIA</t>
  </si>
  <si>
    <t>NAYELI ABIGAIL</t>
  </si>
  <si>
    <t>SARA DEYANIRA</t>
  </si>
  <si>
    <t>VIRIDIANA NOHEMI</t>
  </si>
  <si>
    <t>ANGELICA PATRICIA</t>
  </si>
  <si>
    <t xml:space="preserve">ANA SOFIA </t>
  </si>
  <si>
    <t>ALMA VIRIDIANA</t>
  </si>
  <si>
    <t>ZAIDA ABIGAIL</t>
  </si>
  <si>
    <t>LUCIA</t>
  </si>
  <si>
    <t>ANA EUGENIA</t>
  </si>
  <si>
    <t xml:space="preserve">JESSICA JAZMÍN </t>
  </si>
  <si>
    <t>CABRERO</t>
  </si>
  <si>
    <t>FRANCISCA SARAHI</t>
  </si>
  <si>
    <t>ALEJANDRO FIDEL</t>
  </si>
  <si>
    <t>ILIZALITURRI</t>
  </si>
  <si>
    <t>CRISOGONO</t>
  </si>
  <si>
    <t>CLOTILDE</t>
  </si>
  <si>
    <t>SABINO</t>
  </si>
  <si>
    <t>MARGARITA SANTA</t>
  </si>
  <si>
    <t>DALIA</t>
  </si>
  <si>
    <t xml:space="preserve">VIDAL </t>
  </si>
  <si>
    <t>MARIA ELOISA</t>
  </si>
  <si>
    <t>CLAUDIA GISSELL</t>
  </si>
  <si>
    <t>AGUIÑAGA</t>
  </si>
  <si>
    <t>GABRIELA ARACELY</t>
  </si>
  <si>
    <t>OSCAR GILDARDO</t>
  </si>
  <si>
    <t>HERMOSO</t>
  </si>
  <si>
    <t>AMPARO</t>
  </si>
  <si>
    <t>CYNTHIA HERLINDA</t>
  </si>
  <si>
    <t>INGRID YAHAIRA</t>
  </si>
  <si>
    <t xml:space="preserve">J. GUADALUPE </t>
  </si>
  <si>
    <t>BRENDA ZORAYDA</t>
  </si>
  <si>
    <t>FATIMA JOCELYN</t>
  </si>
  <si>
    <t>KAROL GISELL</t>
  </si>
  <si>
    <t xml:space="preserve">KENNYA ISAMAR </t>
  </si>
  <si>
    <t xml:space="preserve">ALATORRE </t>
  </si>
  <si>
    <t xml:space="preserve">JATTZYRY JAZMIN </t>
  </si>
  <si>
    <t xml:space="preserve">CARLOS ALBERTO </t>
  </si>
  <si>
    <t xml:space="preserve">MARIA ALMA DOLORES </t>
  </si>
  <si>
    <t xml:space="preserve">ORLANDO </t>
  </si>
  <si>
    <t xml:space="preserve">ITZEL </t>
  </si>
  <si>
    <t>ANA IRIS</t>
  </si>
  <si>
    <t>DIANA ARELI</t>
  </si>
  <si>
    <t>CHAVES</t>
  </si>
  <si>
    <t>BLANCA LIZETH</t>
  </si>
  <si>
    <t>YADIRA JANETH</t>
  </si>
  <si>
    <t xml:space="preserve">SONIA CLARIVEL </t>
  </si>
  <si>
    <t>SANJUANITA</t>
  </si>
  <si>
    <t xml:space="preserve">MA. CRUZ </t>
  </si>
  <si>
    <t xml:space="preserve">ANA ROSA </t>
  </si>
  <si>
    <t>ESCAREÑO</t>
  </si>
  <si>
    <t>FRANCISCA ELIZABETH</t>
  </si>
  <si>
    <t>SANDRA XIMENA</t>
  </si>
  <si>
    <t>MAYRA ELIZABETH</t>
  </si>
  <si>
    <t>BRICEIRY ICELA</t>
  </si>
  <si>
    <t>JOSE CANDELARIO</t>
  </si>
  <si>
    <t>YAHELIN GUADALUPE</t>
  </si>
  <si>
    <t>DANIELA JUDITH</t>
  </si>
  <si>
    <t>ALMA LIZETH</t>
  </si>
  <si>
    <t>ANA CARINA</t>
  </si>
  <si>
    <t>JUAN ARMANDO</t>
  </si>
  <si>
    <t xml:space="preserve">SALAS </t>
  </si>
  <si>
    <t>KARLA BERENICE</t>
  </si>
  <si>
    <t>WENDY ADILENEE</t>
  </si>
  <si>
    <t>YADIRA SORAIDA</t>
  </si>
  <si>
    <t>NAYDA LIZETH</t>
  </si>
  <si>
    <t>LILI ARIANA</t>
  </si>
  <si>
    <t xml:space="preserve">PERLA ESMERALDA </t>
  </si>
  <si>
    <t xml:space="preserve">AMARANTHA </t>
  </si>
  <si>
    <t xml:space="preserve">COLUNGA </t>
  </si>
  <si>
    <t>FAUSTO</t>
  </si>
  <si>
    <t xml:space="preserve">BIBIANA </t>
  </si>
  <si>
    <t xml:space="preserve">ALCALA </t>
  </si>
  <si>
    <t>MARCIA LIZETH</t>
  </si>
  <si>
    <t>JOSE INOSENCIO</t>
  </si>
  <si>
    <t>HOMERO ALDAIR</t>
  </si>
  <si>
    <t>ERNESTO MIGUEL</t>
  </si>
  <si>
    <t>LESLIE ALEJANDRA</t>
  </si>
  <si>
    <t>MARIA YESENIA</t>
  </si>
  <si>
    <t xml:space="preserve">SONIA ESTRELLA </t>
  </si>
  <si>
    <t xml:space="preserve">RODOLFO </t>
  </si>
  <si>
    <t>ALMA LIZETTE</t>
  </si>
  <si>
    <t xml:space="preserve">SALDIERNA </t>
  </si>
  <si>
    <t xml:space="preserve">ORTEGA </t>
  </si>
  <si>
    <t>MARISSA</t>
  </si>
  <si>
    <t>ANITA</t>
  </si>
  <si>
    <t>HERNANEZ</t>
  </si>
  <si>
    <t>JOSE CARMELO</t>
  </si>
  <si>
    <t>ASUNCIÓN</t>
  </si>
  <si>
    <t>ALBERTA YESSENIA</t>
  </si>
  <si>
    <t xml:space="preserve">SILVESTRE </t>
  </si>
  <si>
    <t>AZENETH</t>
  </si>
  <si>
    <t xml:space="preserve">OSCAR JAVIER </t>
  </si>
  <si>
    <t xml:space="preserve">EMMA </t>
  </si>
  <si>
    <t xml:space="preserve">JOSE GAEL </t>
  </si>
  <si>
    <t>ISEL MARGARITA</t>
  </si>
  <si>
    <t>DORA LIDIA</t>
  </si>
  <si>
    <t>ERICKA</t>
  </si>
  <si>
    <t>FORTUNATO</t>
  </si>
  <si>
    <t>TEODORA</t>
  </si>
  <si>
    <t>DEMECIO</t>
  </si>
  <si>
    <t>MA. EUFEMIA</t>
  </si>
  <si>
    <t>ALBERTA</t>
  </si>
  <si>
    <t>UBALDA</t>
  </si>
  <si>
    <t>CAMERINO</t>
  </si>
  <si>
    <t>MELISSA DEL CARMEN</t>
  </si>
  <si>
    <t>GERMANA</t>
  </si>
  <si>
    <t>CECILIO</t>
  </si>
  <si>
    <t>IRIS YAMILETT</t>
  </si>
  <si>
    <t>LUIS GUILLERMO</t>
  </si>
  <si>
    <t>VAQUERA</t>
  </si>
  <si>
    <t>SOTERO</t>
  </si>
  <si>
    <t xml:space="preserve">JESUS  </t>
  </si>
  <si>
    <t>PERE</t>
  </si>
  <si>
    <t xml:space="preserve">TERESA  </t>
  </si>
  <si>
    <t xml:space="preserve">BLANCA MALENY </t>
  </si>
  <si>
    <t xml:space="preserve">LILIA ERENDIRA </t>
  </si>
  <si>
    <t>POLICARPIO</t>
  </si>
  <si>
    <t>EMANUEL</t>
  </si>
  <si>
    <t>BRIGIDA</t>
  </si>
  <si>
    <t>EDITH DEL CARMEN</t>
  </si>
  <si>
    <t>KAREN ALEYDA</t>
  </si>
  <si>
    <t>MARIA ESTHER</t>
  </si>
  <si>
    <t>ROBERTA</t>
  </si>
  <si>
    <t xml:space="preserve">DONATA  </t>
  </si>
  <si>
    <t xml:space="preserve">SERGIO  </t>
  </si>
  <si>
    <t xml:space="preserve">ISMAEL  </t>
  </si>
  <si>
    <t xml:space="preserve">NICOLE </t>
  </si>
  <si>
    <t xml:space="preserve">CLAUDIA ARACELI </t>
  </si>
  <si>
    <t>JUANA INES</t>
  </si>
  <si>
    <t>MA. OFELIA</t>
  </si>
  <si>
    <t>UZIEL ISAIAS</t>
  </si>
  <si>
    <t>FERMIN</t>
  </si>
  <si>
    <t xml:space="preserve">LAURA ADRIANA </t>
  </si>
  <si>
    <t>GABRIELA  JOSELYN</t>
  </si>
  <si>
    <t>ADALBERTO</t>
  </si>
  <si>
    <t>ERIKA BETZABE</t>
  </si>
  <si>
    <t>ANA DELIA</t>
  </si>
  <si>
    <t>VIEIRA</t>
  </si>
  <si>
    <t>HINOJOSA</t>
  </si>
  <si>
    <t>HIRAM</t>
  </si>
  <si>
    <t>BARBARA AIMEE</t>
  </si>
  <si>
    <t xml:space="preserve">MANUEL BERNARDINO </t>
  </si>
  <si>
    <t>JANET</t>
  </si>
  <si>
    <t xml:space="preserve">ARIAS </t>
  </si>
  <si>
    <t>MARIA TOMASA</t>
  </si>
  <si>
    <t>BEAR</t>
  </si>
  <si>
    <t xml:space="preserve">OSCAR </t>
  </si>
  <si>
    <t>ANDREA VIANNEY</t>
  </si>
  <si>
    <t xml:space="preserve">CARMELA </t>
  </si>
  <si>
    <t>NAZARIO</t>
  </si>
  <si>
    <t>GLORIA IDALIA</t>
  </si>
  <si>
    <t>AUSENCIO</t>
  </si>
  <si>
    <t>BERNARDINA</t>
  </si>
  <si>
    <t xml:space="preserve">CONSUELO DEL ROCIO </t>
  </si>
  <si>
    <t xml:space="preserve">SARABIA </t>
  </si>
  <si>
    <t>XICOTENCATL</t>
  </si>
  <si>
    <t xml:space="preserve">SAMANTHA </t>
  </si>
  <si>
    <t>JOSHUA ABRIL</t>
  </si>
  <si>
    <t>KARLA YHARET</t>
  </si>
  <si>
    <t xml:space="preserve">SILVA </t>
  </si>
  <si>
    <t xml:space="preserve">ROSA AIDE </t>
  </si>
  <si>
    <t xml:space="preserve">KARLA </t>
  </si>
  <si>
    <t xml:space="preserve">VILLAREAL </t>
  </si>
  <si>
    <t xml:space="preserve">ESTEBAN </t>
  </si>
  <si>
    <t>PROSERPINA</t>
  </si>
  <si>
    <t>ESTHELA</t>
  </si>
  <si>
    <t>CESAR ENRIQUE</t>
  </si>
  <si>
    <t>MARTIN FEDERICO</t>
  </si>
  <si>
    <t>AZALIA DE JESUS</t>
  </si>
  <si>
    <t xml:space="preserve">MODESTO </t>
  </si>
  <si>
    <t xml:space="preserve">YANIRA </t>
  </si>
  <si>
    <t xml:space="preserve">VLADIMIR JOSAFAT </t>
  </si>
  <si>
    <t>EGLA SARID</t>
  </si>
  <si>
    <t>MARCOS</t>
  </si>
  <si>
    <t>ERICKA GUADALUPE</t>
  </si>
  <si>
    <t>GUADALUPE GUDELIA</t>
  </si>
  <si>
    <t>NERY</t>
  </si>
  <si>
    <t>BETZABE</t>
  </si>
  <si>
    <t xml:space="preserve">CARDONA </t>
  </si>
  <si>
    <t>LILIA AURORA</t>
  </si>
  <si>
    <t>MARIANA SARAHI</t>
  </si>
  <si>
    <t>KIMBERLY</t>
  </si>
  <si>
    <t>URIZA</t>
  </si>
  <si>
    <t>YULISSA</t>
  </si>
  <si>
    <t>JONATHAN JOSUE</t>
  </si>
  <si>
    <t>CLAUDIA LIZETH</t>
  </si>
  <si>
    <t>JAIME SALVADOR</t>
  </si>
  <si>
    <t>JUANA MA.</t>
  </si>
  <si>
    <t>CHRISTIAN LIZETH</t>
  </si>
  <si>
    <t>DARIANA MONTSERRATH</t>
  </si>
  <si>
    <t>YADIRA</t>
  </si>
  <si>
    <t>FRANCISCO JOSE</t>
  </si>
  <si>
    <t>LORA</t>
  </si>
  <si>
    <t>RAUL ALEJANDRO</t>
  </si>
  <si>
    <t xml:space="preserve">ROSA MARTHA </t>
  </si>
  <si>
    <t xml:space="preserve">PLASENCIA </t>
  </si>
  <si>
    <t>EVELYN NAYELI</t>
  </si>
  <si>
    <t>BARRAZA</t>
  </si>
  <si>
    <t>ARELI</t>
  </si>
  <si>
    <t>OLIVIA STEPHANIA</t>
  </si>
  <si>
    <t>JAVIER ARMANDO</t>
  </si>
  <si>
    <t>VALLES</t>
  </si>
  <si>
    <t>NAYELI GUADALUPE</t>
  </si>
  <si>
    <t xml:space="preserve">ACOSTA </t>
  </si>
  <si>
    <t>KEILA ARELY</t>
  </si>
  <si>
    <t xml:space="preserve">ALEJANDRA FABIOLA </t>
  </si>
  <si>
    <t>MANRIQUEZ</t>
  </si>
  <si>
    <t xml:space="preserve">VICTOR MANUEL </t>
  </si>
  <si>
    <t xml:space="preserve">MARLA ANGELICA </t>
  </si>
  <si>
    <t xml:space="preserve">ARECHAR </t>
  </si>
  <si>
    <t xml:space="preserve">SALMAN </t>
  </si>
  <si>
    <t xml:space="preserve">MADAI ARACELI </t>
  </si>
  <si>
    <t>CALDERÓN</t>
  </si>
  <si>
    <t>GUILLERMO AGUSTIN</t>
  </si>
  <si>
    <t>PULIDO</t>
  </si>
  <si>
    <t xml:space="preserve">MA. DE LOURDES </t>
  </si>
  <si>
    <t xml:space="preserve">MONARCA </t>
  </si>
  <si>
    <t>SANTA DOMINGA</t>
  </si>
  <si>
    <t xml:space="preserve">JOSE LUCIO </t>
  </si>
  <si>
    <t xml:space="preserve">CORONADO </t>
  </si>
  <si>
    <t xml:space="preserve">FLOR ISELA </t>
  </si>
  <si>
    <t xml:space="preserve">CRISTOMAR JOARI </t>
  </si>
  <si>
    <t>PAULINA</t>
  </si>
  <si>
    <t xml:space="preserve">JULIANA </t>
  </si>
  <si>
    <t>AURELIO</t>
  </si>
  <si>
    <t>FRANCISCA SOFIA</t>
  </si>
  <si>
    <t>ARIANA ABIGAIL</t>
  </si>
  <si>
    <t xml:space="preserve">AGUILERA </t>
  </si>
  <si>
    <t>HARLEM YEDID</t>
  </si>
  <si>
    <t xml:space="preserve">JORGE MANUEL </t>
  </si>
  <si>
    <t>LINDA YAMILET</t>
  </si>
  <si>
    <t>REINA</t>
  </si>
  <si>
    <t xml:space="preserve"> BRENDA JAQUELINE </t>
  </si>
  <si>
    <t>GRACIELA DEL CARMEN</t>
  </si>
  <si>
    <t>MARISELA</t>
  </si>
  <si>
    <t>JOSE SERGIO</t>
  </si>
  <si>
    <t xml:space="preserve">AURORA GISELA </t>
  </si>
  <si>
    <t>LUZ GUADALUPE</t>
  </si>
  <si>
    <t xml:space="preserve">ALDRICH XAVIER </t>
  </si>
  <si>
    <t xml:space="preserve">YARELI GUADALUPE </t>
  </si>
  <si>
    <t xml:space="preserve">OSVALDO DE JESUS </t>
  </si>
  <si>
    <t xml:space="preserve">PERLA YARMETH YAJAIRA </t>
  </si>
  <si>
    <t xml:space="preserve">ERICK ALEJANDRO </t>
  </si>
  <si>
    <t>RORIGUEZ</t>
  </si>
  <si>
    <t xml:space="preserve">GABRIELA YARIBET </t>
  </si>
  <si>
    <t>VILLEZCA</t>
  </si>
  <si>
    <t xml:space="preserve">JUDITH ARACELI </t>
  </si>
  <si>
    <t>FLOREZ</t>
  </si>
  <si>
    <t xml:space="preserve">JOSE ABUNDIO </t>
  </si>
  <si>
    <t>EDGAR ANTONIO</t>
  </si>
  <si>
    <t xml:space="preserve">CEPEDA </t>
  </si>
  <si>
    <t>KARLA PATRICIA</t>
  </si>
  <si>
    <t>FRIAS</t>
  </si>
  <si>
    <t>ROSANGELA MARIA</t>
  </si>
  <si>
    <t xml:space="preserve">RAMSES MARCO TULIO  </t>
  </si>
  <si>
    <t xml:space="preserve">MARIA ESTHER </t>
  </si>
  <si>
    <t xml:space="preserve">HERBER BRAYANT </t>
  </si>
  <si>
    <t xml:space="preserve">DULCE MARIANA </t>
  </si>
  <si>
    <t xml:space="preserve">SERVANDO  </t>
  </si>
  <si>
    <t xml:space="preserve">BERTHA ALICIA  </t>
  </si>
  <si>
    <t>JUANA LAURA</t>
  </si>
  <si>
    <t xml:space="preserve">JACQUELINE </t>
  </si>
  <si>
    <t xml:space="preserve">NIETO </t>
  </si>
  <si>
    <t xml:space="preserve">JUAN JOSE III </t>
  </si>
  <si>
    <t>JUANA  LAURA</t>
  </si>
  <si>
    <t>ESTRELLA SUHEY</t>
  </si>
  <si>
    <t>MARIBEL GUADALUPE</t>
  </si>
  <si>
    <t>ALMA YOSELIN</t>
  </si>
  <si>
    <t>MYRNA</t>
  </si>
  <si>
    <t xml:space="preserve">GRANADA </t>
  </si>
  <si>
    <t>JUAN SANTIAGO</t>
  </si>
  <si>
    <t>MARIO DAVID</t>
  </si>
  <si>
    <t xml:space="preserve">DAYANA ESMERALDA </t>
  </si>
  <si>
    <t>EDGAR OMAR</t>
  </si>
  <si>
    <t>CARMEN MARGARITA</t>
  </si>
  <si>
    <t>JORGE OSVALDO</t>
  </si>
  <si>
    <t>LESLI MARIANA</t>
  </si>
  <si>
    <t xml:space="preserve">ANA PATRICIA </t>
  </si>
  <si>
    <t>ELORZA</t>
  </si>
  <si>
    <t>MA CAROLINA</t>
  </si>
  <si>
    <t>JENNIFER BEATRIZ</t>
  </si>
  <si>
    <t>JOSE FERNANDO</t>
  </si>
  <si>
    <t>BRISA GUADALUPE</t>
  </si>
  <si>
    <t>JOSE ARNULFO</t>
  </si>
  <si>
    <t>ERIKA DEL ROSARIO</t>
  </si>
  <si>
    <t xml:space="preserve">EUGENIO </t>
  </si>
  <si>
    <t>SAMANTA PATRICIA</t>
  </si>
  <si>
    <t>ESTEFANA ALEJANDRA</t>
  </si>
  <si>
    <t>FRANCISCO ARVEY</t>
  </si>
  <si>
    <t>DIANA MARIA</t>
  </si>
  <si>
    <t>CHARLES</t>
  </si>
  <si>
    <t>PRIMITIVO RAFAEL</t>
  </si>
  <si>
    <t>JOSE CARLOS</t>
  </si>
  <si>
    <t>CITLALLI SARAHI</t>
  </si>
  <si>
    <t>EDUARDO EMILIO</t>
  </si>
  <si>
    <t>ULIANOV SERGUFRIEVICH</t>
  </si>
  <si>
    <t>ADRIANA BERENICE</t>
  </si>
  <si>
    <t>NATALIA ISABEL</t>
  </si>
  <si>
    <t>ANGEL ROBERTO</t>
  </si>
  <si>
    <t>FRANCISCA ISELA</t>
  </si>
  <si>
    <t>JOSE RICARDO</t>
  </si>
  <si>
    <t>FATIMA SARAHI</t>
  </si>
  <si>
    <t>GLORIA YARALDY</t>
  </si>
  <si>
    <t>JUAN GILBERTO</t>
  </si>
  <si>
    <t>ANAHY</t>
  </si>
  <si>
    <t>LIZBETH SALIHA</t>
  </si>
  <si>
    <t>CHIQUITO</t>
  </si>
  <si>
    <t xml:space="preserve">BRENDA GUADALUPE </t>
  </si>
  <si>
    <t>JOSE JAIME</t>
  </si>
  <si>
    <t>BLANCA LORENA</t>
  </si>
  <si>
    <t>ANIMAS</t>
  </si>
  <si>
    <t>ALONDRA JACQUELINE</t>
  </si>
  <si>
    <t>BRAULIO ISAI</t>
  </si>
  <si>
    <t>MELIDA ESTHER</t>
  </si>
  <si>
    <t>EMILIO</t>
  </si>
  <si>
    <t>ALCARAZ</t>
  </si>
  <si>
    <t>ZAZUETA</t>
  </si>
  <si>
    <t>ITZAMARY GUADALUPE</t>
  </si>
  <si>
    <t>JESSICA ALEJANDRA</t>
  </si>
  <si>
    <t>CINDY</t>
  </si>
  <si>
    <t>AGAPITO</t>
  </si>
  <si>
    <t>ROCIO ALEJANDRA</t>
  </si>
  <si>
    <t xml:space="preserve">EDGARDO </t>
  </si>
  <si>
    <t>DEISY DEL CARMEN</t>
  </si>
  <si>
    <t>POSADA</t>
  </si>
  <si>
    <t>ELBER DE JESUS</t>
  </si>
  <si>
    <t>MADELYNE</t>
  </si>
  <si>
    <t xml:space="preserve">VICTORIA DE LOS ANGELES </t>
  </si>
  <si>
    <t>SANDRA ISABEL</t>
  </si>
  <si>
    <t>CRUZ MARIA ALEJANDRA</t>
  </si>
  <si>
    <t>ALMA ROSA</t>
  </si>
  <si>
    <t xml:space="preserve">GUADALUPE DE JESUS </t>
  </si>
  <si>
    <t>ALMA YESENIA</t>
  </si>
  <si>
    <t xml:space="preserve">CARLOS </t>
  </si>
  <si>
    <t>JURADO</t>
  </si>
  <si>
    <t>QUETZALLI AIMEE</t>
  </si>
  <si>
    <t>AMINADAB</t>
  </si>
  <si>
    <t>NATALIA ESTEFANIA</t>
  </si>
  <si>
    <t xml:space="preserve">EFRAIN </t>
  </si>
  <si>
    <t xml:space="preserve">MARIA MAURILIA </t>
  </si>
  <si>
    <t xml:space="preserve">ALFONSO </t>
  </si>
  <si>
    <t>VANESSA DE LOS ANGELES</t>
  </si>
  <si>
    <t>ARELI GABRIELA</t>
  </si>
  <si>
    <t>LINO LORENZO</t>
  </si>
  <si>
    <t xml:space="preserve">JAVIER FRANCISCO </t>
  </si>
  <si>
    <t>IRACHETA</t>
  </si>
  <si>
    <t>MICHEL ARIANA</t>
  </si>
  <si>
    <t>EVA ESTELA</t>
  </si>
  <si>
    <t>JAIME SAUL</t>
  </si>
  <si>
    <t>DULCE MAGDALENA</t>
  </si>
  <si>
    <t>ISAAC RUBEN</t>
  </si>
  <si>
    <t xml:space="preserve">MARIBEL </t>
  </si>
  <si>
    <t>PAULINO AXEL</t>
  </si>
  <si>
    <t>ALFA CONCEPCION</t>
  </si>
  <si>
    <t>CURA</t>
  </si>
  <si>
    <t>CARLOS GAEL</t>
  </si>
  <si>
    <t>GUADALUPE ABIGAIL</t>
  </si>
  <si>
    <t>NORBERTO</t>
  </si>
  <si>
    <t>CARLOS RAUL</t>
  </si>
  <si>
    <t>SANJUANA ESCARLET</t>
  </si>
  <si>
    <t>APACHICALLI</t>
  </si>
  <si>
    <t>ZAMA</t>
  </si>
  <si>
    <t>BERTHA</t>
  </si>
  <si>
    <t>ISMAEL ZIDANE</t>
  </si>
  <si>
    <t>SHEILA MONSERRAT</t>
  </si>
  <si>
    <t>SENA</t>
  </si>
  <si>
    <t xml:space="preserve">ELIZABETH </t>
  </si>
  <si>
    <t>DIANA ISABEL</t>
  </si>
  <si>
    <t xml:space="preserve">ULISES ALEJANDRO </t>
  </si>
  <si>
    <t xml:space="preserve">ROMAN </t>
  </si>
  <si>
    <t xml:space="preserve">JOSE LUCIANO </t>
  </si>
  <si>
    <t>ALEJANDRA GUADALUPE</t>
  </si>
  <si>
    <t xml:space="preserve">MARINO </t>
  </si>
  <si>
    <t>YBANDA</t>
  </si>
  <si>
    <t xml:space="preserve">MA. MERCEDES </t>
  </si>
  <si>
    <t xml:space="preserve">EULALIO </t>
  </si>
  <si>
    <t>MAURO</t>
  </si>
  <si>
    <t>YZQUIERDO</t>
  </si>
  <si>
    <t>JESUS MARIA DANIEL</t>
  </si>
  <si>
    <t>IBANDA</t>
  </si>
  <si>
    <t>DANIEL ANTONIO</t>
  </si>
  <si>
    <t>ALMA IRAIS</t>
  </si>
  <si>
    <t>GERARDO IVAN</t>
  </si>
  <si>
    <t>PERÉZ</t>
  </si>
  <si>
    <t>GRISELDA ELIZABETH</t>
  </si>
  <si>
    <t>VICTOR SANTIAGO</t>
  </si>
  <si>
    <t>JESSICA SOFIA</t>
  </si>
  <si>
    <t>JESUS ULISES</t>
  </si>
  <si>
    <t>NALLELY JAZMIN</t>
  </si>
  <si>
    <t>JOSE ARTURO</t>
  </si>
  <si>
    <t>SILVIA DANIELA</t>
  </si>
  <si>
    <t xml:space="preserve">VICTOR HUGO </t>
  </si>
  <si>
    <t>GEMMA DE LOURDES</t>
  </si>
  <si>
    <t>CANCINO</t>
  </si>
  <si>
    <t>MONICO</t>
  </si>
  <si>
    <t>JOHARI GUADALUPE</t>
  </si>
  <si>
    <t>MA. MARGARITA</t>
  </si>
  <si>
    <t xml:space="preserve">TOSCANO </t>
  </si>
  <si>
    <t>TANIA IVETTE</t>
  </si>
  <si>
    <t>LESLI GUADALUPE</t>
  </si>
  <si>
    <t>J ALBERTO</t>
  </si>
  <si>
    <t>KAROL</t>
  </si>
  <si>
    <t>J JESUS</t>
  </si>
  <si>
    <t>ALICIA LIZETH</t>
  </si>
  <si>
    <t xml:space="preserve">LUIS RUBEN </t>
  </si>
  <si>
    <t>CADETE</t>
  </si>
  <si>
    <t>SILVIA PAULINA</t>
  </si>
  <si>
    <t xml:space="preserve">NANCI JUDITH </t>
  </si>
  <si>
    <t>JESSICA  JUDITH</t>
  </si>
  <si>
    <t>JOSÉ</t>
  </si>
  <si>
    <t>ANDREA MARGARITA</t>
  </si>
  <si>
    <t>ANEL YURIDIA</t>
  </si>
  <si>
    <t>CINTHIA</t>
  </si>
  <si>
    <t>FRANCISCO SMITH</t>
  </si>
  <si>
    <t>DULCE CAROLINA</t>
  </si>
  <si>
    <t xml:space="preserve"> BALDERAS</t>
  </si>
  <si>
    <t>ZANELLA</t>
  </si>
  <si>
    <t>MA. TERESA DE JESUS</t>
  </si>
  <si>
    <t xml:space="preserve">LILIA YAZMIN </t>
  </si>
  <si>
    <t>JORGE ALEJANDRO</t>
  </si>
  <si>
    <t>REBOLLOZA</t>
  </si>
  <si>
    <t>SERGIO IVAN</t>
  </si>
  <si>
    <t>RAFAEL ARAMIZ</t>
  </si>
  <si>
    <t xml:space="preserve">ROMERO </t>
  </si>
  <si>
    <t>MARIA DE GUADALUPE</t>
  </si>
  <si>
    <t>KEVIN ISAAC</t>
  </si>
  <si>
    <t>MIRIAM YANEY</t>
  </si>
  <si>
    <t>CLAUDIA ITZEL</t>
  </si>
  <si>
    <t>JUDITH DEL SOCORRO</t>
  </si>
  <si>
    <t>MA JUANA</t>
  </si>
  <si>
    <t>MONTSERRAT</t>
  </si>
  <si>
    <t>ZAIDA ZULEMA</t>
  </si>
  <si>
    <t>DAHUD</t>
  </si>
  <si>
    <t>HUGO RAFAEL</t>
  </si>
  <si>
    <t>DOLPHER</t>
  </si>
  <si>
    <t xml:space="preserve">BRIONES </t>
  </si>
  <si>
    <t xml:space="preserve">VILLAVERDE </t>
  </si>
  <si>
    <t>IVAN GUADLUPE</t>
  </si>
  <si>
    <t>LUCIA GUADALUPE</t>
  </si>
  <si>
    <t>JOSE RENE</t>
  </si>
  <si>
    <t>CUTBERTO</t>
  </si>
  <si>
    <t>MARLENE ADAMARY</t>
  </si>
  <si>
    <t xml:space="preserve">MARIA ALEJANDRA </t>
  </si>
  <si>
    <t xml:space="preserve">ROSAS </t>
  </si>
  <si>
    <t>FERNANDA NAOMI</t>
  </si>
  <si>
    <t>CESAR DAVID</t>
  </si>
  <si>
    <t>DORA</t>
  </si>
  <si>
    <t>JOSUE ADOLFO</t>
  </si>
  <si>
    <t>PRIMITIVO</t>
  </si>
  <si>
    <t xml:space="preserve">SÁNCHEZ </t>
  </si>
  <si>
    <t>AMERICA JOSELYN</t>
  </si>
  <si>
    <t>VIZARRAGA</t>
  </si>
  <si>
    <t>MARIA PATRICIA</t>
  </si>
  <si>
    <t xml:space="preserve">VIZARRAGA </t>
  </si>
  <si>
    <t xml:space="preserve">IRMA </t>
  </si>
  <si>
    <t xml:space="preserve">OLGUIN </t>
  </si>
  <si>
    <t xml:space="preserve">JONATHAN </t>
  </si>
  <si>
    <t xml:space="preserve">ARNOLD </t>
  </si>
  <si>
    <t>ZAYRA DOLORES</t>
  </si>
  <si>
    <t>JAZMIN ESMERALDA</t>
  </si>
  <si>
    <t xml:space="preserve">AZUCENA </t>
  </si>
  <si>
    <t xml:space="preserve">NOYOLA </t>
  </si>
  <si>
    <t>REFUGIO APOLONIO</t>
  </si>
  <si>
    <t>OLGA OLIVIA</t>
  </si>
  <si>
    <t>ELODIO</t>
  </si>
  <si>
    <t>ALVINEDA</t>
  </si>
  <si>
    <t>MA. DEL REFUGIO</t>
  </si>
  <si>
    <t>ROXANA MONSERRAT</t>
  </si>
  <si>
    <t>TERESITA DE JESUS</t>
  </si>
  <si>
    <t xml:space="preserve">ADRIAN  </t>
  </si>
  <si>
    <t>ANGELICA GUADALUPE</t>
  </si>
  <si>
    <t>JENNIFER ABIGAIL</t>
  </si>
  <si>
    <t>JOCELYN IRENE</t>
  </si>
  <si>
    <t>SANDRA EDITH</t>
  </si>
  <si>
    <t>RUBI ELIAN</t>
  </si>
  <si>
    <t xml:space="preserve">OLGA LIDIA </t>
  </si>
  <si>
    <t>OCEJO</t>
  </si>
  <si>
    <t xml:space="preserve">BLANCA AURORA </t>
  </si>
  <si>
    <t xml:space="preserve">PEDRO ANGEL </t>
  </si>
  <si>
    <t xml:space="preserve">MOCTEZUMA </t>
  </si>
  <si>
    <t xml:space="preserve">METZLI ANAHI </t>
  </si>
  <si>
    <t xml:space="preserve">TAMARA YOBANA DEL CARMEN </t>
  </si>
  <si>
    <t>HECTOR MANUEL</t>
  </si>
  <si>
    <t>AMERICA SARAI</t>
  </si>
  <si>
    <t xml:space="preserve">MARIA JOSE  </t>
  </si>
  <si>
    <t>HUIZAR</t>
  </si>
  <si>
    <t>MELIDA</t>
  </si>
  <si>
    <t>MA. DE JESUS</t>
  </si>
  <si>
    <t>LAURA VERENICE</t>
  </si>
  <si>
    <t>MARY CARMEN</t>
  </si>
  <si>
    <t xml:space="preserve">VERNICE ALEJANDRA </t>
  </si>
  <si>
    <t xml:space="preserve">SORIA </t>
  </si>
  <si>
    <t>TREVIÑO</t>
  </si>
  <si>
    <t>MIROSLAVA</t>
  </si>
  <si>
    <t>YENIFER IRANIS</t>
  </si>
  <si>
    <t xml:space="preserve">URIEL SAUL </t>
  </si>
  <si>
    <t xml:space="preserve">BONILLA </t>
  </si>
  <si>
    <t>BLANCA YOSELINE</t>
  </si>
  <si>
    <t xml:space="preserve">IVAN ARTURO </t>
  </si>
  <si>
    <t>YUNUEN</t>
  </si>
  <si>
    <t>ELIUD</t>
  </si>
  <si>
    <t>SANTA</t>
  </si>
  <si>
    <t>BRENDA ELISA</t>
  </si>
  <si>
    <t>RAUL GERARDO</t>
  </si>
  <si>
    <t>BRUNO</t>
  </si>
  <si>
    <t>COBARRUBIAS</t>
  </si>
  <si>
    <t>ODETH</t>
  </si>
  <si>
    <t>YENDI</t>
  </si>
  <si>
    <t>CHAGOYA</t>
  </si>
  <si>
    <t>KARLA ILIANA</t>
  </si>
  <si>
    <t>FLOR LIZETH</t>
  </si>
  <si>
    <t>VIANNEY MARTINA</t>
  </si>
  <si>
    <t>PERLA VIANEY</t>
  </si>
  <si>
    <t>JENIFFER YESENIA</t>
  </si>
  <si>
    <t>SELENE JAZMIN</t>
  </si>
  <si>
    <t>IRVING EDUARDO</t>
  </si>
  <si>
    <t>EVA GEORGINA</t>
  </si>
  <si>
    <t>AUSTRIA</t>
  </si>
  <si>
    <t>ABNER</t>
  </si>
  <si>
    <t>ILSE GUDALUPE</t>
  </si>
  <si>
    <t>MADRIGALES</t>
  </si>
  <si>
    <t xml:space="preserve">LUCINA </t>
  </si>
  <si>
    <t xml:space="preserve">ABELARDO </t>
  </si>
  <si>
    <t>GILBERTO</t>
  </si>
  <si>
    <t>RODARTE</t>
  </si>
  <si>
    <t>ELBA GUADALUPE</t>
  </si>
  <si>
    <t>RUBALCAVA</t>
  </si>
  <si>
    <t>VALENZUELA</t>
  </si>
  <si>
    <t>IRIS MELISSA</t>
  </si>
  <si>
    <t>BENAVIDES</t>
  </si>
  <si>
    <t>VELARDE</t>
  </si>
  <si>
    <t>LUZ YESENIA</t>
  </si>
  <si>
    <t xml:space="preserve">JAVIER RODOLFO </t>
  </si>
  <si>
    <t>MARIA DANIRA</t>
  </si>
  <si>
    <t>QUINTANILLA</t>
  </si>
  <si>
    <t xml:space="preserve">ABIGAIL </t>
  </si>
  <si>
    <t>RENE STEVE</t>
  </si>
  <si>
    <t>WONG</t>
  </si>
  <si>
    <t>ARCELIA SIRENIA</t>
  </si>
  <si>
    <t>NORMA CECILIA</t>
  </si>
  <si>
    <t>LANDELL</t>
  </si>
  <si>
    <t>HERNADEZ</t>
  </si>
  <si>
    <t>ANA LINA</t>
  </si>
  <si>
    <t>KENIA BERENISSE</t>
  </si>
  <si>
    <t>VIGUERAS</t>
  </si>
  <si>
    <t>ANGEL ALDAIR</t>
  </si>
  <si>
    <t xml:space="preserve">JUAN JOSE  </t>
  </si>
  <si>
    <t xml:space="preserve">HURTADO </t>
  </si>
  <si>
    <t>LEDEZA</t>
  </si>
  <si>
    <t xml:space="preserve">MAGDALENA SOFIA </t>
  </si>
  <si>
    <t xml:space="preserve">PAULA </t>
  </si>
  <si>
    <t xml:space="preserve">ARLETTE </t>
  </si>
  <si>
    <t xml:space="preserve">ISAIAS </t>
  </si>
  <si>
    <t xml:space="preserve">ANNEL </t>
  </si>
  <si>
    <t xml:space="preserve">ALBA LUCERO </t>
  </si>
  <si>
    <t>REMEDIOS</t>
  </si>
  <si>
    <t xml:space="preserve">CAMARGO </t>
  </si>
  <si>
    <t>COLCHADO</t>
  </si>
  <si>
    <t>CORDOBA</t>
  </si>
  <si>
    <t>HERMAN  OSCEY</t>
  </si>
  <si>
    <t>LEDA CARMENZA</t>
  </si>
  <si>
    <t>DAMM</t>
  </si>
  <si>
    <t>NESTOR</t>
  </si>
  <si>
    <t>MARIA GORETTI</t>
  </si>
  <si>
    <t xml:space="preserve">OMAR ALEJANDRO </t>
  </si>
  <si>
    <t>ELSA CAROLINA</t>
  </si>
  <si>
    <t>IVAN DE JESUS</t>
  </si>
  <si>
    <t>MA DEL SOCORRO</t>
  </si>
  <si>
    <t>JULIETH</t>
  </si>
  <si>
    <t>AVILES</t>
  </si>
  <si>
    <t xml:space="preserve">OCHOA </t>
  </si>
  <si>
    <t>JOSE HOMERO</t>
  </si>
  <si>
    <t>MA ISABEL</t>
  </si>
  <si>
    <t>MELITON</t>
  </si>
  <si>
    <t>JULISSA</t>
  </si>
  <si>
    <t>NALLELY IBETH</t>
  </si>
  <si>
    <t>BAHENA</t>
  </si>
  <si>
    <t>JOSELYN</t>
  </si>
  <si>
    <t>GAONA</t>
  </si>
  <si>
    <t>BERENICE</t>
  </si>
  <si>
    <t>JASMIN</t>
  </si>
  <si>
    <t>MIREYLLE VERONICA</t>
  </si>
  <si>
    <t>IRMA LAURA</t>
  </si>
  <si>
    <t>HERVERTH</t>
  </si>
  <si>
    <t>NATHALY</t>
  </si>
  <si>
    <t xml:space="preserve">DANIEL ALBERTO </t>
  </si>
  <si>
    <t>MARCOS LAURENCIO</t>
  </si>
  <si>
    <t xml:space="preserve">GALDINA </t>
  </si>
  <si>
    <t xml:space="preserve">PAULINO </t>
  </si>
  <si>
    <t xml:space="preserve">DIONICIA </t>
  </si>
  <si>
    <t>JORGE DE JESUS</t>
  </si>
  <si>
    <t xml:space="preserve">VIDALES </t>
  </si>
  <si>
    <t>MARTHA ELENA</t>
  </si>
  <si>
    <t xml:space="preserve">VENANCIO </t>
  </si>
  <si>
    <t>CRISOFORO</t>
  </si>
  <si>
    <t>GARCÍA</t>
  </si>
  <si>
    <t xml:space="preserve">SOLORZANO </t>
  </si>
  <si>
    <t>AARON EZEQUIEL</t>
  </si>
  <si>
    <t xml:space="preserve">HERVERTH </t>
  </si>
  <si>
    <t>ABDIEL SAIR</t>
  </si>
  <si>
    <t>NORMA YADIRA</t>
  </si>
  <si>
    <t>VICTOR MATEO</t>
  </si>
  <si>
    <t>CRESCENCIA</t>
  </si>
  <si>
    <t>HERLINDA BEATRIZ</t>
  </si>
  <si>
    <t>TARE</t>
  </si>
  <si>
    <t>CARLOS JARED</t>
  </si>
  <si>
    <t>IRIS</t>
  </si>
  <si>
    <t xml:space="preserve">IRIS </t>
  </si>
  <si>
    <t>DORA HILDA</t>
  </si>
  <si>
    <t>IMPERIO ARGENTINA</t>
  </si>
  <si>
    <t>OSIRIS MASSIEL</t>
  </si>
  <si>
    <t xml:space="preserve">LESLYE ESTEFANIA </t>
  </si>
  <si>
    <t>SANDRA AMAIRANNY</t>
  </si>
  <si>
    <t>ERICK DE JESUS</t>
  </si>
  <si>
    <t>YESSICA ORALIA</t>
  </si>
  <si>
    <t>ERIKA NAYELY</t>
  </si>
  <si>
    <t xml:space="preserve">GERALDINE ESMERALDA </t>
  </si>
  <si>
    <t>HONORIO</t>
  </si>
  <si>
    <t xml:space="preserve">LAURA AZUCENA </t>
  </si>
  <si>
    <t>MONICA</t>
  </si>
  <si>
    <t>ALFREDO OCIEL</t>
  </si>
  <si>
    <t>DIANA MARISOL</t>
  </si>
  <si>
    <t>VILLAGRAN</t>
  </si>
  <si>
    <t>ESTEPHANY JAMILET</t>
  </si>
  <si>
    <t>YARED ADLAI</t>
  </si>
  <si>
    <t>MARIO APOLINAR</t>
  </si>
  <si>
    <t>GREICI YAJAIRA</t>
  </si>
  <si>
    <t>CINTHIA ESMERALDA</t>
  </si>
  <si>
    <t>EMMANUEL SALVADOR</t>
  </si>
  <si>
    <t>CHAVAR</t>
  </si>
  <si>
    <t>JESUS ALFREDO</t>
  </si>
  <si>
    <t>JORGE EVERARDO</t>
  </si>
  <si>
    <t>CASTELLANOS</t>
  </si>
  <si>
    <t>YHAJAIRA IRAZU</t>
  </si>
  <si>
    <t>GUITIERREZ</t>
  </si>
  <si>
    <t>PERLA GENOVA</t>
  </si>
  <si>
    <t>JUAN GERARDO</t>
  </si>
  <si>
    <t>CLAUDIA JANETH</t>
  </si>
  <si>
    <t>DAFNE MICHEL</t>
  </si>
  <si>
    <t>GUARDADO</t>
  </si>
  <si>
    <t>MA.  DEL ROSARIO</t>
  </si>
  <si>
    <t xml:space="preserve">TEOFILO </t>
  </si>
  <si>
    <t>DENISSE</t>
  </si>
  <si>
    <t>ERIC CONSTANTINO</t>
  </si>
  <si>
    <t>LLUVIA AMAYRANI</t>
  </si>
  <si>
    <t>JOSE GUILLERMO</t>
  </si>
  <si>
    <t xml:space="preserve">ERICK IVAN </t>
  </si>
  <si>
    <t xml:space="preserve">VIRIDIANA </t>
  </si>
  <si>
    <t>JHOVANA</t>
  </si>
  <si>
    <t>ADALIN MARGARITA</t>
  </si>
  <si>
    <t xml:space="preserve">BLANCA DELIA </t>
  </si>
  <si>
    <t xml:space="preserve">JOSE REFUGIO </t>
  </si>
  <si>
    <t>CARMEN AYDE</t>
  </si>
  <si>
    <t>ANGEL MARTIN</t>
  </si>
  <si>
    <t xml:space="preserve">ELVA ELENA </t>
  </si>
  <si>
    <t xml:space="preserve">LUIS ANDRE </t>
  </si>
  <si>
    <t>JAZMIN DEL SOCORRO</t>
  </si>
  <si>
    <t>HORTENCIA</t>
  </si>
  <si>
    <t>ESPOLON</t>
  </si>
  <si>
    <t>DAVID ADOLFO</t>
  </si>
  <si>
    <t>SELINA</t>
  </si>
  <si>
    <t>JUANA IMELDA</t>
  </si>
  <si>
    <t>JUAN ANGEL</t>
  </si>
  <si>
    <t>IDANIA</t>
  </si>
  <si>
    <t>DULCE KARINA</t>
  </si>
  <si>
    <t>BRYAN GUADALUPE</t>
  </si>
  <si>
    <t>ALONDRA MONSERRAT</t>
  </si>
  <si>
    <t>KAREN BERENICE</t>
  </si>
  <si>
    <t>ROBERTO SAMUEL</t>
  </si>
  <si>
    <t>MARIA CRISTAL</t>
  </si>
  <si>
    <t>MAGALY</t>
  </si>
  <si>
    <t xml:space="preserve">ANA HERMELINDA </t>
  </si>
  <si>
    <t xml:space="preserve">ISIDRO JAVIER </t>
  </si>
  <si>
    <t xml:space="preserve">FLOR IDALIA </t>
  </si>
  <si>
    <t>ZULEIMA YAREMY</t>
  </si>
  <si>
    <t xml:space="preserve">CERVANDO </t>
  </si>
  <si>
    <t xml:space="preserve">EZEQUIEL EDUARDO </t>
  </si>
  <si>
    <t>MITZI JOCELIN</t>
  </si>
  <si>
    <t>KARMINA</t>
  </si>
  <si>
    <t>ALBA MARIZA</t>
  </si>
  <si>
    <t>PERLA TAMARA</t>
  </si>
  <si>
    <t>SAN FRANCISCA</t>
  </si>
  <si>
    <t>MA ELIZABETH</t>
  </si>
  <si>
    <t xml:space="preserve">NANSY </t>
  </si>
  <si>
    <t xml:space="preserve">BARRON </t>
  </si>
  <si>
    <t xml:space="preserve">VICTOR ALEJANDRO </t>
  </si>
  <si>
    <t xml:space="preserve">MANZO </t>
  </si>
  <si>
    <t>ANA CECILIA</t>
  </si>
  <si>
    <t xml:space="preserve"> LOPEZ</t>
  </si>
  <si>
    <t xml:space="preserve">FATIMA GUADALUPE </t>
  </si>
  <si>
    <t>ALCAZAR</t>
  </si>
  <si>
    <t>YAZMIN</t>
  </si>
  <si>
    <t>EDGAR ISAAC</t>
  </si>
  <si>
    <t>JONATHAN DANIEL</t>
  </si>
  <si>
    <t>DANIEL EDUARDO</t>
  </si>
  <si>
    <t xml:space="preserve">CEDILLO </t>
  </si>
  <si>
    <t xml:space="preserve">YESENIA </t>
  </si>
  <si>
    <t xml:space="preserve">ARGUELLO </t>
  </si>
  <si>
    <t xml:space="preserve">YRMA </t>
  </si>
  <si>
    <t xml:space="preserve">ERICK NOEL </t>
  </si>
  <si>
    <t xml:space="preserve">CINDY JUDITH </t>
  </si>
  <si>
    <t>ITZEL BERENICE</t>
  </si>
  <si>
    <t>MONTENEGRO</t>
  </si>
  <si>
    <t xml:space="preserve">SEGUNDO </t>
  </si>
  <si>
    <t>ERIK</t>
  </si>
  <si>
    <t>CLAUDIA CELEENE</t>
  </si>
  <si>
    <t>MARIA DEL SOL</t>
  </si>
  <si>
    <t>ARELY ANTOLINA</t>
  </si>
  <si>
    <t>PAULINA LISSET</t>
  </si>
  <si>
    <t xml:space="preserve">JOSE FRANCISCO </t>
  </si>
  <si>
    <t xml:space="preserve">ALONDRA ISABEL </t>
  </si>
  <si>
    <t xml:space="preserve">LLAMAS </t>
  </si>
  <si>
    <t>BRYAN ALEJANDRO</t>
  </si>
  <si>
    <t>DANAY YARITZA</t>
  </si>
  <si>
    <t xml:space="preserve">JANNY </t>
  </si>
  <si>
    <t>NEREIDA</t>
  </si>
  <si>
    <t>SHEILA MICHEL</t>
  </si>
  <si>
    <t>MARIA CLEMENCIA</t>
  </si>
  <si>
    <t xml:space="preserve">LONGORIA </t>
  </si>
  <si>
    <t>AZUCENA DEL CARMEN</t>
  </si>
  <si>
    <t xml:space="preserve">AZUCENA DEL CARMEN </t>
  </si>
  <si>
    <t xml:space="preserve">FERNANDA </t>
  </si>
  <si>
    <t>ARIEL ABRAHAM</t>
  </si>
  <si>
    <t>TINOCO</t>
  </si>
  <si>
    <t>ESTRELLA ARALE</t>
  </si>
  <si>
    <t>ROBIN SERAFIN</t>
  </si>
  <si>
    <t>CELIA</t>
  </si>
  <si>
    <t>YAJAIRA</t>
  </si>
  <si>
    <t>CARLOS AMRAFEL</t>
  </si>
  <si>
    <t>DIEGUEZ</t>
  </si>
  <si>
    <t>SERVANDO ADANAHE</t>
  </si>
  <si>
    <t>CELERINO</t>
  </si>
  <si>
    <t xml:space="preserve">ANA GABRIEL </t>
  </si>
  <si>
    <t>JUANA LIZETH</t>
  </si>
  <si>
    <t xml:space="preserve">MAURA ENEDINA </t>
  </si>
  <si>
    <t xml:space="preserve">JUANA LIZETH </t>
  </si>
  <si>
    <t xml:space="preserve">CAZARES </t>
  </si>
  <si>
    <t xml:space="preserve">LUIS MIGUEL </t>
  </si>
  <si>
    <t xml:space="preserve">ESCALON </t>
  </si>
  <si>
    <t xml:space="preserve">MA. HERIBERTA </t>
  </si>
  <si>
    <t xml:space="preserve">PABLO  </t>
  </si>
  <si>
    <t xml:space="preserve">BEATRIS </t>
  </si>
  <si>
    <t xml:space="preserve">NARCISA </t>
  </si>
  <si>
    <t xml:space="preserve">DOROTEA </t>
  </si>
  <si>
    <t>JEREMIAS</t>
  </si>
  <si>
    <t xml:space="preserve">JOSE PERFECTO </t>
  </si>
  <si>
    <t>YANELLI</t>
  </si>
  <si>
    <t>TONANZI YARELY</t>
  </si>
  <si>
    <t>VITALES</t>
  </si>
  <si>
    <t>HERIBERTO</t>
  </si>
  <si>
    <t>EVA</t>
  </si>
  <si>
    <t xml:space="preserve">QUINTANA </t>
  </si>
  <si>
    <t>VICTOR JOSE</t>
  </si>
  <si>
    <t>GUADALUPE MONSERRAT</t>
  </si>
  <si>
    <t xml:space="preserve">ANETT MIREYLA </t>
  </si>
  <si>
    <t xml:space="preserve">FERNANDO ROBERTO </t>
  </si>
  <si>
    <t xml:space="preserve">ALMA </t>
  </si>
  <si>
    <t>RUFINO</t>
  </si>
  <si>
    <t>DONACIANA</t>
  </si>
  <si>
    <t xml:space="preserve">ERICK ANDY </t>
  </si>
  <si>
    <t>NOEMI</t>
  </si>
  <si>
    <t xml:space="preserve">CELIA </t>
  </si>
  <si>
    <t>CARINA</t>
  </si>
  <si>
    <t>PAOLA</t>
  </si>
  <si>
    <t>MARIA CECILIA</t>
  </si>
  <si>
    <t>KEVIN ALDAIR</t>
  </si>
  <si>
    <t>JHOVANNY</t>
  </si>
  <si>
    <t>CYNTHIA NALLELY</t>
  </si>
  <si>
    <t xml:space="preserve">CRISTIAN ADOLFO </t>
  </si>
  <si>
    <t xml:space="preserve">CRISTIAN IVAN </t>
  </si>
  <si>
    <t>MARIA CAROLINA</t>
  </si>
  <si>
    <t>VIVIANA</t>
  </si>
  <si>
    <t>NARCISO AMBROCIO</t>
  </si>
  <si>
    <t>SANDRA GUADALUPE</t>
  </si>
  <si>
    <t>MARIA EDITH</t>
  </si>
  <si>
    <t xml:space="preserve">PASCUAL </t>
  </si>
  <si>
    <t>MA. CONCEPCION</t>
  </si>
  <si>
    <t xml:space="preserve">BOLAÑOS </t>
  </si>
  <si>
    <t>VICENTE INOCENCIO</t>
  </si>
  <si>
    <t>CENOBIA</t>
  </si>
  <si>
    <t>ALBERTANO</t>
  </si>
  <si>
    <t>JUANA MARIA DEL ROCIO</t>
  </si>
  <si>
    <t xml:space="preserve">CANDELARIO </t>
  </si>
  <si>
    <t xml:space="preserve">LUIS ALEJANDRO </t>
  </si>
  <si>
    <t>MARIA MARGARITA</t>
  </si>
  <si>
    <t>ADOLFO ANGEL</t>
  </si>
  <si>
    <t>MARTHA LUCIA</t>
  </si>
  <si>
    <t>JOSE ATAHUALPA</t>
  </si>
  <si>
    <t>MAGALY ABIGAIL</t>
  </si>
  <si>
    <t>JENNIFER ZACHARY</t>
  </si>
  <si>
    <t>JOSE ASCENCION</t>
  </si>
  <si>
    <t>MARICARMEN</t>
  </si>
  <si>
    <t xml:space="preserve">MARBELLA </t>
  </si>
  <si>
    <t xml:space="preserve">OJEDA </t>
  </si>
  <si>
    <t xml:space="preserve">RICARDO MISAEL </t>
  </si>
  <si>
    <t xml:space="preserve">LINCON </t>
  </si>
  <si>
    <t xml:space="preserve">JENNIFER MARTHA </t>
  </si>
  <si>
    <t xml:space="preserve">CARBAJAL </t>
  </si>
  <si>
    <t>CESAR AUGUSTO</t>
  </si>
  <si>
    <t>FRANCISCO ALEJANDRO</t>
  </si>
  <si>
    <t xml:space="preserve">GIL </t>
  </si>
  <si>
    <t>MONICA AURORA</t>
  </si>
  <si>
    <t>LUIS FRANCISCO</t>
  </si>
  <si>
    <t>ITZHEL JULIETTE</t>
  </si>
  <si>
    <t>ANA BERENICE</t>
  </si>
  <si>
    <t>CASTORENA</t>
  </si>
  <si>
    <t>BERENICE MONZERRAT</t>
  </si>
  <si>
    <t>GERMAN SANTIAGO</t>
  </si>
  <si>
    <t xml:space="preserve">VICTOR GEOVANY </t>
  </si>
  <si>
    <t>RAFAEL ARTURO</t>
  </si>
  <si>
    <t xml:space="preserve">ROSALINDA </t>
  </si>
  <si>
    <t xml:space="preserve">PACHICANO </t>
  </si>
  <si>
    <t xml:space="preserve">MIRANDA </t>
  </si>
  <si>
    <t>CALTZONCIN</t>
  </si>
  <si>
    <t>OSWALDO JUVENAL</t>
  </si>
  <si>
    <t>JONAS EDUARDO</t>
  </si>
  <si>
    <t>ELENZY MAKBETH</t>
  </si>
  <si>
    <t>FLOR EUGENIA</t>
  </si>
  <si>
    <t>EMIR ANTONIO</t>
  </si>
  <si>
    <t>EDGARDO EMMANUEL</t>
  </si>
  <si>
    <t xml:space="preserve">KARLA YIRETH </t>
  </si>
  <si>
    <t>LUIS GUSTAVO</t>
  </si>
  <si>
    <t xml:space="preserve">MARDA GERALDINA </t>
  </si>
  <si>
    <t>YELTSINN</t>
  </si>
  <si>
    <t>FRANCISCO EDUARDO</t>
  </si>
  <si>
    <t>MARTIEZ</t>
  </si>
  <si>
    <t>CORDERO</t>
  </si>
  <si>
    <t>AXEL MANEIN</t>
  </si>
  <si>
    <t>MICAELA GUADALUPE</t>
  </si>
  <si>
    <t>ULLOA</t>
  </si>
  <si>
    <t xml:space="preserve">MA JOSEFINA </t>
  </si>
  <si>
    <t>GARCES</t>
  </si>
  <si>
    <t>HERIBERTO MANUEL</t>
  </si>
  <si>
    <t>NORMA LLANETH</t>
  </si>
  <si>
    <t>VANESSA ABIGAIL</t>
  </si>
  <si>
    <t>SANDY CAZANDRA</t>
  </si>
  <si>
    <t xml:space="preserve">ALCOCER </t>
  </si>
  <si>
    <t>PEDRO DE JESUS</t>
  </si>
  <si>
    <t>BRISA EVELYN</t>
  </si>
  <si>
    <t>EDGAR CECILIO</t>
  </si>
  <si>
    <t>BRENDA NATALI</t>
  </si>
  <si>
    <t>AMANDA MARIA</t>
  </si>
  <si>
    <t>BARUC ELIGIO</t>
  </si>
  <si>
    <t xml:space="preserve">ALAN YURENTE </t>
  </si>
  <si>
    <t>SIOMARA DEYANIRA</t>
  </si>
  <si>
    <t>CYNTHIA GUADALUPE</t>
  </si>
  <si>
    <t xml:space="preserve">ERNESTO RAMON </t>
  </si>
  <si>
    <t>LUJAN</t>
  </si>
  <si>
    <t>CRISTAL YALEITZI</t>
  </si>
  <si>
    <t>BRISSA</t>
  </si>
  <si>
    <t>FRANCISCA IRLANDA</t>
  </si>
  <si>
    <t>JOSELIN ALEJANDRA</t>
  </si>
  <si>
    <t>JORDAN EMIR</t>
  </si>
  <si>
    <t>FLORENCIO</t>
  </si>
  <si>
    <t xml:space="preserve">DANNA PAOLA </t>
  </si>
  <si>
    <t>CELSA</t>
  </si>
  <si>
    <t xml:space="preserve">BLANCA LIZBETH </t>
  </si>
  <si>
    <t>DXENIH</t>
  </si>
  <si>
    <t xml:space="preserve">KEVIN IDAHIR </t>
  </si>
  <si>
    <t>ORLANDO</t>
  </si>
  <si>
    <t>ERASTO</t>
  </si>
  <si>
    <t>HILDA LIZETH</t>
  </si>
  <si>
    <t xml:space="preserve">SARA EDITH </t>
  </si>
  <si>
    <t>BETSAIDA</t>
  </si>
  <si>
    <t>ANA ISELA</t>
  </si>
  <si>
    <t>JULIO ADRIAN</t>
  </si>
  <si>
    <t>MARIA NEREIDA</t>
  </si>
  <si>
    <t>CITLALI ANAHI</t>
  </si>
  <si>
    <t>JUAN IGNACIO</t>
  </si>
  <si>
    <t>GILBERTA</t>
  </si>
  <si>
    <t>LILIA MARIA EUGENIA</t>
  </si>
  <si>
    <t>ANAHI SOFIA</t>
  </si>
  <si>
    <t xml:space="preserve">CARLOS MANUEL </t>
  </si>
  <si>
    <t>MAXIMINA</t>
  </si>
  <si>
    <t>HERMINIO</t>
  </si>
  <si>
    <t>ERACLIO</t>
  </si>
  <si>
    <t>ESTELA</t>
  </si>
  <si>
    <t>ANEL</t>
  </si>
  <si>
    <t>MELESIO</t>
  </si>
  <si>
    <t>OBDULIA</t>
  </si>
  <si>
    <t>MARIA ARACELY</t>
  </si>
  <si>
    <t xml:space="preserve">QUISTIAN </t>
  </si>
  <si>
    <t>SILVIA MARIA</t>
  </si>
  <si>
    <t>RICARIO</t>
  </si>
  <si>
    <t>GUADALUPE ISABEL</t>
  </si>
  <si>
    <t>DANIELA ISABETH</t>
  </si>
  <si>
    <t>RENOVATO</t>
  </si>
  <si>
    <t>JASSON BRAYAN</t>
  </si>
  <si>
    <t>DANIELA DE JESUS</t>
  </si>
  <si>
    <t>ALDO DANIEL</t>
  </si>
  <si>
    <t>RETE</t>
  </si>
  <si>
    <t>CORPUZ</t>
  </si>
  <si>
    <t>CARLA EVELIA</t>
  </si>
  <si>
    <t xml:space="preserve">MA. LUCIANA </t>
  </si>
  <si>
    <t xml:space="preserve">JACOB </t>
  </si>
  <si>
    <t>ARONIA</t>
  </si>
  <si>
    <t>MARIA ALEJANDRA</t>
  </si>
  <si>
    <t>ESCANDON</t>
  </si>
  <si>
    <t>LIZTY MARIELA</t>
  </si>
  <si>
    <t>ELSA NAYELI</t>
  </si>
  <si>
    <t>DALIA JACQUELINE</t>
  </si>
  <si>
    <t>CRISTOPHER EFREN</t>
  </si>
  <si>
    <t>LUCERO EDITH</t>
  </si>
  <si>
    <t>GLORIA DEL CARMEN</t>
  </si>
  <si>
    <t>AMERICA JHOSELIN</t>
  </si>
  <si>
    <t>ELIA</t>
  </si>
  <si>
    <t>NAYELI ELIZABETH</t>
  </si>
  <si>
    <t>ANAHI MONSERRAT</t>
  </si>
  <si>
    <t xml:space="preserve">ONOFRE </t>
  </si>
  <si>
    <t>DULCE DANIELA</t>
  </si>
  <si>
    <t>DULCE GUADALUPE</t>
  </si>
  <si>
    <t xml:space="preserve">JUANA GUADALUPE </t>
  </si>
  <si>
    <t>SILVESTRA MARGARITA</t>
  </si>
  <si>
    <t>JOSE REFUGIO</t>
  </si>
  <si>
    <t>HILDA</t>
  </si>
  <si>
    <t>ERNESTO DAVID</t>
  </si>
  <si>
    <t>IRAIDA LIZBETH</t>
  </si>
  <si>
    <t>KATIA LIZZET</t>
  </si>
  <si>
    <t>CLAUDIA ARACELI</t>
  </si>
  <si>
    <t>ELIZABETH GUADALUPE</t>
  </si>
  <si>
    <t>LAURA LIZETH</t>
  </si>
  <si>
    <t xml:space="preserve">CERDA </t>
  </si>
  <si>
    <t>FRANCISCO MIGUEL ANGEL</t>
  </si>
  <si>
    <t>MAXIMINO</t>
  </si>
  <si>
    <t>ELBA ANDREA</t>
  </si>
  <si>
    <t xml:space="preserve">ALONDRA GUADALUPE </t>
  </si>
  <si>
    <t xml:space="preserve">SUKY MONTSERRAT </t>
  </si>
  <si>
    <t xml:space="preserve">EDNA IVONE </t>
  </si>
  <si>
    <t>ROSENDA ELIZABETH</t>
  </si>
  <si>
    <t>EDITH KAROLINA</t>
  </si>
  <si>
    <t>JOSE JESUS</t>
  </si>
  <si>
    <t>BREYDA MARGARITA</t>
  </si>
  <si>
    <t>CITLALI MARLEN</t>
  </si>
  <si>
    <t xml:space="preserve">JESSICA GUADALUPE </t>
  </si>
  <si>
    <t xml:space="preserve">FATIMA SOFIA </t>
  </si>
  <si>
    <t>ALEJANDRA ABIGAIL</t>
  </si>
  <si>
    <t>HECTOR HERNAN</t>
  </si>
  <si>
    <t>ANA ISABEL</t>
  </si>
  <si>
    <t>LAIDY GUADALUPE</t>
  </si>
  <si>
    <t>LING</t>
  </si>
  <si>
    <t>HERMELINDA JOSEFINA</t>
  </si>
  <si>
    <t>DARYELA YOMELIN</t>
  </si>
  <si>
    <t xml:space="preserve">DIAMANTINA GUADALUPE </t>
  </si>
  <si>
    <t>PRISCA IVETH</t>
  </si>
  <si>
    <t>DIANA CAROLINA</t>
  </si>
  <si>
    <t>GEOVANY ANTONIO</t>
  </si>
  <si>
    <t xml:space="preserve">BLANCA LORENA </t>
  </si>
  <si>
    <t xml:space="preserve">MERCADO </t>
  </si>
  <si>
    <t xml:space="preserve">MARCIA BIBIANA </t>
  </si>
  <si>
    <t>NAHOMY IDALIA</t>
  </si>
  <si>
    <t>LILIANA ELIZABETH</t>
  </si>
  <si>
    <t xml:space="preserve">GRACIELA GUADALUPE </t>
  </si>
  <si>
    <t xml:space="preserve">FATIMA ARIZETH </t>
  </si>
  <si>
    <t xml:space="preserve">XIMENA </t>
  </si>
  <si>
    <t>MALIBRAN</t>
  </si>
  <si>
    <t>EDGAR JAVIER</t>
  </si>
  <si>
    <t>MODESTA</t>
  </si>
  <si>
    <t>MONTEALVO</t>
  </si>
  <si>
    <t>ERIK ADRIAN</t>
  </si>
  <si>
    <t>VIANCA YULIANA</t>
  </si>
  <si>
    <t>EDUARDO SALOMON</t>
  </si>
  <si>
    <t>IVETTE ALICIA</t>
  </si>
  <si>
    <t>DE ANDA</t>
  </si>
  <si>
    <t>ARELY GUADALUPE</t>
  </si>
  <si>
    <t>AIDA</t>
  </si>
  <si>
    <t>NOEL</t>
  </si>
  <si>
    <t>CRISTIAN EULOGIO</t>
  </si>
  <si>
    <t xml:space="preserve">ROSA MARIA </t>
  </si>
  <si>
    <t>JORGE OSWALDO</t>
  </si>
  <si>
    <t>INOCENTE</t>
  </si>
  <si>
    <t>ARANZA DAMARI</t>
  </si>
  <si>
    <t>AVEINN</t>
  </si>
  <si>
    <t>ROSA ELENA</t>
  </si>
  <si>
    <t>LESLY</t>
  </si>
  <si>
    <t>ZAIRA GUADALUPE</t>
  </si>
  <si>
    <t xml:space="preserve">JOSE REYES </t>
  </si>
  <si>
    <t>CLAUDYA DAMARYS</t>
  </si>
  <si>
    <t>JAAZIEL</t>
  </si>
  <si>
    <t>NORMA ELVIRA</t>
  </si>
  <si>
    <t>SAMANTHA GUADALUPE</t>
  </si>
  <si>
    <t xml:space="preserve">PATRICIA GUADALUPE </t>
  </si>
  <si>
    <t>BRIANA KEYLA</t>
  </si>
  <si>
    <t>JERSON YARID</t>
  </si>
  <si>
    <t>PERLA DEL ROCIO</t>
  </si>
  <si>
    <t>CRISTOPHER EDUARDO</t>
  </si>
  <si>
    <t>ERIKA JOCELYN</t>
  </si>
  <si>
    <t>ALONDRA GUADALUPE</t>
  </si>
  <si>
    <t>ZUBIETA</t>
  </si>
  <si>
    <t>JULIO ALBERTO</t>
  </si>
  <si>
    <t>RODRIGO IVAN</t>
  </si>
  <si>
    <t>VICENCIO</t>
  </si>
  <si>
    <t>YOLANDA NOHEMI</t>
  </si>
  <si>
    <t>PABLO DEL ANGEL</t>
  </si>
  <si>
    <t>LEVERMAN</t>
  </si>
  <si>
    <t>ISIS</t>
  </si>
  <si>
    <t>CLAUDIA ANGELICA</t>
  </si>
  <si>
    <t>VIELMA</t>
  </si>
  <si>
    <t>BERTHA PAOLA</t>
  </si>
  <si>
    <t>HOMERO BENJAMIN</t>
  </si>
  <si>
    <t>HAMVACUAN</t>
  </si>
  <si>
    <t>MIREYA</t>
  </si>
  <si>
    <t>SOLDEVILLA</t>
  </si>
  <si>
    <t>AVELINO</t>
  </si>
  <si>
    <t>CINDY CRISTEL</t>
  </si>
  <si>
    <t>NELVA</t>
  </si>
  <si>
    <t>VILLLALON</t>
  </si>
  <si>
    <t>JESSICA JATZIRY</t>
  </si>
  <si>
    <t xml:space="preserve">FELIPE DE JESUS </t>
  </si>
  <si>
    <t xml:space="preserve">DIANA ARACELY </t>
  </si>
  <si>
    <t xml:space="preserve">PEDRO LUIS </t>
  </si>
  <si>
    <t xml:space="preserve">ZURISADAY </t>
  </si>
  <si>
    <t xml:space="preserve">HERIBERTO </t>
  </si>
  <si>
    <t xml:space="preserve">JAREN SULEIMA </t>
  </si>
  <si>
    <t xml:space="preserve">GUSTAVO ANGEL </t>
  </si>
  <si>
    <t xml:space="preserve">JULIETA BERENICE </t>
  </si>
  <si>
    <t xml:space="preserve">MA. MARTHA ELENA </t>
  </si>
  <si>
    <t xml:space="preserve">ADAN ALEJANDRO </t>
  </si>
  <si>
    <t>SILVIA DEL CARMEN</t>
  </si>
  <si>
    <t>AZAHEL JOSAFAT</t>
  </si>
  <si>
    <t xml:space="preserve">SANDRA FABIOLA </t>
  </si>
  <si>
    <t>NILDA PATRICIA</t>
  </si>
  <si>
    <t>MARIA FATIMA</t>
  </si>
  <si>
    <t>ALMA GLORIA</t>
  </si>
  <si>
    <t xml:space="preserve">LUCIO </t>
  </si>
  <si>
    <t>JOSE BERNARDO</t>
  </si>
  <si>
    <t xml:space="preserve">FACUNDO </t>
  </si>
  <si>
    <t>IVAN WILLIAMS</t>
  </si>
  <si>
    <t xml:space="preserve">LAURA JANETH </t>
  </si>
  <si>
    <t>BRYAN ZAID</t>
  </si>
  <si>
    <t xml:space="preserve">VIVIAN LETICIA </t>
  </si>
  <si>
    <t>JESUS MARTIN</t>
  </si>
  <si>
    <t>JOSE AUGUSTO</t>
  </si>
  <si>
    <t xml:space="preserve">GRANDE </t>
  </si>
  <si>
    <t>JOSEPH ORLANDO</t>
  </si>
  <si>
    <t>BRENDA LUCERO</t>
  </si>
  <si>
    <t>ALEJANDRA SARAHI</t>
  </si>
  <si>
    <t>AMSI ARELI</t>
  </si>
  <si>
    <t>CHARRE</t>
  </si>
  <si>
    <t>JOSE JULIAN</t>
  </si>
  <si>
    <t>JOSE HERACLIO</t>
  </si>
  <si>
    <t>ZAYRA ELENA</t>
  </si>
  <si>
    <t>MA CECILIA</t>
  </si>
  <si>
    <t>SET</t>
  </si>
  <si>
    <t>BRENDA BERENICE</t>
  </si>
  <si>
    <t>GARDEA</t>
  </si>
  <si>
    <t>PABLO ENRIQUE</t>
  </si>
  <si>
    <t xml:space="preserve">GABINA ESMERALDA </t>
  </si>
  <si>
    <t>ABELARDO</t>
  </si>
  <si>
    <t>FANY LIZBETH</t>
  </si>
  <si>
    <t>JORGE PASCUAL</t>
  </si>
  <si>
    <t>ADAN MANUEL</t>
  </si>
  <si>
    <t>JAZMIN MONSERRAT</t>
  </si>
  <si>
    <t xml:space="preserve">JORGE OMAR </t>
  </si>
  <si>
    <t>JUANA MARIELA</t>
  </si>
  <si>
    <t xml:space="preserve">JUAN DAVID </t>
  </si>
  <si>
    <t>GORDIAN</t>
  </si>
  <si>
    <t>EDUARDO ISMAEL</t>
  </si>
  <si>
    <t>CLAUDIA MAYELA</t>
  </si>
  <si>
    <t>DE LA SERNA</t>
  </si>
  <si>
    <t>BEDOLLA</t>
  </si>
  <si>
    <t>GRECIA DEYANIRA</t>
  </si>
  <si>
    <t xml:space="preserve">JONATHAN ULISES </t>
  </si>
  <si>
    <t>MARIA AVELINA</t>
  </si>
  <si>
    <t xml:space="preserve">MAR </t>
  </si>
  <si>
    <t xml:space="preserve">CITLALLI GUADALUPE </t>
  </si>
  <si>
    <t>JULIAN  EDUARDO</t>
  </si>
  <si>
    <t xml:space="preserve">BRENDA EDITH </t>
  </si>
  <si>
    <t>VERONICA MONSERRAT</t>
  </si>
  <si>
    <t xml:space="preserve">LUIS EDUARDO </t>
  </si>
  <si>
    <t xml:space="preserve">MARTHA ELVA </t>
  </si>
  <si>
    <t xml:space="preserve">BERNAL </t>
  </si>
  <si>
    <t>REINA YANETH</t>
  </si>
  <si>
    <t>NORA EDEN</t>
  </si>
  <si>
    <t xml:space="preserve"> OLVERA</t>
  </si>
  <si>
    <t>MARIA JOSE</t>
  </si>
  <si>
    <t>SERGIO ALEXANDRO</t>
  </si>
  <si>
    <t>KARINA ZAIDEHT</t>
  </si>
  <si>
    <t>BERMEJO</t>
  </si>
  <si>
    <t>CLAUDIA ISABEL</t>
  </si>
  <si>
    <t>CIPRIANO</t>
  </si>
  <si>
    <t>ROSA DE LIMA</t>
  </si>
  <si>
    <t>DEL RIO</t>
  </si>
  <si>
    <t>KARLA  NALLELY</t>
  </si>
  <si>
    <t>ESCOGIDO</t>
  </si>
  <si>
    <t>BERMUDES</t>
  </si>
  <si>
    <t>ANGELICA LIZETH</t>
  </si>
  <si>
    <t>RAUL DANIEL</t>
  </si>
  <si>
    <t>ISAIS</t>
  </si>
  <si>
    <t>AGOITIA</t>
  </si>
  <si>
    <t>YESIKA ALEJANDRA</t>
  </si>
  <si>
    <t xml:space="preserve">ROSABEL </t>
  </si>
  <si>
    <t>YENY ROCIO</t>
  </si>
  <si>
    <t>EMILIA MONZERRAT</t>
  </si>
  <si>
    <t xml:space="preserve">BLANCA ISELA </t>
  </si>
  <si>
    <t>CARLA GUADALUPE</t>
  </si>
  <si>
    <t>LAURA YESENIA</t>
  </si>
  <si>
    <t>LESLY GUADALUPE</t>
  </si>
  <si>
    <t>TISCAREÑO</t>
  </si>
  <si>
    <t>ANA LIDIA</t>
  </si>
  <si>
    <t>SALVADOR DE JESUS</t>
  </si>
  <si>
    <t>VILLA</t>
  </si>
  <si>
    <t xml:space="preserve">IRLANDA DEL CARMEN </t>
  </si>
  <si>
    <t>MA. AURORA LILIANA</t>
  </si>
  <si>
    <t>DEL RÍO</t>
  </si>
  <si>
    <t>YESSICA AYLIN</t>
  </si>
  <si>
    <t>PARRA</t>
  </si>
  <si>
    <t xml:space="preserve">NATIVIDAD </t>
  </si>
  <si>
    <t>MELENDRES</t>
  </si>
  <si>
    <t>FLORIANA</t>
  </si>
  <si>
    <t>EVARISTO</t>
  </si>
  <si>
    <t>MA. DOLORES</t>
  </si>
  <si>
    <t>DAMASSO</t>
  </si>
  <si>
    <t>HIDALGO</t>
  </si>
  <si>
    <t>RUBICELIA</t>
  </si>
  <si>
    <t>EVODIO</t>
  </si>
  <si>
    <t>VICTORINO</t>
  </si>
  <si>
    <t>SILVIA MARTINA</t>
  </si>
  <si>
    <t>VICTOR RODOLFO</t>
  </si>
  <si>
    <t xml:space="preserve">NICANDRO </t>
  </si>
  <si>
    <t>JORGE ERNESTO</t>
  </si>
  <si>
    <t>PIMENTEL</t>
  </si>
  <si>
    <t>PEREDO</t>
  </si>
  <si>
    <t>PATRICIA GUADALUPE</t>
  </si>
  <si>
    <t>MARIANO</t>
  </si>
  <si>
    <t>NICASIA</t>
  </si>
  <si>
    <t xml:space="preserve">OTERO </t>
  </si>
  <si>
    <t>MA. BONIFACIA</t>
  </si>
  <si>
    <t xml:space="preserve">HILARION </t>
  </si>
  <si>
    <t>SILVERIA</t>
  </si>
  <si>
    <t>ROSA IGNACIA</t>
  </si>
  <si>
    <t xml:space="preserve">ARROYO </t>
  </si>
  <si>
    <t>LUIS ALEJANDRO</t>
  </si>
  <si>
    <t>DIEGO MAXIMILIANO</t>
  </si>
  <si>
    <t>ADRIANA CRISALIDA</t>
  </si>
  <si>
    <t xml:space="preserve">HUGO ARMANDO </t>
  </si>
  <si>
    <t xml:space="preserve">CHAVERO </t>
  </si>
  <si>
    <t xml:space="preserve">NATALIA </t>
  </si>
  <si>
    <t xml:space="preserve">SANJUAN </t>
  </si>
  <si>
    <t xml:space="preserve">ANTONIO INES </t>
  </si>
  <si>
    <t>LIZ IDALIA</t>
  </si>
  <si>
    <t xml:space="preserve">PORFIRIO </t>
  </si>
  <si>
    <t>PERLA AZUCENA</t>
  </si>
  <si>
    <t>HORACIO</t>
  </si>
  <si>
    <t xml:space="preserve">YESSICA </t>
  </si>
  <si>
    <t>BLANCA NAVIDAD</t>
  </si>
  <si>
    <t>DANIEL ULYSSES</t>
  </si>
  <si>
    <t>WENCES</t>
  </si>
  <si>
    <t>ANDREA DESIREE</t>
  </si>
  <si>
    <t>MA. PAULA</t>
  </si>
  <si>
    <t xml:space="preserve">AGUILLON </t>
  </si>
  <si>
    <t>BASALDUA</t>
  </si>
  <si>
    <t xml:space="preserve">SANDRA ARTEMISA </t>
  </si>
  <si>
    <t xml:space="preserve">MARIA ZENAIDA </t>
  </si>
  <si>
    <t>YANETH B</t>
  </si>
  <si>
    <t xml:space="preserve">MA. DE LOURDES  </t>
  </si>
  <si>
    <t>VILLALOBOS</t>
  </si>
  <si>
    <t>ALMEIDA</t>
  </si>
  <si>
    <t>JESUS ISAI</t>
  </si>
  <si>
    <t>RAUNY NAUM</t>
  </si>
  <si>
    <t xml:space="preserve">ELIA MONTSERRAT </t>
  </si>
  <si>
    <t xml:space="preserve">J. NOE </t>
  </si>
  <si>
    <t>JUAN ISIDRO</t>
  </si>
  <si>
    <t xml:space="preserve">KARLA GENESIS </t>
  </si>
  <si>
    <t>NANCY FABIOLA</t>
  </si>
  <si>
    <t xml:space="preserve">LEMUS </t>
  </si>
  <si>
    <t>MA. GUADALUPE ALEJANDRINA</t>
  </si>
  <si>
    <t>MORA</t>
  </si>
  <si>
    <t>ADAL JACOB</t>
  </si>
  <si>
    <t xml:space="preserve">NORMA ANGELICA </t>
  </si>
  <si>
    <t xml:space="preserve">ALDO EFRAIN </t>
  </si>
  <si>
    <t xml:space="preserve">NERI </t>
  </si>
  <si>
    <t xml:space="preserve">DANIEL FERNANDO </t>
  </si>
  <si>
    <t xml:space="preserve">SANDRA LETICIA </t>
  </si>
  <si>
    <t xml:space="preserve">PAOLA FERNANDA </t>
  </si>
  <si>
    <t xml:space="preserve">GALINA </t>
  </si>
  <si>
    <t xml:space="preserve">ROSA </t>
  </si>
  <si>
    <t>MARTHA IRENE</t>
  </si>
  <si>
    <t>EDGAR DONALDO</t>
  </si>
  <si>
    <t>ARIHATNA</t>
  </si>
  <si>
    <t>GISELA SUJEY</t>
  </si>
  <si>
    <t>SANDRA JIMENA</t>
  </si>
  <si>
    <t>HUGO ENRIQUE</t>
  </si>
  <si>
    <t>ANTHONY CRISTO</t>
  </si>
  <si>
    <t>JESSICA FERNANDA</t>
  </si>
  <si>
    <t xml:space="preserve">BECERRA </t>
  </si>
  <si>
    <t>CYNTIA BERENICE</t>
  </si>
  <si>
    <t xml:space="preserve">MIRIAM ARIADNA </t>
  </si>
  <si>
    <t>KARLA PAMELA</t>
  </si>
  <si>
    <t xml:space="preserve">ELEAZAR </t>
  </si>
  <si>
    <t xml:space="preserve">ANABELL </t>
  </si>
  <si>
    <t>ABELLA</t>
  </si>
  <si>
    <t>JENNIFER GUADALUPE</t>
  </si>
  <si>
    <t xml:space="preserve">IVAN GAMALIEL </t>
  </si>
  <si>
    <t>WENDY LIZETH</t>
  </si>
  <si>
    <t>CHRISTIAN ARTURO</t>
  </si>
  <si>
    <t xml:space="preserve">DANIEL ALEJANDRO </t>
  </si>
  <si>
    <t>ROCIO ASTRID</t>
  </si>
  <si>
    <t>IVAN GERARDO</t>
  </si>
  <si>
    <t xml:space="preserve">JOSE ULISES </t>
  </si>
  <si>
    <t>JOSE ELIAS</t>
  </si>
  <si>
    <t>HEIDY ABRIL</t>
  </si>
  <si>
    <t xml:space="preserve">DAVID EMMANUEL </t>
  </si>
  <si>
    <t>MONICA CATALINA</t>
  </si>
  <si>
    <t>BALLESTEROS</t>
  </si>
  <si>
    <t>ITALIA ELIZABETH</t>
  </si>
  <si>
    <t>ROCIO DEL CARMEN</t>
  </si>
  <si>
    <t>CECILIA MINERVA</t>
  </si>
  <si>
    <t>REINA GUADALUPE</t>
  </si>
  <si>
    <t xml:space="preserve">NEYVA DONAJY </t>
  </si>
  <si>
    <t>LUIS LEON</t>
  </si>
  <si>
    <t>CHAM</t>
  </si>
  <si>
    <t xml:space="preserve">KAREN ITZEL </t>
  </si>
  <si>
    <t>CESAR URIEL</t>
  </si>
  <si>
    <t>LAURA YADIRA</t>
  </si>
  <si>
    <t xml:space="preserve">MARIELA PATRICIA </t>
  </si>
  <si>
    <t>ALDO FRANCISCO</t>
  </si>
  <si>
    <t>GUADARRAMA</t>
  </si>
  <si>
    <t>MARIA TERESA</t>
  </si>
  <si>
    <t xml:space="preserve">VICTOR EMMANUEL </t>
  </si>
  <si>
    <t>FAJARDO</t>
  </si>
  <si>
    <t>ELDA</t>
  </si>
  <si>
    <t xml:space="preserve">INFANTE </t>
  </si>
  <si>
    <t>CRISTINA ESTEFANIA</t>
  </si>
  <si>
    <t>MILDRED ZURISADAI</t>
  </si>
  <si>
    <t>ARIANA JOSEFINA</t>
  </si>
  <si>
    <t>WENDY MONSERRATH</t>
  </si>
  <si>
    <t>DANIEL ADRIAN</t>
  </si>
  <si>
    <t>VERNICE</t>
  </si>
  <si>
    <t>BIRZAVIT</t>
  </si>
  <si>
    <t>MONICA SOFIA</t>
  </si>
  <si>
    <t>JUAN EMMANUEL</t>
  </si>
  <si>
    <t>KAREN ELOISA</t>
  </si>
  <si>
    <t>GAMBA</t>
  </si>
  <si>
    <t>FRAGA</t>
  </si>
  <si>
    <t>BRENDA LISETTE ISMAEL</t>
  </si>
  <si>
    <t>SALVADOR ARTURO</t>
  </si>
  <si>
    <t>HILDA JIMENA</t>
  </si>
  <si>
    <t>MARCO AURELIO</t>
  </si>
  <si>
    <t>JANNUZZI</t>
  </si>
  <si>
    <t>CHRISTIAN ALEXANDER</t>
  </si>
  <si>
    <t xml:space="preserve">MICHEL IVAN </t>
  </si>
  <si>
    <t>ANGELICA NOHEMI</t>
  </si>
  <si>
    <t xml:space="preserve">MARTIN EDUARDO </t>
  </si>
  <si>
    <t xml:space="preserve">ZARAGOZA </t>
  </si>
  <si>
    <t>ALMA ESPERANZA</t>
  </si>
  <si>
    <t>KAREN HAIDEE</t>
  </si>
  <si>
    <t>NEFTALI ANAID</t>
  </si>
  <si>
    <t xml:space="preserve">JASSO </t>
  </si>
  <si>
    <t>ERASMO LEONEL</t>
  </si>
  <si>
    <t>ROSA BERENICE</t>
  </si>
  <si>
    <t>SAID</t>
  </si>
  <si>
    <t>IRMA ELPIDIA</t>
  </si>
  <si>
    <t xml:space="preserve">CLAUDIO </t>
  </si>
  <si>
    <t xml:space="preserve">DULCE ZULEMA </t>
  </si>
  <si>
    <t xml:space="preserve">MAXIMILIANO </t>
  </si>
  <si>
    <t>ARCADIO</t>
  </si>
  <si>
    <t>JOSSUA</t>
  </si>
  <si>
    <t>MARIA MATILDE</t>
  </si>
  <si>
    <t>JOEL ESTEBAN</t>
  </si>
  <si>
    <t xml:space="preserve">CYNTHIA ANAHI </t>
  </si>
  <si>
    <t>TATIANO</t>
  </si>
  <si>
    <t>CELEDONIO</t>
  </si>
  <si>
    <t>GELASIO</t>
  </si>
  <si>
    <t>LUIS ROMAN</t>
  </si>
  <si>
    <t>ANAYELI</t>
  </si>
  <si>
    <t>JESUS MARIO</t>
  </si>
  <si>
    <t>VERONICA ALICIA</t>
  </si>
  <si>
    <t xml:space="preserve">SONIA </t>
  </si>
  <si>
    <t>MARIA ALICIA</t>
  </si>
  <si>
    <t>ACELINA</t>
  </si>
  <si>
    <t xml:space="preserve">BLANCA OLIVIA </t>
  </si>
  <si>
    <t xml:space="preserve">RENDON </t>
  </si>
  <si>
    <t xml:space="preserve">ROSA ELVIA </t>
  </si>
  <si>
    <t xml:space="preserve">MARIA ORALIA </t>
  </si>
  <si>
    <t>MARIA AMPARO</t>
  </si>
  <si>
    <t xml:space="preserve">AIDE VICTORIA </t>
  </si>
  <si>
    <t xml:space="preserve">APOLINAR </t>
  </si>
  <si>
    <t>LUIS MAURILIO</t>
  </si>
  <si>
    <t xml:space="preserve">LIBORIO </t>
  </si>
  <si>
    <t xml:space="preserve">MARIA CRISTINA  </t>
  </si>
  <si>
    <t xml:space="preserve">LIZETH ANAHI </t>
  </si>
  <si>
    <t>DULCE ABIGAIL</t>
  </si>
  <si>
    <t>ANALLELY</t>
  </si>
  <si>
    <t>AGUNDIZ</t>
  </si>
  <si>
    <t>EDGAR OMERO</t>
  </si>
  <si>
    <t>LILIA CRISTINA</t>
  </si>
  <si>
    <t>YARICRIS</t>
  </si>
  <si>
    <t xml:space="preserve">ALMA GRISELDA </t>
  </si>
  <si>
    <t>BARTOLA</t>
  </si>
  <si>
    <t>MACARIO</t>
  </si>
  <si>
    <t>DIANA ADELA</t>
  </si>
  <si>
    <t>DULCE PAULINA</t>
  </si>
  <si>
    <t xml:space="preserve">SAMANTHA SARAHI </t>
  </si>
  <si>
    <t xml:space="preserve">MARTHA  </t>
  </si>
  <si>
    <t>JOSELYN ESTEFANIA</t>
  </si>
  <si>
    <t>EGNA KARINA</t>
  </si>
  <si>
    <t>OSCAR MIGUEL</t>
  </si>
  <si>
    <t>CARLOS EDUARDO</t>
  </si>
  <si>
    <t>DAMARIS GABRIELA</t>
  </si>
  <si>
    <t>LAURA YAMILETH</t>
  </si>
  <si>
    <t>YAHELI YULIANA</t>
  </si>
  <si>
    <t>SILVERIO</t>
  </si>
  <si>
    <t>YULIANA</t>
  </si>
  <si>
    <t>BLANCA AMALINALI</t>
  </si>
  <si>
    <t xml:space="preserve">ULISES URIEL </t>
  </si>
  <si>
    <t xml:space="preserve">JUDITH DEL SOCORRO  </t>
  </si>
  <si>
    <t xml:space="preserve">JOSE MARIA  </t>
  </si>
  <si>
    <t xml:space="preserve">ADILENE </t>
  </si>
  <si>
    <t xml:space="preserve">CITLALI GUADALUPE </t>
  </si>
  <si>
    <t xml:space="preserve">ERIKA  </t>
  </si>
  <si>
    <t>UZZIEL</t>
  </si>
  <si>
    <t>EMMA</t>
  </si>
  <si>
    <t>MAYRA LORENA</t>
  </si>
  <si>
    <t>CABRAL</t>
  </si>
  <si>
    <t>JOSE SANTOS</t>
  </si>
  <si>
    <t>YEIRA PRISILA</t>
  </si>
  <si>
    <t xml:space="preserve">J. INES </t>
  </si>
  <si>
    <t>ARIANA</t>
  </si>
  <si>
    <t xml:space="preserve">CONSTANTINO </t>
  </si>
  <si>
    <t xml:space="preserve">MARILUZ </t>
  </si>
  <si>
    <t>JOSEFA</t>
  </si>
  <si>
    <t>ELBA</t>
  </si>
  <si>
    <t>JOSE PONCIANO</t>
  </si>
  <si>
    <t xml:space="preserve">MONTERO </t>
  </si>
  <si>
    <t>MAYRA ARACELI</t>
  </si>
  <si>
    <t>MARIA SANTOS</t>
  </si>
  <si>
    <t xml:space="preserve">LESLY ADAMARI </t>
  </si>
  <si>
    <t>OLMEDO</t>
  </si>
  <si>
    <t xml:space="preserve">LIOVA </t>
  </si>
  <si>
    <t xml:space="preserve">LIZETTE </t>
  </si>
  <si>
    <t>CIRILA</t>
  </si>
  <si>
    <t>MARIA OLAYA</t>
  </si>
  <si>
    <t>MA. CRISTINA</t>
  </si>
  <si>
    <t>ALMA DEL CARMEN</t>
  </si>
  <si>
    <t>EDGAR ANDRES</t>
  </si>
  <si>
    <t xml:space="preserve">MARIA DE JESUS  </t>
  </si>
  <si>
    <t>VIANEY GUADALUPE</t>
  </si>
  <si>
    <t>JHOSTAN  IGNACIO</t>
  </si>
  <si>
    <t xml:space="preserve">OSVALDO OTONIEL </t>
  </si>
  <si>
    <t xml:space="preserve">MELENDEZ </t>
  </si>
  <si>
    <t xml:space="preserve">MARIANELA </t>
  </si>
  <si>
    <t>J. ASUNCION</t>
  </si>
  <si>
    <t>QUIJANO</t>
  </si>
  <si>
    <t xml:space="preserve">MONICA JANETH </t>
  </si>
  <si>
    <t xml:space="preserve">JAVIER ESAU </t>
  </si>
  <si>
    <t>BRENDA DEYANIRA</t>
  </si>
  <si>
    <t>AMAIRANI GUADALUPE</t>
  </si>
  <si>
    <t xml:space="preserve">EDUARDO LEONEL </t>
  </si>
  <si>
    <t xml:space="preserve">ALICIA DEL CARMEN </t>
  </si>
  <si>
    <t xml:space="preserve">FRANCISCO GUADALUPE </t>
  </si>
  <si>
    <t xml:space="preserve">VALENTIN ABEL </t>
  </si>
  <si>
    <t xml:space="preserve">INDIRA MABEL  </t>
  </si>
  <si>
    <t xml:space="preserve">ROLANDO  </t>
  </si>
  <si>
    <t xml:space="preserve">TERESA JAZMIN </t>
  </si>
  <si>
    <t xml:space="preserve">JESUS ISRAEL </t>
  </si>
  <si>
    <t>CARMEN CRISTINA</t>
  </si>
  <si>
    <t>REVELES</t>
  </si>
  <si>
    <t>SANJUANA GUADALUPE</t>
  </si>
  <si>
    <t xml:space="preserve">IMELDA MONSERRAT </t>
  </si>
  <si>
    <t>NAOMI CATALINA</t>
  </si>
  <si>
    <t>CARLOS HOMERO</t>
  </si>
  <si>
    <t xml:space="preserve">ALETHIA </t>
  </si>
  <si>
    <t>FILEMON</t>
  </si>
  <si>
    <t>ERIKA CECILIA</t>
  </si>
  <si>
    <t>CARRALES</t>
  </si>
  <si>
    <t>FATIMA JANETH</t>
  </si>
  <si>
    <t xml:space="preserve">ERICK GASTON </t>
  </si>
  <si>
    <t xml:space="preserve">ANGEL GUADALUPE </t>
  </si>
  <si>
    <t xml:space="preserve">ALEIDA </t>
  </si>
  <si>
    <t xml:space="preserve">ARELI NATALY </t>
  </si>
  <si>
    <t>NORMA LINDA</t>
  </si>
  <si>
    <t>SONIA YAJAIRA</t>
  </si>
  <si>
    <t>CABRALES</t>
  </si>
  <si>
    <t xml:space="preserve">MAYRA ELENA </t>
  </si>
  <si>
    <t>IRMA</t>
  </si>
  <si>
    <t>JILBERTO</t>
  </si>
  <si>
    <t>INSUNZA</t>
  </si>
  <si>
    <t>J CRUZ</t>
  </si>
  <si>
    <t>CINTHYA VIANEY</t>
  </si>
  <si>
    <t xml:space="preserve">BLANCA ESTHELA </t>
  </si>
  <si>
    <t>MA.  GABRIELA</t>
  </si>
  <si>
    <t xml:space="preserve">URIBE </t>
  </si>
  <si>
    <t xml:space="preserve">ANTONIO DE JESUS </t>
  </si>
  <si>
    <t xml:space="preserve">AMERICA </t>
  </si>
  <si>
    <t>HUVALDO</t>
  </si>
  <si>
    <t>ERIKA VANESSA</t>
  </si>
  <si>
    <t>ROSILLO</t>
  </si>
  <si>
    <t xml:space="preserve">MARÍA DEL CARMEN </t>
  </si>
  <si>
    <t xml:space="preserve">SALMA CELESTE </t>
  </si>
  <si>
    <t xml:space="preserve">MARLEN  </t>
  </si>
  <si>
    <t>FRAYA LIZETH</t>
  </si>
  <si>
    <t xml:space="preserve">GABY JEANNETTE </t>
  </si>
  <si>
    <t xml:space="preserve">MELVY ARELI </t>
  </si>
  <si>
    <t xml:space="preserve">CARLOS EDUARDO </t>
  </si>
  <si>
    <t xml:space="preserve">LESLIE YERALDIN </t>
  </si>
  <si>
    <t>TERVEL</t>
  </si>
  <si>
    <t xml:space="preserve">DEMECIO </t>
  </si>
  <si>
    <t>ALAMILLA</t>
  </si>
  <si>
    <t xml:space="preserve">MARIA DEL SOCORRO </t>
  </si>
  <si>
    <t>SARAHI GUADALUPE</t>
  </si>
  <si>
    <t>ARELY DE LOS ANGELES</t>
  </si>
  <si>
    <t>DIEGO DARIO</t>
  </si>
  <si>
    <t>LORENA LYZETH</t>
  </si>
  <si>
    <t xml:space="preserve">JENNIFER </t>
  </si>
  <si>
    <t>ITZEL YAMILETT</t>
  </si>
  <si>
    <t>MARIA CATALINA</t>
  </si>
  <si>
    <t xml:space="preserve"> CASTRO</t>
  </si>
  <si>
    <t>JOHANA GUADALUPE</t>
  </si>
  <si>
    <t>REYNA VANESSA</t>
  </si>
  <si>
    <t>SABAS</t>
  </si>
  <si>
    <t>ALICIA YAJAIRA</t>
  </si>
  <si>
    <t>ARMANDO ROSENDO</t>
  </si>
  <si>
    <t>JORGE IVAN</t>
  </si>
  <si>
    <t xml:space="preserve">JOSE ANTONIO </t>
  </si>
  <si>
    <t xml:space="preserve">QUINTERO </t>
  </si>
  <si>
    <t>DANIELA CAROLINA</t>
  </si>
  <si>
    <t>EDGAR YAHIR</t>
  </si>
  <si>
    <t>YASMIN YOHANA</t>
  </si>
  <si>
    <t>IRMA PATRICIA</t>
  </si>
  <si>
    <t>J ENCARNACION</t>
  </si>
  <si>
    <t>VASQUEZ</t>
  </si>
  <si>
    <t xml:space="preserve">CITLALI BERENICE </t>
  </si>
  <si>
    <t xml:space="preserve">EVERARDO XAVIER </t>
  </si>
  <si>
    <t>NORA DENISSE</t>
  </si>
  <si>
    <t>STEPHANIA ABRIL</t>
  </si>
  <si>
    <t>DE HARO</t>
  </si>
  <si>
    <t xml:space="preserve">ERICA CLAUDIA LLENY </t>
  </si>
  <si>
    <t>JUAN JESUS</t>
  </si>
  <si>
    <t>MELANI ABIGAIL</t>
  </si>
  <si>
    <t>MARIA ADELINA</t>
  </si>
  <si>
    <t>KARINA ALEJANDRA DE  FATIMA</t>
  </si>
  <si>
    <t>SOPHIA MICHELL</t>
  </si>
  <si>
    <t>MARIBELLA EMILIA</t>
  </si>
  <si>
    <t>FATIMA DEL ROSARIO</t>
  </si>
  <si>
    <t>GISELL</t>
  </si>
  <si>
    <t>ISABEL CELINA</t>
  </si>
  <si>
    <t>KEVIN DAVID</t>
  </si>
  <si>
    <t>PANIAGUA</t>
  </si>
  <si>
    <t>SANDRA LUCIA</t>
  </si>
  <si>
    <t>JOSE FELIX</t>
  </si>
  <si>
    <t>EVELYN DARLENE</t>
  </si>
  <si>
    <t>EDGAR MICHEL</t>
  </si>
  <si>
    <t>GRANJA</t>
  </si>
  <si>
    <t>OSCAR ISRAEL</t>
  </si>
  <si>
    <t xml:space="preserve">SONIA ELIZABETH </t>
  </si>
  <si>
    <t>EDUARDO SIMON</t>
  </si>
  <si>
    <t>RUBI ESMERALDA</t>
  </si>
  <si>
    <t>KAROL PAULET</t>
  </si>
  <si>
    <t>ALMA VIRGINIA</t>
  </si>
  <si>
    <t>LUCERO MARIBEL</t>
  </si>
  <si>
    <t>JESSICA BERENICE</t>
  </si>
  <si>
    <t>JOSUE LEONARDO</t>
  </si>
  <si>
    <t>LOURDES</t>
  </si>
  <si>
    <t xml:space="preserve">ARMENDARIZ </t>
  </si>
  <si>
    <t>ELIANA DE JESUS</t>
  </si>
  <si>
    <t>YAHIR GERARDO</t>
  </si>
  <si>
    <t>ARMADILLO</t>
  </si>
  <si>
    <t>JENDY NAYELY</t>
  </si>
  <si>
    <t>DANYRA NAYRI</t>
  </si>
  <si>
    <t>LUIS DONALDO</t>
  </si>
  <si>
    <t>MARIA YESSENIA</t>
  </si>
  <si>
    <t>SANTANA GUADALUPE</t>
  </si>
  <si>
    <t>JAVIER ALDAIR</t>
  </si>
  <si>
    <t>IVAN SILVESTRE</t>
  </si>
  <si>
    <t>MARIA LAURA</t>
  </si>
  <si>
    <t>MICHEL</t>
  </si>
  <si>
    <t xml:space="preserve">LIZANDRO </t>
  </si>
  <si>
    <t>IRENE NEFERTARI</t>
  </si>
  <si>
    <t>JOSE CRISTIAM</t>
  </si>
  <si>
    <t>JUANA GABRIELA</t>
  </si>
  <si>
    <t>GUILLERMO ABAD</t>
  </si>
  <si>
    <t>JOEL ALFONSO</t>
  </si>
  <si>
    <t>MA DOLORES</t>
  </si>
  <si>
    <t>MA HORTENSIA</t>
  </si>
  <si>
    <t>ARICEAGA</t>
  </si>
  <si>
    <t>JOSE ROGELIO</t>
  </si>
  <si>
    <t>AMERICA ZARAID</t>
  </si>
  <si>
    <t>JOSE CONSEPCION</t>
  </si>
  <si>
    <t xml:space="preserve">FELIPE </t>
  </si>
  <si>
    <t>FABIOLA PATRICIA</t>
  </si>
  <si>
    <t xml:space="preserve">VILLARUEL </t>
  </si>
  <si>
    <t xml:space="preserve">NORMA DELIA </t>
  </si>
  <si>
    <t xml:space="preserve">AURORA </t>
  </si>
  <si>
    <t>VALENTE GERMAN</t>
  </si>
  <si>
    <t>ROMUALDO</t>
  </si>
  <si>
    <t>ADRIANA LETICIA</t>
  </si>
  <si>
    <t>JESUS FERNANDO</t>
  </si>
  <si>
    <t>CRISTIAN CUAHTEMOC</t>
  </si>
  <si>
    <t>PERLA LILIANA</t>
  </si>
  <si>
    <t>CIGARRILLO</t>
  </si>
  <si>
    <t>NELLY</t>
  </si>
  <si>
    <t>ALEIDA ISABEL</t>
  </si>
  <si>
    <t>YESSICA</t>
  </si>
  <si>
    <t xml:space="preserve">NICOLAS </t>
  </si>
  <si>
    <t xml:space="preserve">ADHARA YARIM </t>
  </si>
  <si>
    <t xml:space="preserve">LUIS DONALDO </t>
  </si>
  <si>
    <t>SANJUAN</t>
  </si>
  <si>
    <t>LILIAN AMAYRANNE</t>
  </si>
  <si>
    <t>IDALI</t>
  </si>
  <si>
    <t>LEONCIO</t>
  </si>
  <si>
    <t>FLAVIA ROSSMERY</t>
  </si>
  <si>
    <t>BRENDA YIREL</t>
  </si>
  <si>
    <t>J.BERNABE</t>
  </si>
  <si>
    <t>MARISA</t>
  </si>
  <si>
    <t>HERMILO</t>
  </si>
  <si>
    <t xml:space="preserve">CASTAÑON </t>
  </si>
  <si>
    <t>MARTHA ELVA</t>
  </si>
  <si>
    <t>MARIA EPIFANIA</t>
  </si>
  <si>
    <t>BLANCA LIDIA</t>
  </si>
  <si>
    <t>EVA NATALY</t>
  </si>
  <si>
    <t>YARELI</t>
  </si>
  <si>
    <t>LORETO</t>
  </si>
  <si>
    <t>XOCHILT TSITLALI</t>
  </si>
  <si>
    <t>SAMANTHA YERELI</t>
  </si>
  <si>
    <t>DORILY</t>
  </si>
  <si>
    <t>MA. FORTUNATA</t>
  </si>
  <si>
    <t>AYLIN</t>
  </si>
  <si>
    <t>JUAN CESAR</t>
  </si>
  <si>
    <t>BARTOLO</t>
  </si>
  <si>
    <t>BARDOMIANO</t>
  </si>
  <si>
    <t>CITLALI</t>
  </si>
  <si>
    <t>NORMA LORENA</t>
  </si>
  <si>
    <t>ROSA NELLY</t>
  </si>
  <si>
    <t xml:space="preserve">EPIFANIO </t>
  </si>
  <si>
    <t>FLOR VIANEY</t>
  </si>
  <si>
    <t>BONILLA</t>
  </si>
  <si>
    <t>ILEANA LIZZETH</t>
  </si>
  <si>
    <t xml:space="preserve">LUCIO ASCENCIÓN </t>
  </si>
  <si>
    <t>GAMALIEL</t>
  </si>
  <si>
    <t>BLADIMIR</t>
  </si>
  <si>
    <t>HANNIA</t>
  </si>
  <si>
    <t>ZAIRA JASMIN</t>
  </si>
  <si>
    <t xml:space="preserve">BRENDA </t>
  </si>
  <si>
    <t>CINTHIA GUADALUPE</t>
  </si>
  <si>
    <t>PILAR ALICIA</t>
  </si>
  <si>
    <t>GRADY AMADO</t>
  </si>
  <si>
    <t>MANUEL ARTURO</t>
  </si>
  <si>
    <t>EMELIA</t>
  </si>
  <si>
    <t>JUAN DOMINGO</t>
  </si>
  <si>
    <t>NOYI MADONNA</t>
  </si>
  <si>
    <t>ERICK VLADIMIR</t>
  </si>
  <si>
    <t>NANCY PAOLA</t>
  </si>
  <si>
    <t>SANTOS IVAN</t>
  </si>
  <si>
    <t>VICTORIANO</t>
  </si>
  <si>
    <t>BRIZEIRY GUADALUPE</t>
  </si>
  <si>
    <t>GRECIA JULIETA</t>
  </si>
  <si>
    <t>GISSELA</t>
  </si>
  <si>
    <t>MANLIO IVAN</t>
  </si>
  <si>
    <t>MA ALBERTA</t>
  </si>
  <si>
    <t>JUAN SILVESTRE</t>
  </si>
  <si>
    <t>FATIMA GUADALUPE</t>
  </si>
  <si>
    <t>EUSTOLIO</t>
  </si>
  <si>
    <t>CLEMENTINA</t>
  </si>
  <si>
    <t>INDIRA</t>
  </si>
  <si>
    <t>GRIJALVA</t>
  </si>
  <si>
    <t>MONICA LIZBETH</t>
  </si>
  <si>
    <t>AZHAREL</t>
  </si>
  <si>
    <t>JOSE SEBASTIAN</t>
  </si>
  <si>
    <t>SOLER</t>
  </si>
  <si>
    <t>CARLOS FRANCISCO</t>
  </si>
  <si>
    <t>YARICEMA</t>
  </si>
  <si>
    <t>SAMUEL JARED</t>
  </si>
  <si>
    <t>BRAYAN ALI</t>
  </si>
  <si>
    <t>ANA IRMA</t>
  </si>
  <si>
    <t>LEVI</t>
  </si>
  <si>
    <t>ANASOFIA</t>
  </si>
  <si>
    <t xml:space="preserve">ROSALIO </t>
  </si>
  <si>
    <t>AURORA MERIT YAM</t>
  </si>
  <si>
    <t xml:space="preserve">EMILIO </t>
  </si>
  <si>
    <t>ASCENCIO</t>
  </si>
  <si>
    <t>ERIK FERNANDO</t>
  </si>
  <si>
    <t xml:space="preserve">BLANCA XOCHITL </t>
  </si>
  <si>
    <t xml:space="preserve">GRICELDA </t>
  </si>
  <si>
    <t xml:space="preserve">TITA </t>
  </si>
  <si>
    <t xml:space="preserve">SILBESTRE </t>
  </si>
  <si>
    <t xml:space="preserve">MARCOS </t>
  </si>
  <si>
    <t xml:space="preserve">CATARINO </t>
  </si>
  <si>
    <t>DORA LUZ</t>
  </si>
  <si>
    <t xml:space="preserve">AURORA LISSETE </t>
  </si>
  <si>
    <t xml:space="preserve">JUAN DIEGO </t>
  </si>
  <si>
    <t>DULCE ELY</t>
  </si>
  <si>
    <t>RONALDO</t>
  </si>
  <si>
    <t>ELBA JAZMIN</t>
  </si>
  <si>
    <t xml:space="preserve">JULISSA MARLETY </t>
  </si>
  <si>
    <t>ELDER YAIR</t>
  </si>
  <si>
    <t>YURIDIA LIZBETH</t>
  </si>
  <si>
    <t>DE DIOS</t>
  </si>
  <si>
    <t>ESTEFANY JAQUELIN</t>
  </si>
  <si>
    <t>TAURINO</t>
  </si>
  <si>
    <t xml:space="preserve">YADIRA </t>
  </si>
  <si>
    <t>PASCASIO</t>
  </si>
  <si>
    <t>MAYRA LUCIA</t>
  </si>
  <si>
    <t>LUZ IVETTE</t>
  </si>
  <si>
    <t>ADRIANA SARAI</t>
  </si>
  <si>
    <t>CIRO</t>
  </si>
  <si>
    <t>DIONISIA</t>
  </si>
  <si>
    <t>VIRGILIO</t>
  </si>
  <si>
    <t>NORA MIRNA</t>
  </si>
  <si>
    <t xml:space="preserve">JOEL EMILIO </t>
  </si>
  <si>
    <t>RAYMUNDO</t>
  </si>
  <si>
    <t>ANGELA MARIANA</t>
  </si>
  <si>
    <t>JESSICA NEREIDA</t>
  </si>
  <si>
    <t>URSULA JULISSA</t>
  </si>
  <si>
    <t>ANTONIO REYES</t>
  </si>
  <si>
    <t>ALMA</t>
  </si>
  <si>
    <t xml:space="preserve">JOSE ISIDRO  </t>
  </si>
  <si>
    <t xml:space="preserve">ANA LIDIA </t>
  </si>
  <si>
    <t xml:space="preserve">MARLENE  </t>
  </si>
  <si>
    <t xml:space="preserve">NORMA  </t>
  </si>
  <si>
    <t>GOVELLAN</t>
  </si>
  <si>
    <t xml:space="preserve">ANA LAURA  </t>
  </si>
  <si>
    <t xml:space="preserve">KENNEDY  </t>
  </si>
  <si>
    <t>RUTH BETZABE</t>
  </si>
  <si>
    <t>NATERA</t>
  </si>
  <si>
    <t>MA. CARMELA</t>
  </si>
  <si>
    <t>JOSUE NAHUN</t>
  </si>
  <si>
    <t>CURZ</t>
  </si>
  <si>
    <t>CLARA ISABEL</t>
  </si>
  <si>
    <t>ANEL YOLANDA</t>
  </si>
  <si>
    <t xml:space="preserve">AZUARA </t>
  </si>
  <si>
    <t>Y BARRIOS</t>
  </si>
  <si>
    <t>BEYSE</t>
  </si>
  <si>
    <t>CASIMIRO</t>
  </si>
  <si>
    <t xml:space="preserve">LAURA </t>
  </si>
  <si>
    <t xml:space="preserve">MARIA INES </t>
  </si>
  <si>
    <t>YESICA</t>
  </si>
  <si>
    <t>LAUREANO</t>
  </si>
  <si>
    <t>JOCELYN</t>
  </si>
  <si>
    <t>FERRUSCA</t>
  </si>
  <si>
    <t>MICHELLE</t>
  </si>
  <si>
    <t>MANUEL NOE</t>
  </si>
  <si>
    <t>NOHEMI CRISTINA</t>
  </si>
  <si>
    <t>AMADO</t>
  </si>
  <si>
    <t>VICTORIO</t>
  </si>
  <si>
    <t>HUGOLINO</t>
  </si>
  <si>
    <t>RAMÍREZ</t>
  </si>
  <si>
    <t>MARIA YASMIN</t>
  </si>
  <si>
    <t>SANDRO</t>
  </si>
  <si>
    <t>MA. CANDELARIA</t>
  </si>
  <si>
    <t>DIANA SARAI</t>
  </si>
  <si>
    <t>HAYDDE</t>
  </si>
  <si>
    <t>HONORIA</t>
  </si>
  <si>
    <t>YAJAHIRA ABIGAIL</t>
  </si>
  <si>
    <t xml:space="preserve">ISAAC </t>
  </si>
  <si>
    <t>CLAUDIA IVEETH</t>
  </si>
  <si>
    <t>MODESTO JOSE</t>
  </si>
  <si>
    <t>AMERICA GUADALUPE</t>
  </si>
  <si>
    <t xml:space="preserve">LUCAS </t>
  </si>
  <si>
    <t>PORTILLO</t>
  </si>
  <si>
    <t xml:space="preserve">ANA LILIA </t>
  </si>
  <si>
    <t>SAN MARTIN</t>
  </si>
  <si>
    <t xml:space="preserve">MARIA TRINIDAD </t>
  </si>
  <si>
    <t>ANA ELODIA</t>
  </si>
  <si>
    <t>CARLOS ESTEBAN</t>
  </si>
  <si>
    <t>HIROMI CAMILA</t>
  </si>
  <si>
    <t xml:space="preserve">ISELA </t>
  </si>
  <si>
    <t>CANUTO</t>
  </si>
  <si>
    <t>TADEO</t>
  </si>
  <si>
    <t>YAHIR ABDHAI</t>
  </si>
  <si>
    <t>AUSTREBERTA</t>
  </si>
  <si>
    <t>MAYRA  IDALEA</t>
  </si>
  <si>
    <t xml:space="preserve">HORTENCIA </t>
  </si>
  <si>
    <t xml:space="preserve">AMADOR </t>
  </si>
  <si>
    <t xml:space="preserve">LISANDRA </t>
  </si>
  <si>
    <t xml:space="preserve">AMELIA </t>
  </si>
  <si>
    <t>CHABELY</t>
  </si>
  <si>
    <t>KARLA EUGENIA</t>
  </si>
  <si>
    <t>ELIGIO</t>
  </si>
  <si>
    <t xml:space="preserve">FLOR DE MARIA </t>
  </si>
  <si>
    <t>CRISTIAN ABDIEL</t>
  </si>
  <si>
    <t>ARGELIA</t>
  </si>
  <si>
    <t>DAVID ELISEO</t>
  </si>
  <si>
    <t xml:space="preserve">CORTINAS </t>
  </si>
  <si>
    <t>DE JESUS</t>
  </si>
  <si>
    <t>LORENA DEL CARMEN</t>
  </si>
  <si>
    <t>JOSE EMMANUEL</t>
  </si>
  <si>
    <t>BEATRIZ IVETTE</t>
  </si>
  <si>
    <t>ONOFRE</t>
  </si>
  <si>
    <t>RUTH ELIZABETH</t>
  </si>
  <si>
    <t>VIANNEY</t>
  </si>
  <si>
    <t>AMANDA DEL ROSARIO</t>
  </si>
  <si>
    <t>DIAYAMIRA</t>
  </si>
  <si>
    <t>MORONI</t>
  </si>
  <si>
    <t>MAGDALENA</t>
  </si>
  <si>
    <t>ROGELIA</t>
  </si>
  <si>
    <t>VIRGILIO EVARISTO</t>
  </si>
  <si>
    <t>ETNI YADIRA</t>
  </si>
  <si>
    <t>MARIA REYNALDA</t>
  </si>
  <si>
    <t>ATANASIO</t>
  </si>
  <si>
    <t>OCACIO</t>
  </si>
  <si>
    <t>ALBA CECILIA</t>
  </si>
  <si>
    <t>ZAPUCHE</t>
  </si>
  <si>
    <t>ALTAGRACIA</t>
  </si>
  <si>
    <t>ORFA</t>
  </si>
  <si>
    <t>JACINTO SOTERO</t>
  </si>
  <si>
    <t>ARODITH</t>
  </si>
  <si>
    <t>NATIVIDAD</t>
  </si>
  <si>
    <t>TITA</t>
  </si>
  <si>
    <t xml:space="preserve">MORAN </t>
  </si>
  <si>
    <t>BRANDON DE JESUS</t>
  </si>
  <si>
    <t xml:space="preserve">BASTHI </t>
  </si>
  <si>
    <t>MARIA GLORIA</t>
  </si>
  <si>
    <t>YAHAIRA MILDRETH</t>
  </si>
  <si>
    <t>ANA LUCRECIA</t>
  </si>
  <si>
    <t>EVELYN ITZEL</t>
  </si>
  <si>
    <t>ROSA MARGARITA</t>
  </si>
  <si>
    <t>NICASIO</t>
  </si>
  <si>
    <t xml:space="preserve">CRISTINA JANET </t>
  </si>
  <si>
    <t>ALCORCHAS</t>
  </si>
  <si>
    <t xml:space="preserve">MARCELINA  </t>
  </si>
  <si>
    <t>EMILIA</t>
  </si>
  <si>
    <t>RUTH BETSABE</t>
  </si>
  <si>
    <t>DAYANNA</t>
  </si>
  <si>
    <t>HERLINDO</t>
  </si>
  <si>
    <t>JOSIAS ELIU</t>
  </si>
  <si>
    <t>SARMIENTOS</t>
  </si>
  <si>
    <t>ITZEL</t>
  </si>
  <si>
    <t>LUIS ALONSO</t>
  </si>
  <si>
    <t>JUAN DE DIOS</t>
  </si>
  <si>
    <t>IRVIN AMADEUS</t>
  </si>
  <si>
    <t>MAYA</t>
  </si>
  <si>
    <t xml:space="preserve">MAYRA AZENET </t>
  </si>
  <si>
    <t>FORTANELLI</t>
  </si>
  <si>
    <t>KARLA JANETH</t>
  </si>
  <si>
    <t>JESSICA MARIA</t>
  </si>
  <si>
    <t>JOSE VICTOR</t>
  </si>
  <si>
    <t xml:space="preserve">CRISTIAN </t>
  </si>
  <si>
    <t>BRICEIDY</t>
  </si>
  <si>
    <t xml:space="preserve">CESAR JOSUE </t>
  </si>
  <si>
    <t>ABELDAÑO</t>
  </si>
  <si>
    <t xml:space="preserve">LORENZO ISMAEL </t>
  </si>
  <si>
    <t xml:space="preserve">LAURA  </t>
  </si>
  <si>
    <t xml:space="preserve">MARCELA </t>
  </si>
  <si>
    <t>GIOVANY</t>
  </si>
  <si>
    <t xml:space="preserve">MELO </t>
  </si>
  <si>
    <t>ROMUALDA</t>
  </si>
  <si>
    <t>SEIZAR ADRIAN</t>
  </si>
  <si>
    <t>GELACIO</t>
  </si>
  <si>
    <t>INGRID PAOLA</t>
  </si>
  <si>
    <t>MANZANAREZ</t>
  </si>
  <si>
    <t>ZENAIDA</t>
  </si>
  <si>
    <t>RECENDEZ</t>
  </si>
  <si>
    <t>SANTA YARELI</t>
  </si>
  <si>
    <t>GRANDE</t>
  </si>
  <si>
    <t xml:space="preserve">ZENORINA </t>
  </si>
  <si>
    <t>LORENA SULMA JANETH</t>
  </si>
  <si>
    <t>ANDREA MARITZA</t>
  </si>
  <si>
    <t>GIOVANNI</t>
  </si>
  <si>
    <t>JHASEL HUMBERTO</t>
  </si>
  <si>
    <t>LOYOLA</t>
  </si>
  <si>
    <t xml:space="preserve">EDGAR ANTONIO </t>
  </si>
  <si>
    <t>CASIMIRA</t>
  </si>
  <si>
    <t>NANCY VIRIDIANA</t>
  </si>
  <si>
    <t xml:space="preserve">PEREYRA </t>
  </si>
  <si>
    <t>IRMA GUADALUPE</t>
  </si>
  <si>
    <t xml:space="preserve">ARREDONDO </t>
  </si>
  <si>
    <t>LESLIE GUADALUPE</t>
  </si>
  <si>
    <t xml:space="preserve">EVELYN </t>
  </si>
  <si>
    <t>DAVID EDUARDO</t>
  </si>
  <si>
    <t>ILEANA BERENICE</t>
  </si>
  <si>
    <t>ANGEL ENRIQUE</t>
  </si>
  <si>
    <t>VALERIA JAZMIN</t>
  </si>
  <si>
    <t xml:space="preserve">NEFTALI </t>
  </si>
  <si>
    <t>FLOR GRISELDA</t>
  </si>
  <si>
    <t>ROSA ELVIRA</t>
  </si>
  <si>
    <t>PIEDAD ALEJANDRO</t>
  </si>
  <si>
    <t>VANNIA PALOMA</t>
  </si>
  <si>
    <t>JUAN LUIS</t>
  </si>
  <si>
    <t>KARLA NOEMI</t>
  </si>
  <si>
    <t>KARINA DE JESUS</t>
  </si>
  <si>
    <t>EUNICE JACQUELINE</t>
  </si>
  <si>
    <t xml:space="preserve">CURA </t>
  </si>
  <si>
    <t>ABRAHAM ROMMELL</t>
  </si>
  <si>
    <t>BALTIERRA</t>
  </si>
  <si>
    <t>ODUEL</t>
  </si>
  <si>
    <t xml:space="preserve">FATIMA DEL CARMEN </t>
  </si>
  <si>
    <t>JAIME GERARDO</t>
  </si>
  <si>
    <t>MONICA JUDITH</t>
  </si>
  <si>
    <t>JOSE ALEJANDRO</t>
  </si>
  <si>
    <t xml:space="preserve">MARIA MERCEDES </t>
  </si>
  <si>
    <t xml:space="preserve">MOLGADO </t>
  </si>
  <si>
    <t xml:space="preserve">MICHEL GUADALUPE </t>
  </si>
  <si>
    <t xml:space="preserve">SANTOS CAROLINA </t>
  </si>
  <si>
    <t xml:space="preserve">BARAJAS </t>
  </si>
  <si>
    <t>DENISSE HAYDE</t>
  </si>
  <si>
    <t>MARIA ANABEL</t>
  </si>
  <si>
    <t>LUIS LEONARDO</t>
  </si>
  <si>
    <t>LOURDES JAQUELIN</t>
  </si>
  <si>
    <t>BRITANY MARILU</t>
  </si>
  <si>
    <t>AIDE NALLELY</t>
  </si>
  <si>
    <t>JUAN FRANCISCO DE JESUS</t>
  </si>
  <si>
    <t>NANCY NALLELY</t>
  </si>
  <si>
    <t>EDWIN UCIEL</t>
  </si>
  <si>
    <t>POLINA</t>
  </si>
  <si>
    <t>JOEL ERNESTO</t>
  </si>
  <si>
    <t>JESUS JONATHAN</t>
  </si>
  <si>
    <t xml:space="preserve">BLANCA FABIOLA </t>
  </si>
  <si>
    <t>KARLA DANIELA</t>
  </si>
  <si>
    <t>LILIANA GUADALUPE</t>
  </si>
  <si>
    <t xml:space="preserve">BRICEIDA MONSERRAT </t>
  </si>
  <si>
    <t>EVERARDO SAITHL</t>
  </si>
  <si>
    <t>LUCIA DEL ROSARIO</t>
  </si>
  <si>
    <t>DOÑEZ</t>
  </si>
  <si>
    <t>ISIS ESTEFANIA</t>
  </si>
  <si>
    <t xml:space="preserve">JUVENTINO </t>
  </si>
  <si>
    <t xml:space="preserve">ZAPATA </t>
  </si>
  <si>
    <t>JIMENA YAZMIN</t>
  </si>
  <si>
    <t>JAHAZIEL</t>
  </si>
  <si>
    <t>CLAUDIA PATRICIA</t>
  </si>
  <si>
    <t xml:space="preserve">FRIAS </t>
  </si>
  <si>
    <t>GUILLERMO ANDRÉS</t>
  </si>
  <si>
    <t>IRMA DELIA</t>
  </si>
  <si>
    <t>AURORA HAYDEE</t>
  </si>
  <si>
    <t>DE JESÚS</t>
  </si>
  <si>
    <t>ZÚÑIGA</t>
  </si>
  <si>
    <t>MARíA GUADALUPE</t>
  </si>
  <si>
    <t>TANIA IVETT</t>
  </si>
  <si>
    <t>KAREN ZITLALI</t>
  </si>
  <si>
    <t>REYNA PAOLA</t>
  </si>
  <si>
    <t>FANY</t>
  </si>
  <si>
    <t>XOCHIPA</t>
  </si>
  <si>
    <t>PINAL</t>
  </si>
  <si>
    <t>MACARIO CONSTANTINO</t>
  </si>
  <si>
    <t>MARITZA ELIZABETH</t>
  </si>
  <si>
    <t>JONATAN YURIEL</t>
  </si>
  <si>
    <t>SANDRA MARIA</t>
  </si>
  <si>
    <t>LAURA GRISELDA</t>
  </si>
  <si>
    <t>MA. SANJUANA</t>
  </si>
  <si>
    <t>ERENDIRA RAQUEL</t>
  </si>
  <si>
    <t>EDGAR FABIAN</t>
  </si>
  <si>
    <t>DENISSE MARLEM</t>
  </si>
  <si>
    <t xml:space="preserve">JUANA CECILIA </t>
  </si>
  <si>
    <t>YAHIR</t>
  </si>
  <si>
    <t>BRISEIDA</t>
  </si>
  <si>
    <t>KARINA AZUCENA</t>
  </si>
  <si>
    <t>CINTHIA DENISSE</t>
  </si>
  <si>
    <t>GERARDO ANDRES</t>
  </si>
  <si>
    <t>OLGA SILVIA</t>
  </si>
  <si>
    <t>JOEL ALBERTO</t>
  </si>
  <si>
    <t>MONCIVAIS</t>
  </si>
  <si>
    <t>IVANA NEFTALI</t>
  </si>
  <si>
    <t>SAUL URIEL</t>
  </si>
  <si>
    <t xml:space="preserve">MUÑIZ </t>
  </si>
  <si>
    <t>ELISA MARIA</t>
  </si>
  <si>
    <t xml:space="preserve">VIVIANO </t>
  </si>
  <si>
    <t>JANET EUNICE</t>
  </si>
  <si>
    <t xml:space="preserve"> TORRES </t>
  </si>
  <si>
    <t>ALEXIS ORLANDO</t>
  </si>
  <si>
    <t>CORVERA</t>
  </si>
  <si>
    <t xml:space="preserve">FERNANDA MICHEL </t>
  </si>
  <si>
    <t>VARA</t>
  </si>
  <si>
    <t>CRUZ ORLANDO</t>
  </si>
  <si>
    <t>MONSIVAIZ</t>
  </si>
  <si>
    <t>EYLIANA YAZBET</t>
  </si>
  <si>
    <t>LEOCADIO</t>
  </si>
  <si>
    <t>BEATRIZ EUGENIA</t>
  </si>
  <si>
    <t>CANDIA</t>
  </si>
  <si>
    <t>JUAN EZEQUIEL</t>
  </si>
  <si>
    <t>KARIME YAMILET</t>
  </si>
  <si>
    <t>JESUS JAZIEL</t>
  </si>
  <si>
    <t xml:space="preserve">BRENDA BERENICE </t>
  </si>
  <si>
    <t>MA FABIANA</t>
  </si>
  <si>
    <t>BRAYAN ALEXIS</t>
  </si>
  <si>
    <t>KAREM YULEXI</t>
  </si>
  <si>
    <t>THALIA ABIGAIL</t>
  </si>
  <si>
    <t>JANET MARIA</t>
  </si>
  <si>
    <t>MANSILLA</t>
  </si>
  <si>
    <t>LAURA NELLY</t>
  </si>
  <si>
    <t xml:space="preserve">ADRIANA DEL CARMEN </t>
  </si>
  <si>
    <t xml:space="preserve">RAMONA </t>
  </si>
  <si>
    <t xml:space="preserve">ROMAREI GUADALUPE </t>
  </si>
  <si>
    <t xml:space="preserve">LIBRADO </t>
  </si>
  <si>
    <t>JOSE PRIMITIVO</t>
  </si>
  <si>
    <t>FRAYDE</t>
  </si>
  <si>
    <t xml:space="preserve">CORTEZ </t>
  </si>
  <si>
    <t>JOSELINE ANDREA</t>
  </si>
  <si>
    <t>J GUADALUPE</t>
  </si>
  <si>
    <t>ALMA LILIANA</t>
  </si>
  <si>
    <t>ABNNER</t>
  </si>
  <si>
    <t>ALTAMIRA</t>
  </si>
  <si>
    <t>CARLOS OMAR</t>
  </si>
  <si>
    <t>PEDRO FERNANDO</t>
  </si>
  <si>
    <t>BLANCA CECILIA</t>
  </si>
  <si>
    <t>JUAN CIPRIANO</t>
  </si>
  <si>
    <t>VICTOR ISAI</t>
  </si>
  <si>
    <t>ARELI ZULEMA</t>
  </si>
  <si>
    <t xml:space="preserve">KARLA JANETH </t>
  </si>
  <si>
    <t xml:space="preserve">ZAMBRANO </t>
  </si>
  <si>
    <t>BRAULIO</t>
  </si>
  <si>
    <t>LIZETH CAROLINA</t>
  </si>
  <si>
    <t>AIRETH</t>
  </si>
  <si>
    <t>ROSA LAURA</t>
  </si>
  <si>
    <t>MATILDE ELENA</t>
  </si>
  <si>
    <t>KAREN NEREYDA</t>
  </si>
  <si>
    <t>DIEGO FRANCISCO</t>
  </si>
  <si>
    <t>PRESCILIANO</t>
  </si>
  <si>
    <t>NIVARDI CECILIA</t>
  </si>
  <si>
    <t xml:space="preserve">SILVIA ELIZABETH </t>
  </si>
  <si>
    <t xml:space="preserve"> ZAPATA</t>
  </si>
  <si>
    <t xml:space="preserve">PERLA YADIRA </t>
  </si>
  <si>
    <t>MAIDA</t>
  </si>
  <si>
    <t>ODALIS</t>
  </si>
  <si>
    <t>JACINTA</t>
  </si>
  <si>
    <t>LAURA LIZET</t>
  </si>
  <si>
    <t>ARATH ANTOLI</t>
  </si>
  <si>
    <t>JOSE SEBERIANO</t>
  </si>
  <si>
    <t>JOSE SANTIAGO</t>
  </si>
  <si>
    <t>VENECIA</t>
  </si>
  <si>
    <t>VERASTEGUI</t>
  </si>
  <si>
    <t>DANIEL EBERARDO</t>
  </si>
  <si>
    <t xml:space="preserve">DEMETRIO </t>
  </si>
  <si>
    <t xml:space="preserve">SENA </t>
  </si>
  <si>
    <t>GARIBAY</t>
  </si>
  <si>
    <t>NALLELY LIZBETH</t>
  </si>
  <si>
    <t xml:space="preserve">MA DE LOURDES </t>
  </si>
  <si>
    <t xml:space="preserve">JENNIFER  MARTHA </t>
  </si>
  <si>
    <t xml:space="preserve">JUAN OSVALDO </t>
  </si>
  <si>
    <t xml:space="preserve">KARLA MARIA </t>
  </si>
  <si>
    <t>CONDE</t>
  </si>
  <si>
    <t>ELSA MARISELA</t>
  </si>
  <si>
    <t>LEONELA MARIEL</t>
  </si>
  <si>
    <t>LLUVIA JANETH</t>
  </si>
  <si>
    <t>JULIA VANESSA</t>
  </si>
  <si>
    <t>STEFFI CITLALI</t>
  </si>
  <si>
    <t>MARTIN JOSE</t>
  </si>
  <si>
    <t>LUCIA ANAHIS</t>
  </si>
  <si>
    <t>BRENDA KARINA</t>
  </si>
  <si>
    <t>EDNA IVETH</t>
  </si>
  <si>
    <t xml:space="preserve">SOFIA </t>
  </si>
  <si>
    <t>JOSE SALVADOR</t>
  </si>
  <si>
    <t>GUSTAVO ADOLFO</t>
  </si>
  <si>
    <t>LUCIA FERNANDA</t>
  </si>
  <si>
    <t>DEL VALLE</t>
  </si>
  <si>
    <t>DAMIAN ADOLFO</t>
  </si>
  <si>
    <t xml:space="preserve">BERTHA </t>
  </si>
  <si>
    <t>ARACELI DEL</t>
  </si>
  <si>
    <t>BRENDA ELIZABETH</t>
  </si>
  <si>
    <t>LUCIO NOEL</t>
  </si>
  <si>
    <t>GALILEO REYNALDO</t>
  </si>
  <si>
    <t>KARLA FRANCISCA</t>
  </si>
  <si>
    <t>GISELA IVONE</t>
  </si>
  <si>
    <t>MARTIN HUGO</t>
  </si>
  <si>
    <t>ROCIO MARICRUZ</t>
  </si>
  <si>
    <t>MA APOLINAR</t>
  </si>
  <si>
    <t>MARIA DE LA PAZ</t>
  </si>
  <si>
    <t>CASTELLO</t>
  </si>
  <si>
    <t>DULCE MARGARITA</t>
  </si>
  <si>
    <t xml:space="preserve">JUDITH GUADALUPE </t>
  </si>
  <si>
    <t>JATZIRY ZUJEITH DEL REFUGIO</t>
  </si>
  <si>
    <t>CARIAGA</t>
  </si>
  <si>
    <t>ANAI</t>
  </si>
  <si>
    <t>OLIVAREZ</t>
  </si>
  <si>
    <t xml:space="preserve">DOMINGUEZ </t>
  </si>
  <si>
    <t>FACIO</t>
  </si>
  <si>
    <t>MARTHA SUSANA</t>
  </si>
  <si>
    <t>KAREM LIZBETH</t>
  </si>
  <si>
    <t>MANDY</t>
  </si>
  <si>
    <t>MARIA RUBELIA</t>
  </si>
  <si>
    <t>MANUEL DE JESUS</t>
  </si>
  <si>
    <t>ALONDRA VIANEY</t>
  </si>
  <si>
    <t>ADALIZ</t>
  </si>
  <si>
    <t>MARCHANT</t>
  </si>
  <si>
    <t>EWRIN</t>
  </si>
  <si>
    <t>MANCILLAS</t>
  </si>
  <si>
    <t>NORA EDITH</t>
  </si>
  <si>
    <t>JESUS FRANCISCO</t>
  </si>
  <si>
    <t xml:space="preserve">NOHEMI </t>
  </si>
  <si>
    <t xml:space="preserve">DANIELA LIZBETH </t>
  </si>
  <si>
    <t xml:space="preserve">LILIA EDITH </t>
  </si>
  <si>
    <t xml:space="preserve">MARIELENA </t>
  </si>
  <si>
    <t>MA. DOMINGA</t>
  </si>
  <si>
    <t>JESUS ISAIAS</t>
  </si>
  <si>
    <t>MONTANTE</t>
  </si>
  <si>
    <t>OLGA LIDIA</t>
  </si>
  <si>
    <t xml:space="preserve">MARIA LUISA </t>
  </si>
  <si>
    <t>LUIS ONESIMO</t>
  </si>
  <si>
    <t xml:space="preserve">ANGELA JHOVANA </t>
  </si>
  <si>
    <t>LEONARDO DANIEL</t>
  </si>
  <si>
    <t>DE BLAS</t>
  </si>
  <si>
    <t>FABIOLA GUADALUPE</t>
  </si>
  <si>
    <t xml:space="preserve">REVELES </t>
  </si>
  <si>
    <t>BOGART ESPARTAKO</t>
  </si>
  <si>
    <t xml:space="preserve">KARINA AMAIRANI </t>
  </si>
  <si>
    <t>MARTHA PAOLA</t>
  </si>
  <si>
    <t>CAMARENA</t>
  </si>
  <si>
    <t>SARA GUADALUPE</t>
  </si>
  <si>
    <t>FRANCISCO IVAN</t>
  </si>
  <si>
    <t>ARELY JAQUELINE</t>
  </si>
  <si>
    <t>DAMARIS ABIGAIL</t>
  </si>
  <si>
    <t xml:space="preserve">HECTOR AARON </t>
  </si>
  <si>
    <t xml:space="preserve">MONICA GUADALUPE </t>
  </si>
  <si>
    <t xml:space="preserve">FRANCISCO JAVIER  </t>
  </si>
  <si>
    <t>MONJARAZ</t>
  </si>
  <si>
    <t>NORA IVETTE</t>
  </si>
  <si>
    <t>JUANA GUADALUPE</t>
  </si>
  <si>
    <t xml:space="preserve">JOANNA SELENE </t>
  </si>
  <si>
    <t xml:space="preserve">REBECA </t>
  </si>
  <si>
    <t xml:space="preserve">BARRERA </t>
  </si>
  <si>
    <t xml:space="preserve">DIANA XIMENA </t>
  </si>
  <si>
    <t xml:space="preserve">MIRIAM SARAHI </t>
  </si>
  <si>
    <t xml:space="preserve">ESCOBEDO </t>
  </si>
  <si>
    <t xml:space="preserve">KARLA JANNET </t>
  </si>
  <si>
    <t>AGUSTIN ANTONIO</t>
  </si>
  <si>
    <t>ANA REGINA</t>
  </si>
  <si>
    <t>ROSA GUADALUPE</t>
  </si>
  <si>
    <t>DELABRA</t>
  </si>
  <si>
    <t>NOEMI GABRIELA</t>
  </si>
  <si>
    <t>LAURA CAROLINA</t>
  </si>
  <si>
    <t>DULCE MONSERRAT</t>
  </si>
  <si>
    <t>CONSTANTE</t>
  </si>
  <si>
    <t xml:space="preserve">KATY ITZEL </t>
  </si>
  <si>
    <t xml:space="preserve">ESCALENTE </t>
  </si>
  <si>
    <t>GRISELDA GUADALUPE</t>
  </si>
  <si>
    <t xml:space="preserve">SAUL </t>
  </si>
  <si>
    <t>YAXAIRA JANET</t>
  </si>
  <si>
    <t>YAZMIN GUADALUPE</t>
  </si>
  <si>
    <t>ARACELI ELIZABETH</t>
  </si>
  <si>
    <t>JOSE ANASTACIO</t>
  </si>
  <si>
    <t xml:space="preserve">CINTHIA GUADALUPE </t>
  </si>
  <si>
    <t>MARIA ADRIANA</t>
  </si>
  <si>
    <t>LEIDY MONSSERRAT</t>
  </si>
  <si>
    <t xml:space="preserve">ANDREA OSMARA </t>
  </si>
  <si>
    <t xml:space="preserve">GRACIELA </t>
  </si>
  <si>
    <t>TOMAS SOTERO</t>
  </si>
  <si>
    <t>MARIA ESPERANZA</t>
  </si>
  <si>
    <t>PEDRO FRANCISCO</t>
  </si>
  <si>
    <t>PAULINA SARAHI</t>
  </si>
  <si>
    <t>LUCERO ALEJANDRA</t>
  </si>
  <si>
    <t xml:space="preserve">ALFARO </t>
  </si>
  <si>
    <t>NAZARETH</t>
  </si>
  <si>
    <t xml:space="preserve">CRISTAL </t>
  </si>
  <si>
    <t>ALVIZU</t>
  </si>
  <si>
    <t xml:space="preserve">ANA ISABEL </t>
  </si>
  <si>
    <t>NEREIDA ENGRACIA</t>
  </si>
  <si>
    <t>GONE</t>
  </si>
  <si>
    <t>GLORIA MARIA</t>
  </si>
  <si>
    <t>DANA MICHEL</t>
  </si>
  <si>
    <t>SARA BETSABE</t>
  </si>
  <si>
    <t>TOBON</t>
  </si>
  <si>
    <t xml:space="preserve">DUARTE </t>
  </si>
  <si>
    <t>FELIPE DE JESUS</t>
  </si>
  <si>
    <t>SALMA</t>
  </si>
  <si>
    <t>JOSE VALERIANO</t>
  </si>
  <si>
    <t>TEODOSIA</t>
  </si>
  <si>
    <t>ARLETH CITLALY</t>
  </si>
  <si>
    <t>KAREN ELENA</t>
  </si>
  <si>
    <t>SILVIA GUADALUPE</t>
  </si>
  <si>
    <t>MARVIN OSIEL</t>
  </si>
  <si>
    <t>DELIA VIVIANA</t>
  </si>
  <si>
    <t xml:space="preserve">LUCILA </t>
  </si>
  <si>
    <t>PALEZ</t>
  </si>
  <si>
    <t>AMARA AMEYALZIN</t>
  </si>
  <si>
    <t>MARIA MARINA</t>
  </si>
  <si>
    <t>MARTHA SILVIA</t>
  </si>
  <si>
    <t>FLOR CATALINA</t>
  </si>
  <si>
    <t xml:space="preserve">HILDA  </t>
  </si>
  <si>
    <t xml:space="preserve">REYNA MELISSA </t>
  </si>
  <si>
    <t>JUANA ARACELY</t>
  </si>
  <si>
    <t xml:space="preserve">GERARDO EDEN </t>
  </si>
  <si>
    <t>MARCELA DEL SOCORRO</t>
  </si>
  <si>
    <t>AMPACUM</t>
  </si>
  <si>
    <t xml:space="preserve">ROMUALDO </t>
  </si>
  <si>
    <t>MARDONIO</t>
  </si>
  <si>
    <t>VELASCO</t>
  </si>
  <si>
    <t>JUANA NAYELI</t>
  </si>
  <si>
    <t>ADIEL</t>
  </si>
  <si>
    <t xml:space="preserve">DOLORES DEL ROSARIO </t>
  </si>
  <si>
    <t xml:space="preserve">MARIANA  </t>
  </si>
  <si>
    <t>VITHE</t>
  </si>
  <si>
    <t xml:space="preserve">GRISELDA  </t>
  </si>
  <si>
    <t xml:space="preserve">EUFEMIO </t>
  </si>
  <si>
    <t xml:space="preserve">MARTHA PATRICIA </t>
  </si>
  <si>
    <t xml:space="preserve">BALDERAS </t>
  </si>
  <si>
    <t>SOSTENES</t>
  </si>
  <si>
    <t xml:space="preserve">LOIDA </t>
  </si>
  <si>
    <t>PALACIO</t>
  </si>
  <si>
    <t>ADRIANA DEL CARMEN</t>
  </si>
  <si>
    <t>SARAZUA</t>
  </si>
  <si>
    <t xml:space="preserve">JOSE ALBERTO </t>
  </si>
  <si>
    <t>VICTOR HUGO</t>
  </si>
  <si>
    <t>SACARIAS</t>
  </si>
  <si>
    <t>ALBA ROSA</t>
  </si>
  <si>
    <t xml:space="preserve">ALMENDAREZ </t>
  </si>
  <si>
    <t>ULISES DAMIAN</t>
  </si>
  <si>
    <t>ERIKA MARVELLA</t>
  </si>
  <si>
    <t xml:space="preserve">MARIA CRISTINA </t>
  </si>
  <si>
    <t>VALTIERRA</t>
  </si>
  <si>
    <t xml:space="preserve">WILLIAMS YOLAUS </t>
  </si>
  <si>
    <t xml:space="preserve">BEATRIZ  </t>
  </si>
  <si>
    <t>JUAN SILVERIO</t>
  </si>
  <si>
    <t>VALERIA ZITLALI</t>
  </si>
  <si>
    <t xml:space="preserve"> MARIELA</t>
  </si>
  <si>
    <t>SILVIA YANET</t>
  </si>
  <si>
    <t>RICARDO ULISES</t>
  </si>
  <si>
    <t>MARIA LORENA</t>
  </si>
  <si>
    <t>HUGO</t>
  </si>
  <si>
    <t xml:space="preserve">JAQUELIN </t>
  </si>
  <si>
    <t>FAVIAN</t>
  </si>
  <si>
    <t>EDITH KARINA</t>
  </si>
  <si>
    <t xml:space="preserve">ESPARZA </t>
  </si>
  <si>
    <t>NAHILET XIMENA</t>
  </si>
  <si>
    <t>JOSE MAGDALENO</t>
  </si>
  <si>
    <t xml:space="preserve">EDGAR MANUEL </t>
  </si>
  <si>
    <t>HEYMY GUADALUPE</t>
  </si>
  <si>
    <t xml:space="preserve">KEVIN ALEJANDRO </t>
  </si>
  <si>
    <t xml:space="preserve">LIZBETH GUADALUPE </t>
  </si>
  <si>
    <t>SELENE  ESTEFANIA</t>
  </si>
  <si>
    <t xml:space="preserve">FRANCISCO XAVIER </t>
  </si>
  <si>
    <t>JANNIEL</t>
  </si>
  <si>
    <t>SAYRA ZULEYMA</t>
  </si>
  <si>
    <t>JOVANI DAVID</t>
  </si>
  <si>
    <t xml:space="preserve">YANELI </t>
  </si>
  <si>
    <t>Hipervínculo a la ficha curricular de cada candidato(a) suplente, en su caso</t>
  </si>
  <si>
    <t>Hipervínculo acuerdo del Consejo General INE/OPLE</t>
  </si>
  <si>
    <t>http://ceepacslp.org.mx/ceepac/uploads2/files/2024/DICTAMENES/DTO09/NASLP.pdf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</si>
</sst>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u/>
      <sz val="11"/>
      <color theme="3" tint="0.499984740745262"/>
      <name val="Aptos Narrow"/>
      <family val="2"/>
      <scheme val="minor"/>
    </font>
    <font>
      <b/>
      <sz val="11"/>
      <color rgb="FFFFFFFF"/>
      <name val="Arial"/>
      <family val="2"/>
    </font>
    <font>
      <u/>
      <sz val="11"/>
      <color rgb="FF0563C1"/>
      <name val="Calibri"/>
      <family val="2"/>
    </font>
    <font>
      <sz val="10"/>
      <color rgb="FF00000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333333"/>
        <bgColor rgb="FFFFFFFF"/>
      </patternFill>
    </fill>
    <fill>
      <patternFill patternType="solid">
        <fgColor rgb="FFE1E1E1"/>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3" fillId="0" borderId="0" xfId="1" quotePrefix="1" applyAlignment="1">
      <alignment horizontal="left"/>
    </xf>
    <xf numFmtId="0" fontId="5" fillId="4" borderId="1" xfId="0" applyFont="1" applyFill="1" applyBorder="1" applyAlignment="1">
      <alignment horizontal="center" wrapText="1"/>
    </xf>
    <xf numFmtId="0" fontId="6" fillId="0" borderId="0" xfId="1" applyFont="1" applyFill="1" applyBorder="1"/>
    <xf numFmtId="0" fontId="7" fillId="5" borderId="1" xfId="0" applyFont="1" applyFill="1" applyBorder="1" applyAlignment="1">
      <alignment horizontal="center" wrapText="1"/>
    </xf>
    <xf numFmtId="0" fontId="6" fillId="0" borderId="0" xfId="1" quotePrefix="1" applyFont="1" applyFill="1" applyBorder="1" applyAlignment="1">
      <alignment horizontal="left"/>
    </xf>
    <xf numFmtId="0" fontId="3" fillId="0" borderId="0" xfId="1" quotePrefix="1" applyFill="1" applyBorder="1" applyAlignment="1">
      <alignment horizontal="left"/>
    </xf>
    <xf numFmtId="0" fontId="3" fillId="0" borderId="0" xfId="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cegaipslp.org.mx/HV2024.nsf/nombre_de_la_vista/38304B2E2598DAFC06258B1800726820/$File/NO+SE+GENERA+INFORMACI&#211;N+DEL+EMBLEMA+DEL+PARTIDO+POLITICO+EN+CASO+DE+COALICIONES.docx" TargetMode="External"/><Relationship Id="rId3042" Type="http://schemas.openxmlformats.org/officeDocument/2006/relationships/hyperlink" Target="http://www.ceepacslp.org.mx/ceepac/uploads2/files/CG_2024_ABR_238%20Dictamen%20PRD%20DIPUTACIONES%20RP.pdf" TargetMode="External"/><Relationship Id="rId170" Type="http://schemas.openxmlformats.org/officeDocument/2006/relationships/hyperlink" Target="http://www.cegaipslp.org.mx/HV2019.nsf/nombre_de_la_vista/4CCFC5F540FC3316862583820072CEDE/$File/PVEM.jpg" TargetMode="External"/><Relationship Id="rId987" Type="http://schemas.openxmlformats.org/officeDocument/2006/relationships/hyperlink" Target="http://www.cegaipslp.org.mx/HV2019.nsf/nombre_de_la_vista/C739208868E2046F86258382007375D4/$File/MORENA.jpg" TargetMode="External"/><Relationship Id="rId2668" Type="http://schemas.openxmlformats.org/officeDocument/2006/relationships/hyperlink" Target="http://ceepacslp.org.mx/ceepac/uploads2/files/2024/DICTAMENES/20MATEHUALA/PES.pdf" TargetMode="External"/><Relationship Id="rId2875" Type="http://schemas.openxmlformats.org/officeDocument/2006/relationships/hyperlink" Target="http://ceepacslp.org.mx/ceepac/uploads2/files/2024/DICTAMENES/09CERRODESANPEDRO/MORENA.pdf" TargetMode="External"/><Relationship Id="rId847" Type="http://schemas.openxmlformats.org/officeDocument/2006/relationships/hyperlink" Target="http://www.cegaipslp.org.mx/HV2019.nsf/nombre_de_la_vista/C739208868E2046F86258382007375D4/$File/MORENA.jpg" TargetMode="External"/><Relationship Id="rId1477" Type="http://schemas.openxmlformats.org/officeDocument/2006/relationships/hyperlink" Target="http://www.cegaipslp.org.mx/HV2019.nsf/nombre_de_la_vista/C6AAEB837C2CE8FA862583820072E9A6/$File/CP.jpg" TargetMode="External"/><Relationship Id="rId1684" Type="http://schemas.openxmlformats.org/officeDocument/2006/relationships/hyperlink" Target="http://www.cegaipslp.org.mx/HV2019.nsf/nombre_de_la_vista/DE22695873DBC8028625838200728F9B/$File/PRD.jpg" TargetMode="External"/><Relationship Id="rId1891" Type="http://schemas.openxmlformats.org/officeDocument/2006/relationships/hyperlink" Target="http://www.cegaipslp.org.mx/HV2023.nsf/nombre_de_la_vista/B1B721143A7F8B5F06258A3D0071CE83/$File/PES+SLP.pdf" TargetMode="External"/><Relationship Id="rId2528" Type="http://schemas.openxmlformats.org/officeDocument/2006/relationships/hyperlink" Target="http://ceepacslp.org.mx/ceepac/uploads2/files/2024/DICTAMENES/28SANLUISPOTOSI/PT.pdf" TargetMode="External"/><Relationship Id="rId2735" Type="http://schemas.openxmlformats.org/officeDocument/2006/relationships/hyperlink" Target="http://ceepacslp.org.mx/ceepac/uploads2/files/2024/DICTAMENES/17GUADALCAZAR/PAN.pdf" TargetMode="External"/><Relationship Id="rId2942" Type="http://schemas.openxmlformats.org/officeDocument/2006/relationships/hyperlink" Target="http://ceepacslp.org.mx/ceepac/uploads2/files/2024/DICTAMENES/05CARDENAS/PT.pdf" TargetMode="External"/><Relationship Id="rId707" Type="http://schemas.openxmlformats.org/officeDocument/2006/relationships/hyperlink" Target="http://www.cegaipslp.org.mx/HV2019.nsf/nombre_de_la_vista/9B82F52A424E94888625838200731C9E/$File/PMC.jpg" TargetMode="External"/><Relationship Id="rId914" Type="http://schemas.openxmlformats.org/officeDocument/2006/relationships/hyperlink" Target="http://www.cegaipslp.org.mx/HV2019.nsf/nombre_de_la_vista/C739208868E2046F86258382007375D4/$File/MORENA.jpg" TargetMode="External"/><Relationship Id="rId1337" Type="http://schemas.openxmlformats.org/officeDocument/2006/relationships/hyperlink" Target="http://www.cegaipslp.org.mx/HV2019.nsf/nombre_de_la_vista/2ADCD7EBAEC4A18D862583820072469D/$File/PAN.jpg" TargetMode="External"/><Relationship Id="rId1544" Type="http://schemas.openxmlformats.org/officeDocument/2006/relationships/hyperlink" Target="http://www.cegaipslp.org.mx/HV2019.nsf/nombre_de_la_vista/C6AAEB837C2CE8FA862583820072E9A6/$File/CP.jpg" TargetMode="External"/><Relationship Id="rId1751" Type="http://schemas.openxmlformats.org/officeDocument/2006/relationships/hyperlink" Target="http://www.cegaipslp.org.mx/HV2019.nsf/nombre_de_la_vista/DE22695873DBC8028625838200728F9B/$File/PRD.jpg" TargetMode="External"/><Relationship Id="rId2802" Type="http://schemas.openxmlformats.org/officeDocument/2006/relationships/hyperlink" Target="http://ceepacslp.org.mx/ceepac/uploads2/files/2024/DICTAMENES/13CIUDADVALLES/PNAL%20SLP.pdf" TargetMode="External"/><Relationship Id="rId43" Type="http://schemas.openxmlformats.org/officeDocument/2006/relationships/hyperlink" Target="http://www.cegaipslp.org.mx/HV2023.nsf/nombre_de_la_vista/B1B721143A7F8B5F06258A3D0071CE83/$File/PES+SLP.pdf" TargetMode="External"/><Relationship Id="rId1404" Type="http://schemas.openxmlformats.org/officeDocument/2006/relationships/hyperlink" Target="http://www.cegaipslp.org.mx/HV2019.nsf/nombre_de_la_vista/C6AAEB837C2CE8FA862583820072E9A6/$File/CP.jpg" TargetMode="External"/><Relationship Id="rId1611" Type="http://schemas.openxmlformats.org/officeDocument/2006/relationships/hyperlink" Target="http://www.cegaipslp.org.mx/HV2019.nsf/nombre_de_la_vista/DE22695873DBC8028625838200728F9B/$File/PRD.jpg" TargetMode="External"/><Relationship Id="rId497" Type="http://schemas.openxmlformats.org/officeDocument/2006/relationships/hyperlink" Target="http://www.cegaipslp.org.mx/HV2019Dos.nsf/7E9D9CE27977632C8625843B006AE79A/$file/san%20luis%20potos%C3%AD-02.png" TargetMode="External"/><Relationship Id="rId2178" Type="http://schemas.openxmlformats.org/officeDocument/2006/relationships/hyperlink" Target="http://ceepacslp.org.mx/ceepac/uploads2/files/2024/DICTAMENES/48VILLADEGUADALUPE/PRD.pdf" TargetMode="External"/><Relationship Id="rId2385" Type="http://schemas.openxmlformats.org/officeDocument/2006/relationships/hyperlink" Target="http://ceepacslp.org.mx/ceepac/uploads2/files/2024/DICTAMENES/37AMAZUNCHALE/PRD.pdf" TargetMode="External"/><Relationship Id="rId357" Type="http://schemas.openxmlformats.org/officeDocument/2006/relationships/hyperlink" Target="http://www.cegaipslp.org.mx/HV2019Dos.nsf/7E9D9CE27977632C8625843B006AE79A/$file/san%20luis%20potos%C3%AD-02.png" TargetMode="External"/><Relationship Id="rId1194" Type="http://schemas.openxmlformats.org/officeDocument/2006/relationships/hyperlink" Target="http://www.cegaipslp.org.mx/HV2019.nsf/nombre_de_la_vista/2ADCD7EBAEC4A18D862583820072469D/$File/PAN.jpg" TargetMode="External"/><Relationship Id="rId2038" Type="http://schemas.openxmlformats.org/officeDocument/2006/relationships/hyperlink" Target="http://ceepacslp.org.mx/ceepac/uploads2/files/2024/DICTAMENES/56ZARAGOZA/CP.pdf" TargetMode="External"/><Relationship Id="rId2592" Type="http://schemas.openxmlformats.org/officeDocument/2006/relationships/hyperlink" Target="http://ceepacslp.org.mx/ceepac/uploads2/files/2024/DICTAMENES/24RIOVERDE/MC.pdf" TargetMode="External"/><Relationship Id="rId217" Type="http://schemas.openxmlformats.org/officeDocument/2006/relationships/hyperlink" Target="http://www.cegaipslp.org.mx/HV2019.nsf/nombre_de_la_vista/67962362A3DBD2BD86258382007274B0/$File/PRI.jpg" TargetMode="External"/><Relationship Id="rId564" Type="http://schemas.openxmlformats.org/officeDocument/2006/relationships/hyperlink" Target="http://www.cegaipslp.org.mx/HV2019Dos.nsf/7E9D9CE27977632C8625843B006AE79A/$file/san%20luis%20potos%C3%AD-02.png" TargetMode="External"/><Relationship Id="rId771" Type="http://schemas.openxmlformats.org/officeDocument/2006/relationships/hyperlink" Target="http://www.cegaipslp.org.mx/HV2019.nsf/nombre_de_la_vista/C739208868E2046F86258382007375D4/$File/MORENA.jpg" TargetMode="External"/><Relationship Id="rId2245" Type="http://schemas.openxmlformats.org/officeDocument/2006/relationships/hyperlink" Target="http://ceepacslp.org.mx/ceepac/uploads2/files/2024/DICTAMENES/44VANEGAS/PVEM.pdf" TargetMode="External"/><Relationship Id="rId2452" Type="http://schemas.openxmlformats.org/officeDocument/2006/relationships/hyperlink" Target="http://ceepacslp.org.mx/ceepac/uploads2/files/2024/DICTAMENES/33SANTTAMARIADELRIO/CP.pdf" TargetMode="External"/><Relationship Id="rId424" Type="http://schemas.openxmlformats.org/officeDocument/2006/relationships/hyperlink" Target="http://www.cegaipslp.org.mx/HV2019Dos.nsf/7E9D9CE27977632C8625843B006AE79A/$file/san%20luis%20potos%C3%AD-02.png" TargetMode="External"/><Relationship Id="rId631" Type="http://schemas.openxmlformats.org/officeDocument/2006/relationships/hyperlink" Target="http://www.cegaipslp.org.mx/HV2023.nsf/nombre_de_la_vista/EC5E0DAC0329EBDB06258A3D0071FE4F/$File/JPG+SLP.jpg" TargetMode="External"/><Relationship Id="rId1054" Type="http://schemas.openxmlformats.org/officeDocument/2006/relationships/hyperlink" Target="http://www.cegaipslp.org.mx/HV2019.nsf/nombre_de_la_vista/C739208868E2046F86258382007375D4/$File/MORENA.jpg" TargetMode="External"/><Relationship Id="rId1261" Type="http://schemas.openxmlformats.org/officeDocument/2006/relationships/hyperlink" Target="http://www.cegaipslp.org.mx/HV2019.nsf/nombre_de_la_vista/2ADCD7EBAEC4A18D862583820072469D/$File/PAN.jpg" TargetMode="External"/><Relationship Id="rId2105" Type="http://schemas.openxmlformats.org/officeDocument/2006/relationships/hyperlink" Target="http://ceepacslp.org.mx/ceepac/uploads2/files/2024/DICTAMENES/52VILLAHIDALGO/MORENA.pdf" TargetMode="External"/><Relationship Id="rId2312" Type="http://schemas.openxmlformats.org/officeDocument/2006/relationships/hyperlink" Target="http://ceepacslp.org.mx/ceepac/uploads2/files/2024/DICTAMENES/12TANCANHITZ/PVEM.pdf" TargetMode="External"/><Relationship Id="rId1121" Type="http://schemas.openxmlformats.org/officeDocument/2006/relationships/hyperlink" Target="http://www.cegaipslp.org.mx/HV2019.nsf/nombre_de_la_vista/2ADCD7EBAEC4A18D862583820072469D/$File/PAN.jpg" TargetMode="External"/><Relationship Id="rId3086" Type="http://schemas.openxmlformats.org/officeDocument/2006/relationships/hyperlink" Target="http://ceepacslp.org.mx/ceepac/uploads2/files/2024/DICTAMENES/DTO07/PESSLP.pdf" TargetMode="External"/><Relationship Id="rId1938" Type="http://schemas.openxmlformats.org/officeDocument/2006/relationships/hyperlink" Target="http://www.cegaipslp.org.mx/HV2024.nsf/nombre_de_la_vista/A17B833C71B7AA7006258B38006B264E/$File/CIUDAD+VALLES.jpeg" TargetMode="External"/><Relationship Id="rId281" Type="http://schemas.openxmlformats.org/officeDocument/2006/relationships/hyperlink" Target="http://www.cegaipslp.org.mx/HV2019Dos.nsf/7E9D9CE27977632C8625843B006AE79A/$file/san%20luis%20potos%C3%AD-02.png" TargetMode="External"/><Relationship Id="rId3013" Type="http://schemas.openxmlformats.org/officeDocument/2006/relationships/hyperlink" Target="http://ceepacslp.org.mx/ceepac/uploads2/files/2024/DICTAMENES/01AHUALULCO/MC.pdf" TargetMode="External"/><Relationship Id="rId141" Type="http://schemas.openxmlformats.org/officeDocument/2006/relationships/hyperlink" Target="http://www.cegaipslp.org.mx/HV2019.nsf/nombre_de_la_vista/4CCFC5F540FC3316862583820072CEDE/$File/PVEM.jpg" TargetMode="External"/><Relationship Id="rId7" Type="http://schemas.openxmlformats.org/officeDocument/2006/relationships/hyperlink" Target="http://www.cegaipslp.org.mx/HV2019.nsf/nombre_de_la_vista/2ADCD7EBAEC4A18D862583820072469D/$File/PAN.jpg" TargetMode="External"/><Relationship Id="rId2779" Type="http://schemas.openxmlformats.org/officeDocument/2006/relationships/hyperlink" Target="http://ceepacslp.org.mx/ceepac/uploads2/files/2024/DICTAMENES/14COXCATLAN/NASLP.pdf" TargetMode="External"/><Relationship Id="rId2986" Type="http://schemas.openxmlformats.org/officeDocument/2006/relationships/hyperlink" Target="http://ceepacslp.org.mx/ceepac/uploads2/files/2024/DICTAMENES/03AQUISMON/PT.pdf" TargetMode="External"/><Relationship Id="rId958" Type="http://schemas.openxmlformats.org/officeDocument/2006/relationships/hyperlink" Target="http://www.cegaipslp.org.mx/HV2019.nsf/nombre_de_la_vista/C739208868E2046F86258382007375D4/$File/MORENA.jpg" TargetMode="External"/><Relationship Id="rId1588" Type="http://schemas.openxmlformats.org/officeDocument/2006/relationships/hyperlink" Target="http://www.cegaipslp.org.mx/HV2019.nsf/nombre_de_la_vista/DE22695873DBC8028625838200728F9B/$File/PRD.jpg" TargetMode="External"/><Relationship Id="rId1795" Type="http://schemas.openxmlformats.org/officeDocument/2006/relationships/hyperlink" Target="http://www.cegaipslp.org.mx/HV2024.nsf/nombre_de_la_vista/38304B2E2598DAFC06258B1800726820/$File/NO+SE+GENERA+INFORMACI&#211;N+DEL+EMBLEMA+DEL+PARTIDO+POLITICO+EN+CASO+DE+COALICIONES.docx" TargetMode="External"/><Relationship Id="rId2639" Type="http://schemas.openxmlformats.org/officeDocument/2006/relationships/hyperlink" Target="http://ceepacslp.org.mx/ceepac/uploads2/files/2024/DICTAMENES/21MEXQUITICDECARMONA/PT.pdf" TargetMode="External"/><Relationship Id="rId2846" Type="http://schemas.openxmlformats.org/officeDocument/2006/relationships/hyperlink" Target="http://ceepacslp.org.mx/ceepac/uploads2/files/2024/DICTAMENES/10CIUDADDELMAIZ/CP.pdf" TargetMode="External"/><Relationship Id="rId87" Type="http://schemas.openxmlformats.org/officeDocument/2006/relationships/hyperlink" Target="http://www.cegaipslp.org.mx/HV2023.nsf/nombre_de_la_vista/B1B721143A7F8B5F06258A3D0071CE83/$File/PES+SLP.pdf" TargetMode="External"/><Relationship Id="rId818" Type="http://schemas.openxmlformats.org/officeDocument/2006/relationships/hyperlink" Target="http://www.cegaipslp.org.mx/HV2019.nsf/nombre_de_la_vista/C739208868E2046F86258382007375D4/$File/MORENA.jpg" TargetMode="External"/><Relationship Id="rId1448" Type="http://schemas.openxmlformats.org/officeDocument/2006/relationships/hyperlink" Target="http://www.cegaipslp.org.mx/HV2019.nsf/nombre_de_la_vista/C6AAEB837C2CE8FA862583820072E9A6/$File/CP.jpg" TargetMode="External"/><Relationship Id="rId1655" Type="http://schemas.openxmlformats.org/officeDocument/2006/relationships/hyperlink" Target="http://www.cegaipslp.org.mx/HV2019.nsf/nombre_de_la_vista/DE22695873DBC8028625838200728F9B/$File/PRD.jpg" TargetMode="External"/><Relationship Id="rId2706" Type="http://schemas.openxmlformats.org/officeDocument/2006/relationships/hyperlink" Target="http://ceepacslp.org.mx/ceepac/uploads2/files/2024/DICTAMENES/18HUEHUETLAN/PT.pdf" TargetMode="External"/><Relationship Id="rId1308" Type="http://schemas.openxmlformats.org/officeDocument/2006/relationships/hyperlink" Target="http://www.cegaipslp.org.mx/HV2019.nsf/nombre_de_la_vista/2ADCD7EBAEC4A18D862583820072469D/$File/PAN.jpg" TargetMode="External"/><Relationship Id="rId1862" Type="http://schemas.openxmlformats.org/officeDocument/2006/relationships/hyperlink" Target="http://www.cegaipslp.org.mx/HV2019.nsf/nombre_de_la_vista/CBB7D1DDCFEBB19F862583820072ABDB/$File/PT.jpg" TargetMode="External"/><Relationship Id="rId2913" Type="http://schemas.openxmlformats.org/officeDocument/2006/relationships/hyperlink" Target="http://ceepacslp.org.mx/ceepac/uploads2/files/2024/DICTAMENES/07CEDRAL/PVEM.pdf" TargetMode="External"/><Relationship Id="rId1515" Type="http://schemas.openxmlformats.org/officeDocument/2006/relationships/hyperlink" Target="http://www.cegaipslp.org.mx/HV2019.nsf/nombre_de_la_vista/C6AAEB837C2CE8FA862583820072E9A6/$File/CP.jpg" TargetMode="External"/><Relationship Id="rId1722" Type="http://schemas.openxmlformats.org/officeDocument/2006/relationships/hyperlink" Target="http://www.cegaipslp.org.mx/HV2019.nsf/nombre_de_la_vista/DE22695873DBC8028625838200728F9B/$File/PRD.jpg" TargetMode="External"/><Relationship Id="rId14" Type="http://schemas.openxmlformats.org/officeDocument/2006/relationships/hyperlink" Target="http://www.cegaipslp.org.mx/HV2019.nsf/nombre_de_la_vista/67962362A3DBD2BD86258382007274B0/$File/PRI.jpg" TargetMode="External"/><Relationship Id="rId2289" Type="http://schemas.openxmlformats.org/officeDocument/2006/relationships/hyperlink" Target="http://ceepacslp.org.mx/ceepac/uploads2/files/2024/DICTAMENES/41TANLAJAS/CP.pdf" TargetMode="External"/><Relationship Id="rId2496" Type="http://schemas.openxmlformats.org/officeDocument/2006/relationships/hyperlink" Target="http://ceepacslp.org.mx/ceepac/uploads2/files/2024/DICTAMENES/30SANNICOLASTOLENTINO/MC.pdf" TargetMode="External"/><Relationship Id="rId468" Type="http://schemas.openxmlformats.org/officeDocument/2006/relationships/hyperlink" Target="http://www.cegaipslp.org.mx/HV2019Dos.nsf/7E9D9CE27977632C8625843B006AE79A/$file/san%20luis%20potos%C3%AD-02.png" TargetMode="External"/><Relationship Id="rId675" Type="http://schemas.openxmlformats.org/officeDocument/2006/relationships/hyperlink" Target="http://www.cegaipslp.org.mx/HV2019.nsf/nombre_de_la_vista/9B82F52A424E94888625838200731C9E/$File/PMC.jpg" TargetMode="External"/><Relationship Id="rId882" Type="http://schemas.openxmlformats.org/officeDocument/2006/relationships/hyperlink" Target="http://www.cegaipslp.org.mx/HV2019.nsf/nombre_de_la_vista/C739208868E2046F86258382007375D4/$File/MORENA.jpg" TargetMode="External"/><Relationship Id="rId1098" Type="http://schemas.openxmlformats.org/officeDocument/2006/relationships/hyperlink" Target="http://www.cegaipslp.org.mx/HV2019.nsf/nombre_de_la_vista/2ADCD7EBAEC4A18D862583820072469D/$File/PAN.jpg" TargetMode="External"/><Relationship Id="rId2149" Type="http://schemas.openxmlformats.org/officeDocument/2006/relationships/hyperlink" Target="http://ceepacslp.org.mx/ceepac/uploads2/files/2024/DICTAMENES/49VILLADELAPAZ/ML.pdf" TargetMode="External"/><Relationship Id="rId2356" Type="http://schemas.openxmlformats.org/officeDocument/2006/relationships/hyperlink" Target="http://ceepacslp.org.mx/ceepac/uploads2/files/2024/DICTAMENES/38TAMPACAN/NASLP.pdf" TargetMode="External"/><Relationship Id="rId2563" Type="http://schemas.openxmlformats.org/officeDocument/2006/relationships/hyperlink" Target="http://ceepacslp.org.mx/ceepac/uploads2/files/2024/DICTAMENES/25SALINAS/ML.pdf" TargetMode="External"/><Relationship Id="rId2770" Type="http://schemas.openxmlformats.org/officeDocument/2006/relationships/hyperlink" Target="http://ceepacslp.org.mx/ceepac/uploads2/files/2024/DICTAMENES/16EBANO/PRD.pdf" TargetMode="External"/><Relationship Id="rId328" Type="http://schemas.openxmlformats.org/officeDocument/2006/relationships/hyperlink" Target="http://www.cegaipslp.org.mx/HV2019Dos.nsf/7E9D9CE27977632C8625843B006AE79A/$file/san%20luis%20potos%C3%AD-02.png" TargetMode="External"/><Relationship Id="rId535" Type="http://schemas.openxmlformats.org/officeDocument/2006/relationships/hyperlink" Target="http://www.cegaipslp.org.mx/HV2019Dos.nsf/7E9D9CE27977632C8625843B006AE79A/$file/san%20luis%20potos%C3%AD-02.png" TargetMode="External"/><Relationship Id="rId742" Type="http://schemas.openxmlformats.org/officeDocument/2006/relationships/hyperlink" Target="http://www.cegaipslp.org.mx/HV2019.nsf/nombre_de_la_vista/C739208868E2046F86258382007375D4/$File/MORENA.jpg" TargetMode="External"/><Relationship Id="rId1165" Type="http://schemas.openxmlformats.org/officeDocument/2006/relationships/hyperlink" Target="http://www.cegaipslp.org.mx/HV2019.nsf/nombre_de_la_vista/2ADCD7EBAEC4A18D862583820072469D/$File/PAN.jpg" TargetMode="External"/><Relationship Id="rId1372" Type="http://schemas.openxmlformats.org/officeDocument/2006/relationships/hyperlink" Target="http://www.cegaipslp.org.mx/HV2019.nsf/nombre_de_la_vista/C6AAEB837C2CE8FA862583820072E9A6/$File/CP.jpg" TargetMode="External"/><Relationship Id="rId2009" Type="http://schemas.openxmlformats.org/officeDocument/2006/relationships/hyperlink" Target="http://ceepacslp.org.mx/ceepac/uploads2/files/2024/DICTAMENES/56ZARAGOZA/ML.pdf" TargetMode="External"/><Relationship Id="rId2216" Type="http://schemas.openxmlformats.org/officeDocument/2006/relationships/hyperlink" Target="http://ceepacslp.org.mx/ceepac/uploads2/files/2024/DICTAMENES/46VILLADEARISTA/PRI.pdf" TargetMode="External"/><Relationship Id="rId2423" Type="http://schemas.openxmlformats.org/officeDocument/2006/relationships/hyperlink" Target="http://ceepacslp.org.mx/ceepac/uploads2/files/2024/DICTAMENES/35SOLEDADDEGRACIANOSANCHEZ/PRD.pdf" TargetMode="External"/><Relationship Id="rId2630" Type="http://schemas.openxmlformats.org/officeDocument/2006/relationships/hyperlink" Target="http://ceepacslp.org.mx/ceepac/uploads2/files/2024/DICTAMENES/21MEXQUITICDECARMONA/CIMEXQUITIC.pdf" TargetMode="External"/><Relationship Id="rId602" Type="http://schemas.openxmlformats.org/officeDocument/2006/relationships/hyperlink" Target="http://www.cegaipslp.org.mx/HV2019Dos.nsf/7E9D9CE27977632C8625843B006AE79A/$file/san%20luis%20potos%C3%AD-02.png" TargetMode="External"/><Relationship Id="rId1025" Type="http://schemas.openxmlformats.org/officeDocument/2006/relationships/hyperlink" Target="http://www.cegaipslp.org.mx/HV2019.nsf/nombre_de_la_vista/C739208868E2046F86258382007375D4/$File/MORENA.jpg" TargetMode="External"/><Relationship Id="rId1232" Type="http://schemas.openxmlformats.org/officeDocument/2006/relationships/hyperlink" Target="http://www.cegaipslp.org.mx/HV2019.nsf/nombre_de_la_vista/2ADCD7EBAEC4A18D862583820072469D/$File/PAN.jpg" TargetMode="External"/><Relationship Id="rId3057" Type="http://schemas.openxmlformats.org/officeDocument/2006/relationships/hyperlink" Target="http://ceepacslp.org.mx/ceepac/uploads2/files/2024/DICTAMENES/DTO11/MLSLP.pdf" TargetMode="External"/><Relationship Id="rId185" Type="http://schemas.openxmlformats.org/officeDocument/2006/relationships/hyperlink" Target="http://www.cegaipslp.org.mx/HV2019.nsf/nombre_de_la_vista/4CCFC5F540FC3316862583820072CEDE/$File/PVEM.jpg" TargetMode="External"/><Relationship Id="rId1909" Type="http://schemas.openxmlformats.org/officeDocument/2006/relationships/hyperlink" Target="http://www.cegaipslp.org.mx/HV2023.nsf/nombre_de_la_vista/B1B721143A7F8B5F06258A3D0071CE83/$File/PES+SLP.pdf" TargetMode="External"/><Relationship Id="rId392" Type="http://schemas.openxmlformats.org/officeDocument/2006/relationships/hyperlink" Target="http://www.cegaipslp.org.mx/HV2019Dos.nsf/7E9D9CE27977632C8625843B006AE79A/$file/san%20luis%20potos%C3%AD-02.png" TargetMode="External"/><Relationship Id="rId2073" Type="http://schemas.openxmlformats.org/officeDocument/2006/relationships/hyperlink" Target="http://ceepacslp.org.mx/ceepac/uploads2/files/2024/DICTAMENES/55XILITLA/NASLP.pdf" TargetMode="External"/><Relationship Id="rId2280" Type="http://schemas.openxmlformats.org/officeDocument/2006/relationships/hyperlink" Target="http://ceepacslp.org.mx/ceepac/uploads2/files/2024/DICTAMENES/42TANQUIANDEESCOBEDO/PAN.pdf" TargetMode="External"/><Relationship Id="rId3124" Type="http://schemas.openxmlformats.org/officeDocument/2006/relationships/hyperlink" Target="http://ceepacslp.org.mx/ceepac/uploads2/files/2024/DICTAMENES/DTO15/CP.pdf" TargetMode="External"/><Relationship Id="rId252" Type="http://schemas.openxmlformats.org/officeDocument/2006/relationships/hyperlink" Target="http://www.cegaipslp.org.mx/HV2019Dos.nsf/7E9D9CE27977632C8625843B006AE79A/$file/san%20luis%20potos%C3%AD-02.png" TargetMode="External"/><Relationship Id="rId2140" Type="http://schemas.openxmlformats.org/officeDocument/2006/relationships/hyperlink" Target="http://ceepacslp.org.mx/ceepac/uploads2/files/2024/DICTAMENES/50VILLADERAMOS/PT.pdf" TargetMode="External"/><Relationship Id="rId112" Type="http://schemas.openxmlformats.org/officeDocument/2006/relationships/hyperlink" Target="http://www.cegaipslp.org.mx/HV2024.nsf/nombre_de_la_vista/38304B2E2598DAFC06258B1800726820/$File/NO+SE+GENERA+INFORMACI&#211;N+DEL+EMBLEMA+DEL+PARTIDO+POLITICO+EN+CASO+DE+COALICIONES.docx" TargetMode="External"/><Relationship Id="rId1699" Type="http://schemas.openxmlformats.org/officeDocument/2006/relationships/hyperlink" Target="http://www.cegaipslp.org.mx/HV2019.nsf/nombre_de_la_vista/DE22695873DBC8028625838200728F9B/$File/PRD.jpg" TargetMode="External"/><Relationship Id="rId2000" Type="http://schemas.openxmlformats.org/officeDocument/2006/relationships/hyperlink" Target="http://ceepacslp.org.mx/ceepac/uploads2/files/2024/DICTAMENES/56ZARAGOZA/ML.pdf" TargetMode="External"/><Relationship Id="rId2957" Type="http://schemas.openxmlformats.org/officeDocument/2006/relationships/hyperlink" Target="http://ceepacslp.org.mx/ceepac/uploads2/files/2024/DICTAMENES/54AXTLADETERRAZAS/MORENA.pdf" TargetMode="External"/><Relationship Id="rId929" Type="http://schemas.openxmlformats.org/officeDocument/2006/relationships/hyperlink" Target="http://www.cegaipslp.org.mx/HV2019.nsf/nombre_de_la_vista/C739208868E2046F86258382007375D4/$File/MORENA.jpg" TargetMode="External"/><Relationship Id="rId1559" Type="http://schemas.openxmlformats.org/officeDocument/2006/relationships/hyperlink" Target="http://www.cegaipslp.org.mx/HV2019.nsf/nombre_de_la_vista/C6AAEB837C2CE8FA862583820072E9A6/$File/CP.jpg" TargetMode="External"/><Relationship Id="rId1766" Type="http://schemas.openxmlformats.org/officeDocument/2006/relationships/hyperlink" Target="http://www.cegaipslp.org.mx/HV2019.nsf/nombre_de_la_vista/DE22695873DBC8028625838200728F9B/$File/PRD.jpg" TargetMode="External"/><Relationship Id="rId1973" Type="http://schemas.openxmlformats.org/officeDocument/2006/relationships/hyperlink" Target="http://www.cegaipslp.org.mx/HV2019.nsf/nombre_de_la_vista/9B82F52A424E94888625838200731C9E/$File/PMC.jpg" TargetMode="External"/><Relationship Id="rId2817" Type="http://schemas.openxmlformats.org/officeDocument/2006/relationships/hyperlink" Target="http://ceepacslp.org.mx/ceepac/uploads2/files/2024/DICTAMENES/13CIUDADVALLES/PAN.pdf" TargetMode="External"/><Relationship Id="rId58" Type="http://schemas.openxmlformats.org/officeDocument/2006/relationships/hyperlink" Target="http://www.cegaipslp.org.mx/HV2019Dos.nsf/7E9D9CE27977632C8625843B006AE79A/$file/san%20luis%20potos%C3%AD-02.png" TargetMode="External"/><Relationship Id="rId1419" Type="http://schemas.openxmlformats.org/officeDocument/2006/relationships/hyperlink" Target="http://www.cegaipslp.org.mx/HV2019.nsf/nombre_de_la_vista/C6AAEB837C2CE8FA862583820072E9A6/$File/CP.jpg" TargetMode="External"/><Relationship Id="rId1626" Type="http://schemas.openxmlformats.org/officeDocument/2006/relationships/hyperlink" Target="http://www.cegaipslp.org.mx/HV2019.nsf/nombre_de_la_vista/DE22695873DBC8028625838200728F9B/$File/PRD.jpg" TargetMode="External"/><Relationship Id="rId1833" Type="http://schemas.openxmlformats.org/officeDocument/2006/relationships/hyperlink" Target="http://www.cegaipslp.org.mx/HV2024.nsf/nombre_de_la_vista/38304B2E2598DAFC06258B1800726820/$File/NO+SE+GENERA+INFORMACI&#211;N+DEL+EMBLEMA+DEL+PARTIDO+POLITICO+EN+CASO+DE+COALICIONES.docx" TargetMode="External"/><Relationship Id="rId1900" Type="http://schemas.openxmlformats.org/officeDocument/2006/relationships/hyperlink" Target="http://www.cegaipslp.org.mx/HV2023.nsf/nombre_de_la_vista/B1B721143A7F8B5F06258A3D0071CE83/$File/PES+SLP.pdf" TargetMode="External"/><Relationship Id="rId579" Type="http://schemas.openxmlformats.org/officeDocument/2006/relationships/hyperlink" Target="http://www.cegaipslp.org.mx/HV2019Dos.nsf/7E9D9CE27977632C8625843B006AE79A/$file/san%20luis%20potos%C3%AD-02.png" TargetMode="External"/><Relationship Id="rId786" Type="http://schemas.openxmlformats.org/officeDocument/2006/relationships/hyperlink" Target="http://www.cegaipslp.org.mx/HV2019.nsf/nombre_de_la_vista/C739208868E2046F86258382007375D4/$File/MORENA.jpg" TargetMode="External"/><Relationship Id="rId993" Type="http://schemas.openxmlformats.org/officeDocument/2006/relationships/hyperlink" Target="http://www.cegaipslp.org.mx/HV2019.nsf/nombre_de_la_vista/C739208868E2046F86258382007375D4/$File/MORENA.jpg" TargetMode="External"/><Relationship Id="rId2467" Type="http://schemas.openxmlformats.org/officeDocument/2006/relationships/hyperlink" Target="http://ceepacslp.org.mx/ceepac/uploads2/files/2024/DICTAMENES/32SANTACATARINA/NASLP.pdf" TargetMode="External"/><Relationship Id="rId2674" Type="http://schemas.openxmlformats.org/officeDocument/2006/relationships/hyperlink" Target="http://ceepacslp.org.mx/ceepac/uploads2/files/2024/DICTAMENES/20MATEHUALA/MC.pdf" TargetMode="External"/><Relationship Id="rId439" Type="http://schemas.openxmlformats.org/officeDocument/2006/relationships/hyperlink" Target="http://www.cegaipslp.org.mx/HV2019Dos.nsf/7E9D9CE27977632C8625843B006AE79A/$file/san%20luis%20potos%C3%AD-02.png" TargetMode="External"/><Relationship Id="rId646" Type="http://schemas.openxmlformats.org/officeDocument/2006/relationships/hyperlink" Target="http://www.cegaipslp.org.mx/HV2023.nsf/nombre_de_la_vista/EC5E0DAC0329EBDB06258A3D0071FE4F/$File/JPG+SLP.jpg" TargetMode="External"/><Relationship Id="rId1069" Type="http://schemas.openxmlformats.org/officeDocument/2006/relationships/hyperlink" Target="http://www.cegaipslp.org.mx/HV2019.nsf/nombre_de_la_vista/2ADCD7EBAEC4A18D862583820072469D/$File/PAN.jpg" TargetMode="External"/><Relationship Id="rId1276" Type="http://schemas.openxmlformats.org/officeDocument/2006/relationships/hyperlink" Target="http://www.cegaipslp.org.mx/HV2019.nsf/nombre_de_la_vista/2ADCD7EBAEC4A18D862583820072469D/$File/PAN.jpg" TargetMode="External"/><Relationship Id="rId1483" Type="http://schemas.openxmlformats.org/officeDocument/2006/relationships/hyperlink" Target="http://www.cegaipslp.org.mx/HV2019.nsf/nombre_de_la_vista/C6AAEB837C2CE8FA862583820072E9A6/$File/CP.jpg" TargetMode="External"/><Relationship Id="rId2327" Type="http://schemas.openxmlformats.org/officeDocument/2006/relationships/hyperlink" Target="http://ceepacslp.org.mx/ceepac/uploads2/files/2024/DICTAMENES/40TAMUIN/MC.pdf" TargetMode="External"/><Relationship Id="rId2881" Type="http://schemas.openxmlformats.org/officeDocument/2006/relationships/hyperlink" Target="http://ceepacslp.org.mx/ceepac/uploads2/files/2024/DICTAMENES/09CERRODESANPEDRO/PVEM.pdf" TargetMode="External"/><Relationship Id="rId506" Type="http://schemas.openxmlformats.org/officeDocument/2006/relationships/hyperlink" Target="http://www.cegaipslp.org.mx/HV2019Dos.nsf/7E9D9CE27977632C8625843B006AE79A/$file/san%20luis%20potos%C3%AD-02.png" TargetMode="External"/><Relationship Id="rId853" Type="http://schemas.openxmlformats.org/officeDocument/2006/relationships/hyperlink" Target="http://www.cegaipslp.org.mx/HV2019.nsf/nombre_de_la_vista/C739208868E2046F86258382007375D4/$File/MORENA.jpg" TargetMode="External"/><Relationship Id="rId1136" Type="http://schemas.openxmlformats.org/officeDocument/2006/relationships/hyperlink" Target="http://www.cegaipslp.org.mx/HV2019.nsf/nombre_de_la_vista/2ADCD7EBAEC4A18D862583820072469D/$File/PAN.jpg" TargetMode="External"/><Relationship Id="rId1690" Type="http://schemas.openxmlformats.org/officeDocument/2006/relationships/hyperlink" Target="http://www.cegaipslp.org.mx/HV2019.nsf/nombre_de_la_vista/DE22695873DBC8028625838200728F9B/$File/PRD.jpg" TargetMode="External"/><Relationship Id="rId2534" Type="http://schemas.openxmlformats.org/officeDocument/2006/relationships/hyperlink" Target="http://ceepacslp.org.mx/ceepac/uploads2/files/2024/DICTAMENES/28SANLUISPOTOSI/PRI.pdf" TargetMode="External"/><Relationship Id="rId2741" Type="http://schemas.openxmlformats.org/officeDocument/2006/relationships/hyperlink" Target="http://ceepacslp.org.mx/ceepac/uploads2/files/2024/DICTAMENES/57ELNARANJO/MLSLP.pdf" TargetMode="External"/><Relationship Id="rId713" Type="http://schemas.openxmlformats.org/officeDocument/2006/relationships/hyperlink" Target="http://www.cegaipslp.org.mx/HV2019.nsf/nombre_de_la_vista/C739208868E2046F86258382007375D4/$File/MORENA.jpg" TargetMode="External"/><Relationship Id="rId920" Type="http://schemas.openxmlformats.org/officeDocument/2006/relationships/hyperlink" Target="http://www.cegaipslp.org.mx/HV2019.nsf/nombre_de_la_vista/C739208868E2046F86258382007375D4/$File/MORENA.jpg" TargetMode="External"/><Relationship Id="rId1343" Type="http://schemas.openxmlformats.org/officeDocument/2006/relationships/hyperlink" Target="http://www.cegaipslp.org.mx/HV2019.nsf/nombre_de_la_vista/2ADCD7EBAEC4A18D862583820072469D/$File/PAN.jpg" TargetMode="External"/><Relationship Id="rId1550" Type="http://schemas.openxmlformats.org/officeDocument/2006/relationships/hyperlink" Target="http://www.cegaipslp.org.mx/HV2019.nsf/nombre_de_la_vista/C6AAEB837C2CE8FA862583820072E9A6/$File/CP.jpg" TargetMode="External"/><Relationship Id="rId2601" Type="http://schemas.openxmlformats.org/officeDocument/2006/relationships/hyperlink" Target="http://ceepacslp.org.mx/ceepac/uploads2/files/2024/DICTAMENES/24RIOVERDE/PRI.pdf" TargetMode="External"/><Relationship Id="rId1203" Type="http://schemas.openxmlformats.org/officeDocument/2006/relationships/hyperlink" Target="http://www.cegaipslp.org.mx/HV2019.nsf/nombre_de_la_vista/2ADCD7EBAEC4A18D862583820072469D/$File/PAN.jpg" TargetMode="External"/><Relationship Id="rId1410" Type="http://schemas.openxmlformats.org/officeDocument/2006/relationships/hyperlink" Target="http://www.cegaipslp.org.mx/HV2019.nsf/nombre_de_la_vista/C6AAEB837C2CE8FA862583820072E9A6/$File/CP.jpg" TargetMode="External"/><Relationship Id="rId296" Type="http://schemas.openxmlformats.org/officeDocument/2006/relationships/hyperlink" Target="http://www.cegaipslp.org.mx/HV2019Dos.nsf/7E9D9CE27977632C8625843B006AE79A/$file/san%20luis%20potos%C3%AD-02.png" TargetMode="External"/><Relationship Id="rId2184" Type="http://schemas.openxmlformats.org/officeDocument/2006/relationships/hyperlink" Target="http://ceepacslp.org.mx/ceepac/uploads2/files/2024/DICTAMENES/48VILLADEGUADALUPE/PAN.pdf" TargetMode="External"/><Relationship Id="rId2391" Type="http://schemas.openxmlformats.org/officeDocument/2006/relationships/hyperlink" Target="http://ceepacslp.org.mx/ceepac/uploads2/files/2024/DICTAMENES/36TAMASOPO/PESSLP.pdf" TargetMode="External"/><Relationship Id="rId3028" Type="http://schemas.openxmlformats.org/officeDocument/2006/relationships/hyperlink" Target="http://www.ceepacslp.org.mx/ceepac/uploads2/files/CG_2024_ABR_245%20Dictamen%20PML%20SLP%20DIPUTACIONES%20RP.pdf" TargetMode="External"/><Relationship Id="rId156" Type="http://schemas.openxmlformats.org/officeDocument/2006/relationships/hyperlink" Target="http://www.cegaipslp.org.mx/HV2019.nsf/nombre_de_la_vista/4CCFC5F540FC3316862583820072CEDE/$File/PVEM.jpg" TargetMode="External"/><Relationship Id="rId363" Type="http://schemas.openxmlformats.org/officeDocument/2006/relationships/hyperlink" Target="http://www.cegaipslp.org.mx/HV2019Dos.nsf/7E9D9CE27977632C8625843B006AE79A/$file/san%20luis%20potos%C3%AD-02.png" TargetMode="External"/><Relationship Id="rId570" Type="http://schemas.openxmlformats.org/officeDocument/2006/relationships/hyperlink" Target="http://www.cegaipslp.org.mx/HV2019Dos.nsf/7E9D9CE27977632C8625843B006AE79A/$file/san%20luis%20potos%C3%AD-02.png" TargetMode="External"/><Relationship Id="rId2044" Type="http://schemas.openxmlformats.org/officeDocument/2006/relationships/hyperlink" Target="http://ceepacslp.org.mx/ceepac/uploads2/files/2024/DICTAMENES/56ZARAGOZA/PT.pdf" TargetMode="External"/><Relationship Id="rId2251" Type="http://schemas.openxmlformats.org/officeDocument/2006/relationships/hyperlink" Target="http://ceepacslp.org.mx/ceepac/uploads2/files/2024/DICTAMENES/43TIERRANUEVA/MORENA.pdf" TargetMode="External"/><Relationship Id="rId223" Type="http://schemas.openxmlformats.org/officeDocument/2006/relationships/hyperlink" Target="http://www.cegaipslp.org.mx/HV2019.nsf/nombre_de_la_vista/67962362A3DBD2BD86258382007274B0/$File/PRI.jpg" TargetMode="External"/><Relationship Id="rId430" Type="http://schemas.openxmlformats.org/officeDocument/2006/relationships/hyperlink" Target="http://www.cegaipslp.org.mx/HV2019Dos.nsf/7E9D9CE27977632C8625843B006AE79A/$file/san%20luis%20potos%C3%AD-02.png" TargetMode="External"/><Relationship Id="rId1060" Type="http://schemas.openxmlformats.org/officeDocument/2006/relationships/hyperlink" Target="http://www.cegaipslp.org.mx/HV2019.nsf/nombre_de_la_vista/C739208868E2046F86258382007375D4/$File/MORENA.jpg" TargetMode="External"/><Relationship Id="rId2111" Type="http://schemas.openxmlformats.org/officeDocument/2006/relationships/hyperlink" Target="http://ceepacslp.org.mx/ceepac/uploads2/files/2024/DICTAMENES/52VILLAHIDALGO/PVEM.pdf" TargetMode="External"/><Relationship Id="rId1877" Type="http://schemas.openxmlformats.org/officeDocument/2006/relationships/hyperlink" Target="http://www.cegaipslp.org.mx/HV2019.nsf/nombre_de_la_vista/CBB7D1DDCFEBB19F862583820072ABDB/$File/PT.jpg" TargetMode="External"/><Relationship Id="rId2928" Type="http://schemas.openxmlformats.org/officeDocument/2006/relationships/hyperlink" Target="http://ceepacslp.org.mx/ceepac/uploads2/files/2024/DICTAMENES/06CATORCE/CP.pdf" TargetMode="External"/><Relationship Id="rId1737" Type="http://schemas.openxmlformats.org/officeDocument/2006/relationships/hyperlink" Target="http://www.cegaipslp.org.mx/HV2019.nsf/nombre_de_la_vista/DE22695873DBC8028625838200728F9B/$File/PRD.jpg" TargetMode="External"/><Relationship Id="rId1944" Type="http://schemas.openxmlformats.org/officeDocument/2006/relationships/hyperlink" Target="http://www.cegaipslp.org.mx/HV2024.nsf/nombre_de_la_vista/39AC5BDD3DE41EE406258B38006B53A3/$File/EL+NARANJO.jpg" TargetMode="External"/><Relationship Id="rId3092" Type="http://schemas.openxmlformats.org/officeDocument/2006/relationships/hyperlink" Target="http://ceepacslp.org.mx/ceepac/uploads2/files/2024/DICTAMENES/DTO07/COAL01.pdf" TargetMode="External"/><Relationship Id="rId29" Type="http://schemas.openxmlformats.org/officeDocument/2006/relationships/hyperlink" Target="http://www.cegaipslp.org.mx/HV2019.nsf/nombre_de_la_vista/CBB7D1DDCFEBB19F862583820072ABDB/$File/PT.jpg" TargetMode="External"/><Relationship Id="rId1804" Type="http://schemas.openxmlformats.org/officeDocument/2006/relationships/hyperlink" Target="http://www.cegaipslp.org.mx/HV2024.nsf/nombre_de_la_vista/38304B2E2598DAFC06258B1800726820/$File/NO+SE+GENERA+INFORMACI&#211;N+DEL+EMBLEMA+DEL+PARTIDO+POLITICO+EN+CASO+DE+COALICIONES.docx" TargetMode="External"/><Relationship Id="rId897" Type="http://schemas.openxmlformats.org/officeDocument/2006/relationships/hyperlink" Target="http://www.cegaipslp.org.mx/HV2019.nsf/nombre_de_la_vista/C739208868E2046F86258382007375D4/$File/MORENA.jpg" TargetMode="External"/><Relationship Id="rId2578" Type="http://schemas.openxmlformats.org/officeDocument/2006/relationships/hyperlink" Target="http://ceepacslp.org.mx/ceepac/uploads2/files/2024/DICTAMENES/25SALINAS/PRD.pdf" TargetMode="External"/><Relationship Id="rId2785" Type="http://schemas.openxmlformats.org/officeDocument/2006/relationships/hyperlink" Target="http://ceepacslp.org.mx/ceepac/uploads2/files/2024/DICTAMENES/14COXCATLAN/PT.pdf" TargetMode="External"/><Relationship Id="rId2992" Type="http://schemas.openxmlformats.org/officeDocument/2006/relationships/hyperlink" Target="http://ceepacslp.org.mx/ceepac/uploads2/files/2024/DICTAMENES/02ALAQUINES/MORENA.pdf" TargetMode="External"/><Relationship Id="rId757" Type="http://schemas.openxmlformats.org/officeDocument/2006/relationships/hyperlink" Target="http://www.cegaipslp.org.mx/HV2019.nsf/nombre_de_la_vista/C739208868E2046F86258382007375D4/$File/MORENA.jpg" TargetMode="External"/><Relationship Id="rId964" Type="http://schemas.openxmlformats.org/officeDocument/2006/relationships/hyperlink" Target="http://www.cegaipslp.org.mx/HV2019.nsf/nombre_de_la_vista/C739208868E2046F86258382007375D4/$File/MORENA.jpg" TargetMode="External"/><Relationship Id="rId1387" Type="http://schemas.openxmlformats.org/officeDocument/2006/relationships/hyperlink" Target="http://www.cegaipslp.org.mx/HV2019.nsf/nombre_de_la_vista/C6AAEB837C2CE8FA862583820072E9A6/$File/CP.jpg" TargetMode="External"/><Relationship Id="rId1594" Type="http://schemas.openxmlformats.org/officeDocument/2006/relationships/hyperlink" Target="http://www.cegaipslp.org.mx/HV2019.nsf/nombre_de_la_vista/DE22695873DBC8028625838200728F9B/$File/PRD.jpg" TargetMode="External"/><Relationship Id="rId2438" Type="http://schemas.openxmlformats.org/officeDocument/2006/relationships/hyperlink" Target="http://ceepacslp.org.mx/ceepac/uploads2/files/2024/DICTAMENES/34SANTODOMINGO/PRD.pdf" TargetMode="External"/><Relationship Id="rId2645" Type="http://schemas.openxmlformats.org/officeDocument/2006/relationships/hyperlink" Target="http://ceepacslp.org.mx/ceepac/uploads2/files/2024/DICTAMENES/21MEXQUITICDECARMONA/PRI.pdf" TargetMode="External"/><Relationship Id="rId2852" Type="http://schemas.openxmlformats.org/officeDocument/2006/relationships/hyperlink" Target="http://ceepacslp.org.mx/ceepac/uploads2/files/2024/DICTAMENES/10CIUDADDELMAIZ/PRD.pdf" TargetMode="External"/><Relationship Id="rId93" Type="http://schemas.openxmlformats.org/officeDocument/2006/relationships/hyperlink" Target="http://www.cegaipslp.org.mx/HV2019.nsf/nombre_de_la_vista/C6AAEB837C2CE8FA862583820072E9A6/$File/CP.jpg" TargetMode="External"/><Relationship Id="rId617" Type="http://schemas.openxmlformats.org/officeDocument/2006/relationships/hyperlink" Target="http://www.cegaipslp.org.mx/HV2019Dos.nsf/7E9D9CE27977632C8625843B006AE79A/$file/san%20luis%20potos%C3%AD-02.png" TargetMode="External"/><Relationship Id="rId824" Type="http://schemas.openxmlformats.org/officeDocument/2006/relationships/hyperlink" Target="http://www.cegaipslp.org.mx/HV2019.nsf/nombre_de_la_vista/C739208868E2046F86258382007375D4/$File/MORENA.jpg" TargetMode="External"/><Relationship Id="rId1247" Type="http://schemas.openxmlformats.org/officeDocument/2006/relationships/hyperlink" Target="http://www.cegaipslp.org.mx/HV2019.nsf/nombre_de_la_vista/2ADCD7EBAEC4A18D862583820072469D/$File/PAN.jpg" TargetMode="External"/><Relationship Id="rId1454" Type="http://schemas.openxmlformats.org/officeDocument/2006/relationships/hyperlink" Target="http://www.cegaipslp.org.mx/HV2019.nsf/nombre_de_la_vista/C6AAEB837C2CE8FA862583820072E9A6/$File/CP.jpg" TargetMode="External"/><Relationship Id="rId1661" Type="http://schemas.openxmlformats.org/officeDocument/2006/relationships/hyperlink" Target="http://www.cegaipslp.org.mx/HV2019.nsf/nombre_de_la_vista/DE22695873DBC8028625838200728F9B/$File/PRD.jpg" TargetMode="External"/><Relationship Id="rId2505" Type="http://schemas.openxmlformats.org/officeDocument/2006/relationships/hyperlink" Target="http://ceepacslp.org.mx/ceepac/uploads2/files/2024/DICTAMENES/30SANNICOLASTOLENTINO/PAN.pdf" TargetMode="External"/><Relationship Id="rId2712" Type="http://schemas.openxmlformats.org/officeDocument/2006/relationships/hyperlink" Target="http://ceepacslp.org.mx/ceepac/uploads2/files/2024/DICTAMENES/18HUEHUETLAN/PRI.pdf" TargetMode="External"/><Relationship Id="rId1107" Type="http://schemas.openxmlformats.org/officeDocument/2006/relationships/hyperlink" Target="http://www.cegaipslp.org.mx/HV2019.nsf/nombre_de_la_vista/2ADCD7EBAEC4A18D862583820072469D/$File/PAN.jpg" TargetMode="External"/><Relationship Id="rId1314" Type="http://schemas.openxmlformats.org/officeDocument/2006/relationships/hyperlink" Target="http://www.cegaipslp.org.mx/HV2019.nsf/nombre_de_la_vista/2ADCD7EBAEC4A18D862583820072469D/$File/PAN.jpg" TargetMode="External"/><Relationship Id="rId1521" Type="http://schemas.openxmlformats.org/officeDocument/2006/relationships/hyperlink" Target="http://www.cegaipslp.org.mx/HV2019.nsf/nombre_de_la_vista/C6AAEB837C2CE8FA862583820072E9A6/$File/CP.jpg" TargetMode="External"/><Relationship Id="rId20" Type="http://schemas.openxmlformats.org/officeDocument/2006/relationships/hyperlink" Target="http://www.cegaipslp.org.mx/HV2019.nsf/nombre_de_la_vista/67962362A3DBD2BD86258382007274B0/$File/PRI.jpg" TargetMode="External"/><Relationship Id="rId2088" Type="http://schemas.openxmlformats.org/officeDocument/2006/relationships/hyperlink" Target="http://ceepacslp.org.mx/ceepac/uploads2/files/2024/DICTAMENES/53VILLAJUAREZ/MORENA.pdf" TargetMode="External"/><Relationship Id="rId2295" Type="http://schemas.openxmlformats.org/officeDocument/2006/relationships/hyperlink" Target="http://ceepacslp.org.mx/ceepac/uploads2/files/2024/DICTAMENES/41TANLAJAS/PRD.pdf" TargetMode="External"/><Relationship Id="rId3139" Type="http://schemas.openxmlformats.org/officeDocument/2006/relationships/hyperlink" Target="http://ceepacslp.org.mx/ceepac/uploads2/files/2024/DICTAMENES/DTO13/COAL01.pdf" TargetMode="External"/><Relationship Id="rId267" Type="http://schemas.openxmlformats.org/officeDocument/2006/relationships/hyperlink" Target="http://www.cegaipslp.org.mx/HV2019Dos.nsf/7E9D9CE27977632C8625843B006AE79A/$file/san%20luis%20potos%C3%AD-02.png" TargetMode="External"/><Relationship Id="rId474" Type="http://schemas.openxmlformats.org/officeDocument/2006/relationships/hyperlink" Target="http://www.cegaipslp.org.mx/HV2019Dos.nsf/7E9D9CE27977632C8625843B006AE79A/$file/san%20luis%20potos%C3%AD-02.png" TargetMode="External"/><Relationship Id="rId2155" Type="http://schemas.openxmlformats.org/officeDocument/2006/relationships/hyperlink" Target="http://ceepacslp.org.mx/ceepac/uploads2/files/2024/DICTAMENES/49VILLADELAPAZ/MC.pdf" TargetMode="External"/><Relationship Id="rId127" Type="http://schemas.openxmlformats.org/officeDocument/2006/relationships/hyperlink" Target="http://www.cegaipslp.org.mx/HV2024.nsf/nombre_de_la_vista/38304B2E2598DAFC06258B1800726820/$File/NO+SE+GENERA+INFORMACI&#211;N+DEL+EMBLEMA+DEL+PARTIDO+POLITICO+EN+CASO+DE+COALICIONES.docx" TargetMode="External"/><Relationship Id="rId681" Type="http://schemas.openxmlformats.org/officeDocument/2006/relationships/hyperlink" Target="http://www.cegaipslp.org.mx/HV2019.nsf/nombre_de_la_vista/9B82F52A424E94888625838200731C9E/$File/PMC.jpg" TargetMode="External"/><Relationship Id="rId2362" Type="http://schemas.openxmlformats.org/officeDocument/2006/relationships/hyperlink" Target="http://ceepacslp.org.mx/ceepac/uploads2/files/2024/DICTAMENES/38TAMPACAN/CP.pdf" TargetMode="External"/><Relationship Id="rId334" Type="http://schemas.openxmlformats.org/officeDocument/2006/relationships/hyperlink" Target="http://www.cegaipslp.org.mx/HV2019Dos.nsf/7E9D9CE27977632C8625843B006AE79A/$file/san%20luis%20potos%C3%AD-02.png" TargetMode="External"/><Relationship Id="rId541" Type="http://schemas.openxmlformats.org/officeDocument/2006/relationships/hyperlink" Target="http://www.cegaipslp.org.mx/HV2019Dos.nsf/7E9D9CE27977632C8625843B006AE79A/$file/san%20luis%20potos%C3%AD-02.png" TargetMode="External"/><Relationship Id="rId1171" Type="http://schemas.openxmlformats.org/officeDocument/2006/relationships/hyperlink" Target="http://www.cegaipslp.org.mx/HV2019.nsf/nombre_de_la_vista/2ADCD7EBAEC4A18D862583820072469D/$File/PAN.jpg" TargetMode="External"/><Relationship Id="rId2015" Type="http://schemas.openxmlformats.org/officeDocument/2006/relationships/hyperlink" Target="http://ceepacslp.org.mx/ceepac/uploads2/files/2024/DICTAMENES/56ZARAGOZA/PES.pdf" TargetMode="External"/><Relationship Id="rId2222" Type="http://schemas.openxmlformats.org/officeDocument/2006/relationships/hyperlink" Target="http://ceepacslp.org.mx/ceepac/uploads2/files/2024/DICTAMENES/45VENADO/ML.pdf" TargetMode="External"/><Relationship Id="rId401" Type="http://schemas.openxmlformats.org/officeDocument/2006/relationships/hyperlink" Target="http://www.cegaipslp.org.mx/HV2019Dos.nsf/7E9D9CE27977632C8625843B006AE79A/$file/san%20luis%20potos%C3%AD-02.png" TargetMode="External"/><Relationship Id="rId1031" Type="http://schemas.openxmlformats.org/officeDocument/2006/relationships/hyperlink" Target="http://www.cegaipslp.org.mx/HV2019.nsf/nombre_de_la_vista/C739208868E2046F86258382007375D4/$File/MORENA.jpg" TargetMode="External"/><Relationship Id="rId1988" Type="http://schemas.openxmlformats.org/officeDocument/2006/relationships/hyperlink" Target="http://ceepacslp.org.mx/ceepac/uploads2/files/2024/DICTAMENES/23RAYON/PVEM.pdf" TargetMode="External"/><Relationship Id="rId1848" Type="http://schemas.openxmlformats.org/officeDocument/2006/relationships/hyperlink" Target="http://www.cegaipslp.org.mx/HV2019.nsf/nombre_de_la_vista/CBB7D1DDCFEBB19F862583820072ABDB/$File/PT.jpg" TargetMode="External"/><Relationship Id="rId3063" Type="http://schemas.openxmlformats.org/officeDocument/2006/relationships/hyperlink" Target="http://ceepacslp.org.mx/ceepac/uploads2/files/2024/DICTAMENES/DTO10/PESSLP.pdf" TargetMode="External"/><Relationship Id="rId191" Type="http://schemas.openxmlformats.org/officeDocument/2006/relationships/hyperlink" Target="http://www.cegaipslp.org.mx/HV2019.nsf/nombre_de_la_vista/67962362A3DBD2BD86258382007274B0/$File/PRI.jpg" TargetMode="External"/><Relationship Id="rId1708" Type="http://schemas.openxmlformats.org/officeDocument/2006/relationships/hyperlink" Target="http://www.cegaipslp.org.mx/HV2019.nsf/nombre_de_la_vista/DE22695873DBC8028625838200728F9B/$File/PRD.jpg" TargetMode="External"/><Relationship Id="rId1915" Type="http://schemas.openxmlformats.org/officeDocument/2006/relationships/hyperlink" Target="http://www.cegaipslp.org.mx/HV2023.nsf/nombre_de_la_vista/B1B721143A7F8B5F06258A3D0071CE83/$File/PES+SLP.pdf" TargetMode="External"/><Relationship Id="rId3130" Type="http://schemas.openxmlformats.org/officeDocument/2006/relationships/hyperlink" Target="http://ceepacslp.org.mx/ceepac/uploads2/files/2024/DICTAMENES/DTO14/MC.pdf" TargetMode="External"/><Relationship Id="rId2689" Type="http://schemas.openxmlformats.org/officeDocument/2006/relationships/hyperlink" Target="http://ceepacslp.org.mx/ceepac/uploads2/files/2024/DICTAMENES/19LAGUNILLAS/MORENA.pdf" TargetMode="External"/><Relationship Id="rId2896" Type="http://schemas.openxmlformats.org/officeDocument/2006/relationships/hyperlink" Target="http://ceepacslp.org.mx/ceepac/uploads2/files/2024/DICTAMENES/08CERRITOS/PT.pdf" TargetMode="External"/><Relationship Id="rId868" Type="http://schemas.openxmlformats.org/officeDocument/2006/relationships/hyperlink" Target="http://www.cegaipslp.org.mx/HV2019.nsf/nombre_de_la_vista/C739208868E2046F86258382007375D4/$File/MORENA.jpg" TargetMode="External"/><Relationship Id="rId1498" Type="http://schemas.openxmlformats.org/officeDocument/2006/relationships/hyperlink" Target="http://www.cegaipslp.org.mx/HV2019.nsf/nombre_de_la_vista/C6AAEB837C2CE8FA862583820072E9A6/$File/CP.jpg" TargetMode="External"/><Relationship Id="rId2549" Type="http://schemas.openxmlformats.org/officeDocument/2006/relationships/hyperlink" Target="http://ceepacslp.org.mx/ceepac/uploads2/files/2024/DICTAMENES/27SANCIRODEACOSTA/PAN.pdf" TargetMode="External"/><Relationship Id="rId2756" Type="http://schemas.openxmlformats.org/officeDocument/2006/relationships/hyperlink" Target="http://ceepacslp.org.mx/ceepac/uploads2/files/2024/DICTAMENES/57ELNARANJO/PAN.pdf" TargetMode="External"/><Relationship Id="rId2963" Type="http://schemas.openxmlformats.org/officeDocument/2006/relationships/hyperlink" Target="http://ceepacslp.org.mx/ceepac/uploads2/files/2024/DICTAMENES/54AXTLADETERRAZAS/CP.pdf" TargetMode="External"/><Relationship Id="rId728" Type="http://schemas.openxmlformats.org/officeDocument/2006/relationships/hyperlink" Target="http://www.cegaipslp.org.mx/HV2019.nsf/nombre_de_la_vista/C739208868E2046F86258382007375D4/$File/MORENA.jpg" TargetMode="External"/><Relationship Id="rId935" Type="http://schemas.openxmlformats.org/officeDocument/2006/relationships/hyperlink" Target="http://www.cegaipslp.org.mx/HV2019.nsf/nombre_de_la_vista/C739208868E2046F86258382007375D4/$File/MORENA.jpg" TargetMode="External"/><Relationship Id="rId1358" Type="http://schemas.openxmlformats.org/officeDocument/2006/relationships/hyperlink" Target="http://www.cegaipslp.org.mx/HV2019.nsf/nombre_de_la_vista/C6AAEB837C2CE8FA862583820072E9A6/$File/CP.jpg" TargetMode="External"/><Relationship Id="rId1565" Type="http://schemas.openxmlformats.org/officeDocument/2006/relationships/hyperlink" Target="http://www.cegaipslp.org.mx/HV2019.nsf/nombre_de_la_vista/C6AAEB837C2CE8FA862583820072E9A6/$File/CP.jpg" TargetMode="External"/><Relationship Id="rId1772" Type="http://schemas.openxmlformats.org/officeDocument/2006/relationships/hyperlink" Target="http://www.cegaipslp.org.mx/HV2019.nsf/nombre_de_la_vista/DE22695873DBC8028625838200728F9B/$File/PRD.jpg" TargetMode="External"/><Relationship Id="rId2409" Type="http://schemas.openxmlformats.org/officeDocument/2006/relationships/hyperlink" Target="http://ceepacslp.org.mx/ceepac/uploads2/files/2024/DICTAMENES/36TAMASOPO/PAN.pdf" TargetMode="External"/><Relationship Id="rId2616" Type="http://schemas.openxmlformats.org/officeDocument/2006/relationships/hyperlink" Target="http://ceepacslp.org.mx/ceepac/uploads2/files/2024/DICTAMENES/22MOCTEZUMA/PES.pdf" TargetMode="External"/><Relationship Id="rId64" Type="http://schemas.openxmlformats.org/officeDocument/2006/relationships/hyperlink" Target="http://www.cegaipslp.org.mx/HV2023.nsf/nombre_de_la_vista/EC5E0DAC0329EBDB06258A3D0071FE4F/$File/JPG+SLP.jpg" TargetMode="External"/><Relationship Id="rId1218" Type="http://schemas.openxmlformats.org/officeDocument/2006/relationships/hyperlink" Target="http://www.cegaipslp.org.mx/HV2019.nsf/nombre_de_la_vista/2ADCD7EBAEC4A18D862583820072469D/$File/PAN.jpg" TargetMode="External"/><Relationship Id="rId1425" Type="http://schemas.openxmlformats.org/officeDocument/2006/relationships/hyperlink" Target="http://www.cegaipslp.org.mx/HV2019.nsf/nombre_de_la_vista/C6AAEB837C2CE8FA862583820072E9A6/$File/CP.jpg" TargetMode="External"/><Relationship Id="rId2823" Type="http://schemas.openxmlformats.org/officeDocument/2006/relationships/hyperlink" Target="http://ceepacslp.org.mx/ceepac/uploads2/files/2024/DICTAMENES/11CIUDADFERNANDEZ/MORENA.pdf" TargetMode="External"/><Relationship Id="rId1632" Type="http://schemas.openxmlformats.org/officeDocument/2006/relationships/hyperlink" Target="http://www.cegaipslp.org.mx/HV2019.nsf/nombre_de_la_vista/DE22695873DBC8028625838200728F9B/$File/PRD.jpg" TargetMode="External"/><Relationship Id="rId2199" Type="http://schemas.openxmlformats.org/officeDocument/2006/relationships/hyperlink" Target="http://ceepacslp.org.mx/ceepac/uploads2/files/2024/DICTAMENES/45VENADO/PESSLP.pdf" TargetMode="External"/><Relationship Id="rId378" Type="http://schemas.openxmlformats.org/officeDocument/2006/relationships/hyperlink" Target="http://www.cegaipslp.org.mx/HV2019Dos.nsf/7E9D9CE27977632C8625843B006AE79A/$file/san%20luis%20potos%C3%AD-02.png" TargetMode="External"/><Relationship Id="rId585" Type="http://schemas.openxmlformats.org/officeDocument/2006/relationships/hyperlink" Target="http://www.cegaipslp.org.mx/HV2019Dos.nsf/7E9D9CE27977632C8625843B006AE79A/$file/san%20luis%20potos%C3%AD-02.png" TargetMode="External"/><Relationship Id="rId792" Type="http://schemas.openxmlformats.org/officeDocument/2006/relationships/hyperlink" Target="http://www.cegaipslp.org.mx/HV2019.nsf/nombre_de_la_vista/C739208868E2046F86258382007375D4/$File/MORENA.jpg" TargetMode="External"/><Relationship Id="rId2059" Type="http://schemas.openxmlformats.org/officeDocument/2006/relationships/hyperlink" Target="http://ceepacslp.org.mx/ceepac/uploads2/files/2024/DICTAMENES/56ZARAGOZA/PRD.pdf" TargetMode="External"/><Relationship Id="rId2266" Type="http://schemas.openxmlformats.org/officeDocument/2006/relationships/hyperlink" Target="http://ceepacslp.org.mx/ceepac/uploads2/files/2024/DICTAMENES/42TANQUIANDEESCOBEDO/NASLP.pdf" TargetMode="External"/><Relationship Id="rId2473" Type="http://schemas.openxmlformats.org/officeDocument/2006/relationships/hyperlink" Target="http://ceepacslp.org.mx/ceepac/uploads2/files/2024/DICTAMENES/32SANTACATARINA/PT.pdf" TargetMode="External"/><Relationship Id="rId2680" Type="http://schemas.openxmlformats.org/officeDocument/2006/relationships/hyperlink" Target="http://ceepacslp.org.mx/ceepac/uploads2/files/2024/DICTAMENES/20MATEHUALA/CP.pdf" TargetMode="External"/><Relationship Id="rId238" Type="http://schemas.openxmlformats.org/officeDocument/2006/relationships/hyperlink" Target="http://www.cegaipslp.org.mx/HV2019Dos.nsf/7E9D9CE27977632C8625843B006AE79A/$file/san%20luis%20potos%C3%AD-02.png" TargetMode="External"/><Relationship Id="rId445" Type="http://schemas.openxmlformats.org/officeDocument/2006/relationships/hyperlink" Target="http://www.cegaipslp.org.mx/HV2019Dos.nsf/7E9D9CE27977632C8625843B006AE79A/$file/san%20luis%20potos%C3%AD-02.png" TargetMode="External"/><Relationship Id="rId652" Type="http://schemas.openxmlformats.org/officeDocument/2006/relationships/hyperlink" Target="http://www.cegaipslp.org.mx/HV2023.nsf/nombre_de_la_vista/EC5E0DAC0329EBDB06258A3D0071FE4F/$File/JPG+SLP.jpg" TargetMode="External"/><Relationship Id="rId1075" Type="http://schemas.openxmlformats.org/officeDocument/2006/relationships/hyperlink" Target="http://www.cegaipslp.org.mx/HV2019.nsf/nombre_de_la_vista/2ADCD7EBAEC4A18D862583820072469D/$File/PAN.jpg" TargetMode="External"/><Relationship Id="rId1282" Type="http://schemas.openxmlformats.org/officeDocument/2006/relationships/hyperlink" Target="http://www.cegaipslp.org.mx/HV2019.nsf/nombre_de_la_vista/2ADCD7EBAEC4A18D862583820072469D/$File/PAN.jpg" TargetMode="External"/><Relationship Id="rId2126" Type="http://schemas.openxmlformats.org/officeDocument/2006/relationships/hyperlink" Target="http://ceepacslp.org.mx/ceepac/uploads2/files/2024/DICTAMENES/51VILLADEREYES/PVEM.pdf" TargetMode="External"/><Relationship Id="rId2333" Type="http://schemas.openxmlformats.org/officeDocument/2006/relationships/hyperlink" Target="http://ceepacslp.org.mx/ceepac/uploads2/files/2024/DICTAMENES/40TAMUIN/PRD.pdf" TargetMode="External"/><Relationship Id="rId2540" Type="http://schemas.openxmlformats.org/officeDocument/2006/relationships/hyperlink" Target="http://ceepacslp.org.mx/ceepac/uploads2/files/2024/DICTAMENES/27SANCIRODEACOSTA/ML.pdf" TargetMode="External"/><Relationship Id="rId305" Type="http://schemas.openxmlformats.org/officeDocument/2006/relationships/hyperlink" Target="http://www.cegaipslp.org.mx/HV2019Dos.nsf/7E9D9CE27977632C8625843B006AE79A/$file/san%20luis%20potos%C3%AD-02.png" TargetMode="External"/><Relationship Id="rId512" Type="http://schemas.openxmlformats.org/officeDocument/2006/relationships/hyperlink" Target="http://www.cegaipslp.org.mx/HV2019Dos.nsf/7E9D9CE27977632C8625843B006AE79A/$file/san%20luis%20potos%C3%AD-02.png" TargetMode="External"/><Relationship Id="rId1142" Type="http://schemas.openxmlformats.org/officeDocument/2006/relationships/hyperlink" Target="http://www.cegaipslp.org.mx/HV2019.nsf/nombre_de_la_vista/2ADCD7EBAEC4A18D862583820072469D/$File/PAN.jpg" TargetMode="External"/><Relationship Id="rId2400" Type="http://schemas.openxmlformats.org/officeDocument/2006/relationships/hyperlink" Target="http://ceepacslp.org.mx/ceepac/uploads2/files/2024/DICTAMENES/36TAMASOPO/PT.pdf" TargetMode="External"/><Relationship Id="rId1002" Type="http://schemas.openxmlformats.org/officeDocument/2006/relationships/hyperlink" Target="http://www.cegaipslp.org.mx/HV2019.nsf/nombre_de_la_vista/C739208868E2046F86258382007375D4/$File/MORENA.jpg" TargetMode="External"/><Relationship Id="rId1959" Type="http://schemas.openxmlformats.org/officeDocument/2006/relationships/hyperlink" Target="http://www.cegaipslp.org.mx/HV2024.nsf/nombre_de_la_vista/8BC340AA87B79A9406258B38006BE991/$File/MEXQUITIC+DE+CARMONA.jpeg" TargetMode="External"/><Relationship Id="rId1819" Type="http://schemas.openxmlformats.org/officeDocument/2006/relationships/hyperlink" Target="http://www.cegaipslp.org.mx/HV2024.nsf/nombre_de_la_vista/38304B2E2598DAFC06258B1800726820/$File/NO+SE+GENERA+INFORMACI&#211;N+DEL+EMBLEMA+DEL+PARTIDO+POLITICO+EN+CASO+DE+COALICIONES.docx" TargetMode="External"/><Relationship Id="rId2190" Type="http://schemas.openxmlformats.org/officeDocument/2006/relationships/hyperlink" Target="http://ceepacslp.org.mx/ceepac/uploads2/files/2024/DICTAMENES/47VILLADEARRIAGA/PT.pdf" TargetMode="External"/><Relationship Id="rId3034" Type="http://schemas.openxmlformats.org/officeDocument/2006/relationships/hyperlink" Target="http://www.ceepacslp.org.mx/ceepac/uploads2/files/CG_2024_ABR_242%20Dictamen%20PMC%20DIPUTACIONES%20RP.pdf" TargetMode="External"/><Relationship Id="rId162" Type="http://schemas.openxmlformats.org/officeDocument/2006/relationships/hyperlink" Target="http://www.cegaipslp.org.mx/HV2019.nsf/nombre_de_la_vista/4CCFC5F540FC3316862583820072CEDE/$File/PVEM.jpg" TargetMode="External"/><Relationship Id="rId2050" Type="http://schemas.openxmlformats.org/officeDocument/2006/relationships/hyperlink" Target="http://ceepacslp.org.mx/ceepac/uploads2/files/2024/DICTAMENES/56ZARAGOZA/PT.pdf" TargetMode="External"/><Relationship Id="rId3101" Type="http://schemas.openxmlformats.org/officeDocument/2006/relationships/hyperlink" Target="http://ceepacslp.org.mx/ceepac/uploads2/files/2024/DICTAMENES/DTO05/MLSLP.pdf" TargetMode="External"/><Relationship Id="rId979" Type="http://schemas.openxmlformats.org/officeDocument/2006/relationships/hyperlink" Target="http://www.cegaipslp.org.mx/HV2019.nsf/nombre_de_la_vista/C739208868E2046F86258382007375D4/$File/MORENA.jpg" TargetMode="External"/><Relationship Id="rId839" Type="http://schemas.openxmlformats.org/officeDocument/2006/relationships/hyperlink" Target="http://www.cegaipslp.org.mx/HV2019.nsf/nombre_de_la_vista/C739208868E2046F86258382007375D4/$File/MORENA.jpg" TargetMode="External"/><Relationship Id="rId1469" Type="http://schemas.openxmlformats.org/officeDocument/2006/relationships/hyperlink" Target="http://www.cegaipslp.org.mx/HV2019.nsf/nombre_de_la_vista/C6AAEB837C2CE8FA862583820072E9A6/$File/CP.jpg" TargetMode="External"/><Relationship Id="rId2867" Type="http://schemas.openxmlformats.org/officeDocument/2006/relationships/hyperlink" Target="http://ceepacslp.org.mx/ceepac/uploads2/files/2024/DICTAMENES/15CHARCAS/PVEM.pdf" TargetMode="External"/><Relationship Id="rId1676" Type="http://schemas.openxmlformats.org/officeDocument/2006/relationships/hyperlink" Target="http://www.cegaipslp.org.mx/HV2019.nsf/nombre_de_la_vista/DE22695873DBC8028625838200728F9B/$File/PRD.jpg" TargetMode="External"/><Relationship Id="rId1883" Type="http://schemas.openxmlformats.org/officeDocument/2006/relationships/hyperlink" Target="http://www.cegaipslp.org.mx/HV2019.nsf/nombre_de_la_vista/CBB7D1DDCFEBB19F862583820072ABDB/$File/PT.jpg" TargetMode="External"/><Relationship Id="rId2727" Type="http://schemas.openxmlformats.org/officeDocument/2006/relationships/hyperlink" Target="http://ceepacslp.org.mx/ceepac/uploads2/files/2024/DICTAMENES/17GUADALCAZAR/PT.pdf" TargetMode="External"/><Relationship Id="rId2934" Type="http://schemas.openxmlformats.org/officeDocument/2006/relationships/hyperlink" Target="http://ceepacslp.org.mx/ceepac/uploads2/files/2024/DICTAMENES/06CATORCE/PAN.pdf" TargetMode="External"/><Relationship Id="rId906" Type="http://schemas.openxmlformats.org/officeDocument/2006/relationships/hyperlink" Target="http://www.cegaipslp.org.mx/HV2019.nsf/nombre_de_la_vista/C739208868E2046F86258382007375D4/$File/MORENA.jpg" TargetMode="External"/><Relationship Id="rId1329" Type="http://schemas.openxmlformats.org/officeDocument/2006/relationships/hyperlink" Target="http://www.cegaipslp.org.mx/HV2019.nsf/nombre_de_la_vista/2ADCD7EBAEC4A18D862583820072469D/$File/PAN.jpg" TargetMode="External"/><Relationship Id="rId1536" Type="http://schemas.openxmlformats.org/officeDocument/2006/relationships/hyperlink" Target="http://www.cegaipslp.org.mx/HV2019.nsf/nombre_de_la_vista/C6AAEB837C2CE8FA862583820072E9A6/$File/CP.jpg" TargetMode="External"/><Relationship Id="rId1743" Type="http://schemas.openxmlformats.org/officeDocument/2006/relationships/hyperlink" Target="http://www.cegaipslp.org.mx/HV2019.nsf/nombre_de_la_vista/DE22695873DBC8028625838200728F9B/$File/PRD.jpg" TargetMode="External"/><Relationship Id="rId1950" Type="http://schemas.openxmlformats.org/officeDocument/2006/relationships/hyperlink" Target="http://www.cegaipslp.org.mx/HV2024.nsf/nombre_de_la_vista/8E8271CC07EABFB806258B38006B753C/$File/XILITLA.jpeg" TargetMode="External"/><Relationship Id="rId35" Type="http://schemas.openxmlformats.org/officeDocument/2006/relationships/hyperlink" Target="http://www.cegaipslp.org.mx/HV2019Dos.nsf/7E9D9CE27977632C8625843B006AE79A/$file/san%20luis%20potos%C3%AD-02.png" TargetMode="External"/><Relationship Id="rId1603" Type="http://schemas.openxmlformats.org/officeDocument/2006/relationships/hyperlink" Target="http://www.cegaipslp.org.mx/HV2019.nsf/nombre_de_la_vista/DE22695873DBC8028625838200728F9B/$File/PRD.jpg" TargetMode="External"/><Relationship Id="rId1810" Type="http://schemas.openxmlformats.org/officeDocument/2006/relationships/hyperlink" Target="http://www.cegaipslp.org.mx/HV2024.nsf/nombre_de_la_vista/38304B2E2598DAFC06258B1800726820/$File/NO+SE+GENERA+INFORMACI&#211;N+DEL+EMBLEMA+DEL+PARTIDO+POLITICO+EN+CASO+DE+COALICIONES.docx" TargetMode="External"/><Relationship Id="rId489" Type="http://schemas.openxmlformats.org/officeDocument/2006/relationships/hyperlink" Target="http://www.cegaipslp.org.mx/HV2019Dos.nsf/7E9D9CE27977632C8625843B006AE79A/$file/san%20luis%20potos%C3%AD-02.png" TargetMode="External"/><Relationship Id="rId696" Type="http://schemas.openxmlformats.org/officeDocument/2006/relationships/hyperlink" Target="http://www.cegaipslp.org.mx/HV2019.nsf/nombre_de_la_vista/9B82F52A424E94888625838200731C9E/$File/PMC.jpg" TargetMode="External"/><Relationship Id="rId2377" Type="http://schemas.openxmlformats.org/officeDocument/2006/relationships/hyperlink" Target="http://ceepacslp.org.mx/ceepac/uploads2/files/2024/DICTAMENES/37AMAZUNCHALE/MORENA.pdf" TargetMode="External"/><Relationship Id="rId2584" Type="http://schemas.openxmlformats.org/officeDocument/2006/relationships/hyperlink" Target="http://ceepacslp.org.mx/ceepac/uploads2/files/2024/DICTAMENES/24RIOVERDE/PES.pdf" TargetMode="External"/><Relationship Id="rId2791" Type="http://schemas.openxmlformats.org/officeDocument/2006/relationships/hyperlink" Target="http://ceepacslp.org.mx/ceepac/uploads2/files/2024/DICTAMENES/14COXCATLAN/PRI.pdf" TargetMode="External"/><Relationship Id="rId349" Type="http://schemas.openxmlformats.org/officeDocument/2006/relationships/hyperlink" Target="http://www.cegaipslp.org.mx/HV2019Dos.nsf/7E9D9CE27977632C8625843B006AE79A/$file/san%20luis%20potos%C3%AD-02.png" TargetMode="External"/><Relationship Id="rId556" Type="http://schemas.openxmlformats.org/officeDocument/2006/relationships/hyperlink" Target="http://www.cegaipslp.org.mx/HV2019Dos.nsf/7E9D9CE27977632C8625843B006AE79A/$file/san%20luis%20potos%C3%AD-02.png" TargetMode="External"/><Relationship Id="rId763" Type="http://schemas.openxmlformats.org/officeDocument/2006/relationships/hyperlink" Target="http://www.cegaipslp.org.mx/HV2019.nsf/nombre_de_la_vista/C739208868E2046F86258382007375D4/$File/MORENA.jpg" TargetMode="External"/><Relationship Id="rId1186" Type="http://schemas.openxmlformats.org/officeDocument/2006/relationships/hyperlink" Target="http://www.cegaipslp.org.mx/HV2019.nsf/nombre_de_la_vista/2ADCD7EBAEC4A18D862583820072469D/$File/PAN.jpg" TargetMode="External"/><Relationship Id="rId1393" Type="http://schemas.openxmlformats.org/officeDocument/2006/relationships/hyperlink" Target="http://www.cegaipslp.org.mx/HV2019.nsf/nombre_de_la_vista/C6AAEB837C2CE8FA862583820072E9A6/$File/CP.jpg" TargetMode="External"/><Relationship Id="rId2237" Type="http://schemas.openxmlformats.org/officeDocument/2006/relationships/hyperlink" Target="http://ceepacslp.org.mx/ceepac/uploads2/files/2024/DICTAMENES/44VANEGAS/MORENA.pdf" TargetMode="External"/><Relationship Id="rId2444" Type="http://schemas.openxmlformats.org/officeDocument/2006/relationships/hyperlink" Target="http://ceepacslp.org.mx/ceepac/uploads2/files/2024/DICTAMENES/33SANTTAMARIADELRIO/PES.pdf" TargetMode="External"/><Relationship Id="rId209" Type="http://schemas.openxmlformats.org/officeDocument/2006/relationships/hyperlink" Target="http://www.cegaipslp.org.mx/HV2019.nsf/nombre_de_la_vista/67962362A3DBD2BD86258382007274B0/$File/PRI.jpg" TargetMode="External"/><Relationship Id="rId416" Type="http://schemas.openxmlformats.org/officeDocument/2006/relationships/hyperlink" Target="http://www.cegaipslp.org.mx/HV2019Dos.nsf/7E9D9CE27977632C8625843B006AE79A/$file/san%20luis%20potos%C3%AD-02.png" TargetMode="External"/><Relationship Id="rId970" Type="http://schemas.openxmlformats.org/officeDocument/2006/relationships/hyperlink" Target="http://www.cegaipslp.org.mx/HV2019.nsf/nombre_de_la_vista/C739208868E2046F86258382007375D4/$File/MORENA.jpg" TargetMode="External"/><Relationship Id="rId1046" Type="http://schemas.openxmlformats.org/officeDocument/2006/relationships/hyperlink" Target="http://www.cegaipslp.org.mx/HV2019.nsf/nombre_de_la_vista/C739208868E2046F86258382007375D4/$File/MORENA.jpg" TargetMode="External"/><Relationship Id="rId1253" Type="http://schemas.openxmlformats.org/officeDocument/2006/relationships/hyperlink" Target="http://www.cegaipslp.org.mx/HV2019.nsf/nombre_de_la_vista/2ADCD7EBAEC4A18D862583820072469D/$File/PAN.jpg" TargetMode="External"/><Relationship Id="rId2651" Type="http://schemas.openxmlformats.org/officeDocument/2006/relationships/hyperlink" Target="http://ceepacslp.org.mx/ceepac/uploads2/files/2024/DICTAMENES/58MATLAPA/ML.pdf" TargetMode="External"/><Relationship Id="rId623" Type="http://schemas.openxmlformats.org/officeDocument/2006/relationships/hyperlink" Target="http://www.cegaipslp.org.mx/HV2023.nsf/nombre_de_la_vista/EC5E0DAC0329EBDB06258A3D0071FE4F/$File/JPG+SLP.jpg" TargetMode="External"/><Relationship Id="rId830" Type="http://schemas.openxmlformats.org/officeDocument/2006/relationships/hyperlink" Target="http://www.cegaipslp.org.mx/HV2019.nsf/nombre_de_la_vista/C739208868E2046F86258382007375D4/$File/MORENA.jpg" TargetMode="External"/><Relationship Id="rId1460" Type="http://schemas.openxmlformats.org/officeDocument/2006/relationships/hyperlink" Target="http://www.cegaipslp.org.mx/HV2019.nsf/nombre_de_la_vista/C6AAEB837C2CE8FA862583820072E9A6/$File/CP.jpg" TargetMode="External"/><Relationship Id="rId2304" Type="http://schemas.openxmlformats.org/officeDocument/2006/relationships/hyperlink" Target="http://ceepacslp.org.mx/ceepac/uploads2/files/2024/DICTAMENES/12TANCANHITZ/NASLP.pdf" TargetMode="External"/><Relationship Id="rId2511" Type="http://schemas.openxmlformats.org/officeDocument/2006/relationships/hyperlink" Target="http://ceepacslp.org.mx/ceepac/uploads2/files/2024/DICTAMENES/29SANMARTINCHALCHICUAUTLA/CP.pdf" TargetMode="External"/><Relationship Id="rId1113" Type="http://schemas.openxmlformats.org/officeDocument/2006/relationships/hyperlink" Target="http://www.cegaipslp.org.mx/HV2019.nsf/nombre_de_la_vista/2ADCD7EBAEC4A18D862583820072469D/$File/PAN.jpg" TargetMode="External"/><Relationship Id="rId1320" Type="http://schemas.openxmlformats.org/officeDocument/2006/relationships/hyperlink" Target="http://www.cegaipslp.org.mx/HV2019.nsf/nombre_de_la_vista/2ADCD7EBAEC4A18D862583820072469D/$File/PAN.jpg" TargetMode="External"/><Relationship Id="rId3078" Type="http://schemas.openxmlformats.org/officeDocument/2006/relationships/hyperlink" Target="http://ceepacslp.org.mx/ceepac/uploads2/files/2024/DICTAMENES/DTO08/MLSLP.pdf" TargetMode="External"/><Relationship Id="rId2094" Type="http://schemas.openxmlformats.org/officeDocument/2006/relationships/hyperlink" Target="http://ceepacslp.org.mx/ceepac/uploads2/files/2024/DICTAMENES/53VILLAJUAREZ/PVEM.pdf" TargetMode="External"/><Relationship Id="rId273" Type="http://schemas.openxmlformats.org/officeDocument/2006/relationships/hyperlink" Target="http://www.cegaipslp.org.mx/HV2019Dos.nsf/7E9D9CE27977632C8625843B006AE79A/$file/san%20luis%20potos%C3%AD-02.png" TargetMode="External"/><Relationship Id="rId480" Type="http://schemas.openxmlformats.org/officeDocument/2006/relationships/hyperlink" Target="http://www.cegaipslp.org.mx/HV2019Dos.nsf/7E9D9CE27977632C8625843B006AE79A/$file/san%20luis%20potos%C3%AD-02.png" TargetMode="External"/><Relationship Id="rId2161" Type="http://schemas.openxmlformats.org/officeDocument/2006/relationships/hyperlink" Target="http://ceepacslp.org.mx/ceepac/uploads2/files/2024/DICTAMENES/49VILLADELAPAZ/PVEM.pdf" TargetMode="External"/><Relationship Id="rId3005" Type="http://schemas.openxmlformats.org/officeDocument/2006/relationships/hyperlink" Target="http://ceepacslp.org.mx/ceepac/uploads2/files/2024/DICTAMENES/02ALAQUINES/PAN.pdf" TargetMode="External"/><Relationship Id="rId133" Type="http://schemas.openxmlformats.org/officeDocument/2006/relationships/hyperlink" Target="http://www.cegaipslp.org.mx/HV2019.nsf/nombre_de_la_vista/4CCFC5F540FC3316862583820072CEDE/$File/PVEM.jpg" TargetMode="External"/><Relationship Id="rId340" Type="http://schemas.openxmlformats.org/officeDocument/2006/relationships/hyperlink" Target="http://www.cegaipslp.org.mx/HV2019Dos.nsf/7E9D9CE27977632C8625843B006AE79A/$file/san%20luis%20potos%C3%AD-02.png" TargetMode="External"/><Relationship Id="rId2021" Type="http://schemas.openxmlformats.org/officeDocument/2006/relationships/hyperlink" Target="http://ceepacslp.org.mx/ceepac/uploads2/files/2024/DICTAMENES/56ZARAGOZA/PES.pdf" TargetMode="External"/><Relationship Id="rId200" Type="http://schemas.openxmlformats.org/officeDocument/2006/relationships/hyperlink" Target="http://www.cegaipslp.org.mx/HV2019.nsf/nombre_de_la_vista/67962362A3DBD2BD86258382007274B0/$File/PRI.jpg" TargetMode="External"/><Relationship Id="rId2978" Type="http://schemas.openxmlformats.org/officeDocument/2006/relationships/hyperlink" Target="http://ceepacslp.org.mx/ceepac/uploads2/files/2024/DICTAMENES/03AQUISMON/PES.pdf" TargetMode="External"/><Relationship Id="rId1787" Type="http://schemas.openxmlformats.org/officeDocument/2006/relationships/hyperlink" Target="http://www.cegaipslp.org.mx/HV2024.nsf/nombre_de_la_vista/38304B2E2598DAFC06258B1800726820/$File/NO+SE+GENERA+INFORMACI&#211;N+DEL+EMBLEMA+DEL+PARTIDO+POLITICO+EN+CASO+DE+COALICIONES.docx" TargetMode="External"/><Relationship Id="rId1994" Type="http://schemas.openxmlformats.org/officeDocument/2006/relationships/hyperlink" Target="http://ceepacslp.org.mx/ceepac/uploads2/files/2024/DICTAMENES/DTO01/COAL02.pdf" TargetMode="External"/><Relationship Id="rId2838" Type="http://schemas.openxmlformats.org/officeDocument/2006/relationships/hyperlink" Target="http://ceepacslp.org.mx/ceepac/uploads2/files/2024/DICTAMENES/11CIUDADFERNANDEZ/PAN.pdf" TargetMode="External"/><Relationship Id="rId79" Type="http://schemas.openxmlformats.org/officeDocument/2006/relationships/hyperlink" Target="http://www.cegaipslp.org.mx/HV2023.nsf/nombre_de_la_vista/B1B721143A7F8B5F06258A3D0071CE83/$File/PES+SLP.pdf" TargetMode="External"/><Relationship Id="rId1647" Type="http://schemas.openxmlformats.org/officeDocument/2006/relationships/hyperlink" Target="http://www.cegaipslp.org.mx/HV2019.nsf/nombre_de_la_vista/DE22695873DBC8028625838200728F9B/$File/PRD.jpg" TargetMode="External"/><Relationship Id="rId1854" Type="http://schemas.openxmlformats.org/officeDocument/2006/relationships/hyperlink" Target="http://www.cegaipslp.org.mx/HV2019.nsf/nombre_de_la_vista/CBB7D1DDCFEBB19F862583820072ABDB/$File/PT.jpg" TargetMode="External"/><Relationship Id="rId2905" Type="http://schemas.openxmlformats.org/officeDocument/2006/relationships/hyperlink" Target="http://ceepacslp.org.mx/ceepac/uploads2/files/2024/DICTAMENES/07CEDRAL/NASLP.pdf" TargetMode="External"/><Relationship Id="rId1507" Type="http://schemas.openxmlformats.org/officeDocument/2006/relationships/hyperlink" Target="http://www.cegaipslp.org.mx/HV2019.nsf/nombre_de_la_vista/C6AAEB837C2CE8FA862583820072E9A6/$File/CP.jpg" TargetMode="External"/><Relationship Id="rId1714" Type="http://schemas.openxmlformats.org/officeDocument/2006/relationships/hyperlink" Target="http://www.cegaipslp.org.mx/HV2019.nsf/nombre_de_la_vista/DE22695873DBC8028625838200728F9B/$File/PRD.jpg" TargetMode="External"/><Relationship Id="rId1921" Type="http://schemas.openxmlformats.org/officeDocument/2006/relationships/hyperlink" Target="http://www.cegaipslp.org.mx/HV2023.nsf/nombre_de_la_vista/B1B721143A7F8B5F06258A3D0071CE83/$File/PES+SLP.pdf" TargetMode="External"/><Relationship Id="rId2488" Type="http://schemas.openxmlformats.org/officeDocument/2006/relationships/hyperlink" Target="http://ceepacslp.org.mx/ceepac/uploads2/files/2024/DICTAMENES/31SANVICENTETANCUAYALAB/PVEM.pdf" TargetMode="External"/><Relationship Id="rId1297" Type="http://schemas.openxmlformats.org/officeDocument/2006/relationships/hyperlink" Target="http://www.cegaipslp.org.mx/HV2019.nsf/nombre_de_la_vista/2ADCD7EBAEC4A18D862583820072469D/$File/PAN.jpg" TargetMode="External"/><Relationship Id="rId2695" Type="http://schemas.openxmlformats.org/officeDocument/2006/relationships/hyperlink" Target="http://ceepacslp.org.mx/ceepac/uploads2/files/2024/DICTAMENES/19LAGUNILLAS/PAN.pdf" TargetMode="External"/><Relationship Id="rId667" Type="http://schemas.openxmlformats.org/officeDocument/2006/relationships/hyperlink" Target="http://www.cegaipslp.org.mx/HV2019.nsf/nombre_de_la_vista/9B82F52A424E94888625838200731C9E/$File/PMC.jpg" TargetMode="External"/><Relationship Id="rId874" Type="http://schemas.openxmlformats.org/officeDocument/2006/relationships/hyperlink" Target="http://www.cegaipslp.org.mx/HV2019.nsf/nombre_de_la_vista/C739208868E2046F86258382007375D4/$File/MORENA.jpg" TargetMode="External"/><Relationship Id="rId2348" Type="http://schemas.openxmlformats.org/officeDocument/2006/relationships/hyperlink" Target="http://ceepacslp.org.mx/ceepac/uploads2/files/2024/DICTAMENES/39TAMPAMOLONCORONA/PVEM.pdf" TargetMode="External"/><Relationship Id="rId2555" Type="http://schemas.openxmlformats.org/officeDocument/2006/relationships/hyperlink" Target="http://ceepacslp.org.mx/ceepac/uploads2/files/2024/DICTAMENES/26SANANTONIO/MORENA.pdf" TargetMode="External"/><Relationship Id="rId2762" Type="http://schemas.openxmlformats.org/officeDocument/2006/relationships/hyperlink" Target="http://ceepacslp.org.mx/ceepac/uploads2/files/2024/DICTAMENES/16EBANO/MORENA.pdf" TargetMode="External"/><Relationship Id="rId527" Type="http://schemas.openxmlformats.org/officeDocument/2006/relationships/hyperlink" Target="http://www.cegaipslp.org.mx/HV2019Dos.nsf/7E9D9CE27977632C8625843B006AE79A/$file/san%20luis%20potos%C3%AD-02.png" TargetMode="External"/><Relationship Id="rId734" Type="http://schemas.openxmlformats.org/officeDocument/2006/relationships/hyperlink" Target="http://www.cegaipslp.org.mx/HV2019.nsf/nombre_de_la_vista/C739208868E2046F86258382007375D4/$File/MORENA.jpg" TargetMode="External"/><Relationship Id="rId941" Type="http://schemas.openxmlformats.org/officeDocument/2006/relationships/hyperlink" Target="http://www.cegaipslp.org.mx/HV2019.nsf/nombre_de_la_vista/C739208868E2046F86258382007375D4/$File/MORENA.jpg" TargetMode="External"/><Relationship Id="rId1157" Type="http://schemas.openxmlformats.org/officeDocument/2006/relationships/hyperlink" Target="http://www.cegaipslp.org.mx/HV2019.nsf/nombre_de_la_vista/2ADCD7EBAEC4A18D862583820072469D/$File/PAN.jpg" TargetMode="External"/><Relationship Id="rId1364" Type="http://schemas.openxmlformats.org/officeDocument/2006/relationships/hyperlink" Target="http://www.cegaipslp.org.mx/HV2019.nsf/nombre_de_la_vista/C6AAEB837C2CE8FA862583820072E9A6/$File/CP.jpg" TargetMode="External"/><Relationship Id="rId1571" Type="http://schemas.openxmlformats.org/officeDocument/2006/relationships/hyperlink" Target="http://www.cegaipslp.org.mx/HV2019.nsf/nombre_de_la_vista/C6AAEB837C2CE8FA862583820072E9A6/$File/CP.jpg" TargetMode="External"/><Relationship Id="rId2208" Type="http://schemas.openxmlformats.org/officeDocument/2006/relationships/hyperlink" Target="http://ceepacslp.org.mx/ceepac/uploads2/files/2024/DICTAMENES/46VILLADEARISTA/MC.pdf" TargetMode="External"/><Relationship Id="rId2415" Type="http://schemas.openxmlformats.org/officeDocument/2006/relationships/hyperlink" Target="http://ceepacslp.org.mx/ceepac/uploads2/files/2024/DICTAMENES/35SOLEDADDEGRACIANOSANCHEZ/MORENA.pdf" TargetMode="External"/><Relationship Id="rId2622" Type="http://schemas.openxmlformats.org/officeDocument/2006/relationships/hyperlink" Target="http://ceepacslp.org.mx/ceepac/uploads2/files/2024/DICTAMENES/22MOCTEZUMA/MORENA.pdf" TargetMode="External"/><Relationship Id="rId70" Type="http://schemas.openxmlformats.org/officeDocument/2006/relationships/hyperlink" Target="http://www.cegaipslp.org.mx/HV2019Dos.nsf/7E9D9CE27977632C8625843B006AE79A/$file/san%20luis%20potos%C3%AD-02.png" TargetMode="External"/><Relationship Id="rId801" Type="http://schemas.openxmlformats.org/officeDocument/2006/relationships/hyperlink" Target="http://www.cegaipslp.org.mx/HV2019.nsf/nombre_de_la_vista/C739208868E2046F86258382007375D4/$File/MORENA.jpg" TargetMode="External"/><Relationship Id="rId1017" Type="http://schemas.openxmlformats.org/officeDocument/2006/relationships/hyperlink" Target="http://www.cegaipslp.org.mx/HV2019.nsf/nombre_de_la_vista/C739208868E2046F86258382007375D4/$File/MORENA.jpg" TargetMode="External"/><Relationship Id="rId1224" Type="http://schemas.openxmlformats.org/officeDocument/2006/relationships/hyperlink" Target="http://www.cegaipslp.org.mx/HV2019.nsf/nombre_de_la_vista/2ADCD7EBAEC4A18D862583820072469D/$File/PAN.jpg" TargetMode="External"/><Relationship Id="rId1431" Type="http://schemas.openxmlformats.org/officeDocument/2006/relationships/hyperlink" Target="http://www.cegaipslp.org.mx/HV2019.nsf/nombre_de_la_vista/C6AAEB837C2CE8FA862583820072E9A6/$File/CP.jpg" TargetMode="External"/><Relationship Id="rId3049" Type="http://schemas.openxmlformats.org/officeDocument/2006/relationships/hyperlink" Target="http://ceepacslp.org.mx/ceepac/uploads2/files/2024/DICTAMENES/DTO12/PESSLP.pdf" TargetMode="External"/><Relationship Id="rId177" Type="http://schemas.openxmlformats.org/officeDocument/2006/relationships/hyperlink" Target="http://www.cegaipslp.org.mx/HV2019.nsf/nombre_de_la_vista/4CCFC5F540FC3316862583820072CEDE/$File/PVEM.jpg" TargetMode="External"/><Relationship Id="rId384" Type="http://schemas.openxmlformats.org/officeDocument/2006/relationships/hyperlink" Target="http://www.cegaipslp.org.mx/HV2019Dos.nsf/7E9D9CE27977632C8625843B006AE79A/$file/san%20luis%20potos%C3%AD-02.png" TargetMode="External"/><Relationship Id="rId591" Type="http://schemas.openxmlformats.org/officeDocument/2006/relationships/hyperlink" Target="http://www.cegaipslp.org.mx/HV2019Dos.nsf/7E9D9CE27977632C8625843B006AE79A/$file/san%20luis%20potos%C3%AD-02.png" TargetMode="External"/><Relationship Id="rId2065" Type="http://schemas.openxmlformats.org/officeDocument/2006/relationships/hyperlink" Target="http://ceepacslp.org.mx/ceepac/uploads2/files/2024/DICTAMENES/56ZARAGOZA/PAN.pdf" TargetMode="External"/><Relationship Id="rId2272" Type="http://schemas.openxmlformats.org/officeDocument/2006/relationships/hyperlink" Target="http://ceepacslp.org.mx/ceepac/uploads2/files/2024/DICTAMENES/42TANQUIANDEESCOBEDO/PT.pdf" TargetMode="External"/><Relationship Id="rId3116" Type="http://schemas.openxmlformats.org/officeDocument/2006/relationships/hyperlink" Target="http://ceepacslp.org.mx/ceepac/uploads2/files/2024/DICTAMENES/DTO03/MC.pdf" TargetMode="External"/><Relationship Id="rId244" Type="http://schemas.openxmlformats.org/officeDocument/2006/relationships/hyperlink" Target="http://www.cegaipslp.org.mx/HV2019Dos.nsf/7E9D9CE27977632C8625843B006AE79A/$file/san%20luis%20potos%C3%AD-02.png" TargetMode="External"/><Relationship Id="rId1081" Type="http://schemas.openxmlformats.org/officeDocument/2006/relationships/hyperlink" Target="http://www.cegaipslp.org.mx/HV2019.nsf/nombre_de_la_vista/2ADCD7EBAEC4A18D862583820072469D/$File/PAN.jpg" TargetMode="External"/><Relationship Id="rId451" Type="http://schemas.openxmlformats.org/officeDocument/2006/relationships/hyperlink" Target="http://www.cegaipslp.org.mx/HV2019Dos.nsf/7E9D9CE27977632C8625843B006AE79A/$file/san%20luis%20potos%C3%AD-02.png" TargetMode="External"/><Relationship Id="rId2132" Type="http://schemas.openxmlformats.org/officeDocument/2006/relationships/hyperlink" Target="http://ceepacslp.org.mx/ceepac/uploads2/files/2024/DICTAMENES/51VILLADEREYES/PAN.pdf" TargetMode="External"/><Relationship Id="rId104" Type="http://schemas.openxmlformats.org/officeDocument/2006/relationships/hyperlink" Target="http://www.cegaipslp.org.mx/HV2024.nsf/nombre_de_la_vista/38304B2E2598DAFC06258B1800726820/$File/NO+SE+GENERA+INFORMACI&#211;N+DEL+EMBLEMA+DEL+PARTIDO+POLITICO+EN+CASO+DE+COALICIONES.docx" TargetMode="External"/><Relationship Id="rId311" Type="http://schemas.openxmlformats.org/officeDocument/2006/relationships/hyperlink" Target="http://www.cegaipslp.org.mx/HV2019Dos.nsf/7E9D9CE27977632C8625843B006AE79A/$file/san%20luis%20potos%C3%AD-02.png" TargetMode="External"/><Relationship Id="rId1898" Type="http://schemas.openxmlformats.org/officeDocument/2006/relationships/hyperlink" Target="http://www.cegaipslp.org.mx/HV2023.nsf/nombre_de_la_vista/B1B721143A7F8B5F06258A3D0071CE83/$File/PES+SLP.pdf" TargetMode="External"/><Relationship Id="rId2949" Type="http://schemas.openxmlformats.org/officeDocument/2006/relationships/hyperlink" Target="http://ceepacslp.org.mx/ceepac/uploads2/files/2024/DICTAMENES/05CARDENAS/PAN.pdf" TargetMode="External"/><Relationship Id="rId1758" Type="http://schemas.openxmlformats.org/officeDocument/2006/relationships/hyperlink" Target="http://www.cegaipslp.org.mx/HV2019.nsf/nombre_de_la_vista/DE22695873DBC8028625838200728F9B/$File/PRD.jpg" TargetMode="External"/><Relationship Id="rId2809" Type="http://schemas.openxmlformats.org/officeDocument/2006/relationships/hyperlink" Target="http://ceepacslp.org.mx/ceepac/uploads2/files/2024/DICTAMENES/13CIUDADVALLES/PT.pdf" TargetMode="External"/><Relationship Id="rId1965" Type="http://schemas.openxmlformats.org/officeDocument/2006/relationships/hyperlink" Target="http://www.cegaipslp.org.mx/HV2019.nsf/nombre_de_la_vista/9B82F52A424E94888625838200731C9E/$File/PMC.jpg" TargetMode="External"/><Relationship Id="rId1618" Type="http://schemas.openxmlformats.org/officeDocument/2006/relationships/hyperlink" Target="http://www.cegaipslp.org.mx/HV2019.nsf/nombre_de_la_vista/DE22695873DBC8028625838200728F9B/$File/PRD.jpg" TargetMode="External"/><Relationship Id="rId1825" Type="http://schemas.openxmlformats.org/officeDocument/2006/relationships/hyperlink" Target="http://www.cegaipslp.org.mx/HV2024.nsf/nombre_de_la_vista/38304B2E2598DAFC06258B1800726820/$File/NO+SE+GENERA+INFORMACI&#211;N+DEL+EMBLEMA+DEL+PARTIDO+POLITICO+EN+CASO+DE+COALICIONES.docx" TargetMode="External"/><Relationship Id="rId3040" Type="http://schemas.openxmlformats.org/officeDocument/2006/relationships/hyperlink" Target="http://www.ceepacslp.org.mx/ceepac/uploads2/files/CG_2024_ABR_239%20Dictamen%20PVEM%20DIPUTACIONES%20RP.pdf" TargetMode="External"/><Relationship Id="rId2599" Type="http://schemas.openxmlformats.org/officeDocument/2006/relationships/hyperlink" Target="http://ceepacslp.org.mx/ceepac/uploads2/files/2024/DICTAMENES/24RIOVERDE/PRD.pdf" TargetMode="External"/><Relationship Id="rId778" Type="http://schemas.openxmlformats.org/officeDocument/2006/relationships/hyperlink" Target="http://www.cegaipslp.org.mx/HV2019.nsf/nombre_de_la_vista/C739208868E2046F86258382007375D4/$File/MORENA.jpg" TargetMode="External"/><Relationship Id="rId985" Type="http://schemas.openxmlformats.org/officeDocument/2006/relationships/hyperlink" Target="http://www.cegaipslp.org.mx/HV2019.nsf/nombre_de_la_vista/C739208868E2046F86258382007375D4/$File/MORENA.jpg" TargetMode="External"/><Relationship Id="rId2459" Type="http://schemas.openxmlformats.org/officeDocument/2006/relationships/hyperlink" Target="http://ceepacslp.org.mx/ceepac/uploads2/files/2024/DICTAMENES/33SANTTAMARIADELRIO/PRD.pdf" TargetMode="External"/><Relationship Id="rId2666" Type="http://schemas.openxmlformats.org/officeDocument/2006/relationships/hyperlink" Target="http://ceepacslp.org.mx/ceepac/uploads2/files/2024/DICTAMENES/58MATLAPA/PAN.pdf" TargetMode="External"/><Relationship Id="rId2873" Type="http://schemas.openxmlformats.org/officeDocument/2006/relationships/hyperlink" Target="http://ceepacslp.org.mx/ceepac/uploads2/files/2024/DICTAMENES/15CHARCAS/PAN.pdf" TargetMode="External"/><Relationship Id="rId638" Type="http://schemas.openxmlformats.org/officeDocument/2006/relationships/hyperlink" Target="http://www.cegaipslp.org.mx/HV2023.nsf/nombre_de_la_vista/EC5E0DAC0329EBDB06258A3D0071FE4F/$File/JPG+SLP.jpg" TargetMode="External"/><Relationship Id="rId845" Type="http://schemas.openxmlformats.org/officeDocument/2006/relationships/hyperlink" Target="http://www.cegaipslp.org.mx/HV2019.nsf/nombre_de_la_vista/C739208868E2046F86258382007375D4/$File/MORENA.jpg" TargetMode="External"/><Relationship Id="rId1268" Type="http://schemas.openxmlformats.org/officeDocument/2006/relationships/hyperlink" Target="http://www.cegaipslp.org.mx/HV2019.nsf/nombre_de_la_vista/2ADCD7EBAEC4A18D862583820072469D/$File/PAN.jpg" TargetMode="External"/><Relationship Id="rId1475" Type="http://schemas.openxmlformats.org/officeDocument/2006/relationships/hyperlink" Target="http://www.cegaipslp.org.mx/HV2019.nsf/nombre_de_la_vista/C6AAEB837C2CE8FA862583820072E9A6/$File/CP.jpg" TargetMode="External"/><Relationship Id="rId1682" Type="http://schemas.openxmlformats.org/officeDocument/2006/relationships/hyperlink" Target="http://www.cegaipslp.org.mx/HV2019.nsf/nombre_de_la_vista/DE22695873DBC8028625838200728F9B/$File/PRD.jpg" TargetMode="External"/><Relationship Id="rId2319" Type="http://schemas.openxmlformats.org/officeDocument/2006/relationships/hyperlink" Target="http://ceepacslp.org.mx/ceepac/uploads2/files/2024/DICTAMENES/40TAMUIN/PES.pdf" TargetMode="External"/><Relationship Id="rId2526" Type="http://schemas.openxmlformats.org/officeDocument/2006/relationships/hyperlink" Target="http://ceepacslp.org.mx/ceepac/uploads2/files/2024/DICTAMENES/28SANLUISPOTOSI/CP.pdf" TargetMode="External"/><Relationship Id="rId2733" Type="http://schemas.openxmlformats.org/officeDocument/2006/relationships/hyperlink" Target="http://ceepacslp.org.mx/ceepac/uploads2/files/2024/DICTAMENES/17GUADALCAZAR/PRI.pdf" TargetMode="External"/><Relationship Id="rId705" Type="http://schemas.openxmlformats.org/officeDocument/2006/relationships/hyperlink" Target="http://www.cegaipslp.org.mx/HV2019.nsf/nombre_de_la_vista/9B82F52A424E94888625838200731C9E/$File/PMC.jpg" TargetMode="External"/><Relationship Id="rId1128" Type="http://schemas.openxmlformats.org/officeDocument/2006/relationships/hyperlink" Target="http://www.cegaipslp.org.mx/HV2019.nsf/nombre_de_la_vista/2ADCD7EBAEC4A18D862583820072469D/$File/PAN.jpg" TargetMode="External"/><Relationship Id="rId1335" Type="http://schemas.openxmlformats.org/officeDocument/2006/relationships/hyperlink" Target="http://www.cegaipslp.org.mx/HV2019.nsf/nombre_de_la_vista/2ADCD7EBAEC4A18D862583820072469D/$File/PAN.jpg" TargetMode="External"/><Relationship Id="rId1542" Type="http://schemas.openxmlformats.org/officeDocument/2006/relationships/hyperlink" Target="http://www.cegaipslp.org.mx/HV2019.nsf/nombre_de_la_vista/C6AAEB837C2CE8FA862583820072E9A6/$File/CP.jpg" TargetMode="External"/><Relationship Id="rId2940" Type="http://schemas.openxmlformats.org/officeDocument/2006/relationships/hyperlink" Target="http://ceepacslp.org.mx/ceepac/uploads2/files/2024/DICTAMENES/05CARDENAS/CP.pdf" TargetMode="External"/><Relationship Id="rId912" Type="http://schemas.openxmlformats.org/officeDocument/2006/relationships/hyperlink" Target="http://www.cegaipslp.org.mx/HV2019.nsf/nombre_de_la_vista/C739208868E2046F86258382007375D4/$File/MORENA.jpg" TargetMode="External"/><Relationship Id="rId2800" Type="http://schemas.openxmlformats.org/officeDocument/2006/relationships/hyperlink" Target="http://ceepacslp.org.mx/ceepac/uploads2/files/2024/DICTAMENES/13CIUDADVALLES/ML.pdf" TargetMode="External"/><Relationship Id="rId41" Type="http://schemas.openxmlformats.org/officeDocument/2006/relationships/hyperlink" Target="http://www.cegaipslp.org.mx/HV2019.nsf/nombre_de_la_vista/C6AAEB837C2CE8FA862583820072E9A6/$File/CP.jpg" TargetMode="External"/><Relationship Id="rId1402" Type="http://schemas.openxmlformats.org/officeDocument/2006/relationships/hyperlink" Target="http://www.cegaipslp.org.mx/HV2019.nsf/nombre_de_la_vista/C6AAEB837C2CE8FA862583820072E9A6/$File/CP.jpg" TargetMode="External"/><Relationship Id="rId288" Type="http://schemas.openxmlformats.org/officeDocument/2006/relationships/hyperlink" Target="http://www.cegaipslp.org.mx/HV2019Dos.nsf/7E9D9CE27977632C8625843B006AE79A/$file/san%20luis%20potos%C3%AD-02.png" TargetMode="External"/><Relationship Id="rId495" Type="http://schemas.openxmlformats.org/officeDocument/2006/relationships/hyperlink" Target="http://www.cegaipslp.org.mx/HV2019Dos.nsf/7E9D9CE27977632C8625843B006AE79A/$file/san%20luis%20potos%C3%AD-02.png" TargetMode="External"/><Relationship Id="rId2176" Type="http://schemas.openxmlformats.org/officeDocument/2006/relationships/hyperlink" Target="http://ceepacslp.org.mx/ceepac/uploads2/files/2024/DICTAMENES/48VILLADEGUADALUPE/PVEM.pdf" TargetMode="External"/><Relationship Id="rId2383" Type="http://schemas.openxmlformats.org/officeDocument/2006/relationships/hyperlink" Target="http://ceepacslp.org.mx/ceepac/uploads2/files/2024/DICTAMENES/37AMAZUNCHALE/PVEM.pdf" TargetMode="External"/><Relationship Id="rId2590" Type="http://schemas.openxmlformats.org/officeDocument/2006/relationships/hyperlink" Target="http://ceepacslp.org.mx/ceepac/uploads2/files/2024/DICTAMENES/24RIOVERDE/MORENA.pdf" TargetMode="External"/><Relationship Id="rId148" Type="http://schemas.openxmlformats.org/officeDocument/2006/relationships/hyperlink" Target="http://www.cegaipslp.org.mx/HV2019.nsf/nombre_de_la_vista/4CCFC5F540FC3316862583820072CEDE/$File/PVEM.jpg" TargetMode="External"/><Relationship Id="rId355" Type="http://schemas.openxmlformats.org/officeDocument/2006/relationships/hyperlink" Target="http://www.cegaipslp.org.mx/HV2019Dos.nsf/7E9D9CE27977632C8625843B006AE79A/$file/san%20luis%20potos%C3%AD-02.png" TargetMode="External"/><Relationship Id="rId562" Type="http://schemas.openxmlformats.org/officeDocument/2006/relationships/hyperlink" Target="http://www.cegaipslp.org.mx/HV2019Dos.nsf/7E9D9CE27977632C8625843B006AE79A/$file/san%20luis%20potos%C3%AD-02.png" TargetMode="External"/><Relationship Id="rId1192" Type="http://schemas.openxmlformats.org/officeDocument/2006/relationships/hyperlink" Target="http://www.cegaipslp.org.mx/HV2019.nsf/nombre_de_la_vista/2ADCD7EBAEC4A18D862583820072469D/$File/PAN.jpg" TargetMode="External"/><Relationship Id="rId2036" Type="http://schemas.openxmlformats.org/officeDocument/2006/relationships/hyperlink" Target="http://ceepacslp.org.mx/ceepac/uploads2/files/2024/DICTAMENES/56ZARAGOZA/CP.pdf" TargetMode="External"/><Relationship Id="rId2243" Type="http://schemas.openxmlformats.org/officeDocument/2006/relationships/hyperlink" Target="http://ceepacslp.org.mx/ceepac/uploads2/files/2024/DICTAMENES/44VANEGAS/PT.pdf" TargetMode="External"/><Relationship Id="rId2450" Type="http://schemas.openxmlformats.org/officeDocument/2006/relationships/hyperlink" Target="http://ceepacslp.org.mx/ceepac/uploads2/files/2024/DICTAMENES/33SANTTAMARIADELRIO/MC.pdf" TargetMode="External"/><Relationship Id="rId215" Type="http://schemas.openxmlformats.org/officeDocument/2006/relationships/hyperlink" Target="http://www.cegaipslp.org.mx/HV2019.nsf/nombre_de_la_vista/67962362A3DBD2BD86258382007274B0/$File/PRI.jpg" TargetMode="External"/><Relationship Id="rId422" Type="http://schemas.openxmlformats.org/officeDocument/2006/relationships/hyperlink" Target="http://www.cegaipslp.org.mx/HV2019Dos.nsf/7E9D9CE27977632C8625843B006AE79A/$file/san%20luis%20potos%C3%AD-02.png" TargetMode="External"/><Relationship Id="rId1052" Type="http://schemas.openxmlformats.org/officeDocument/2006/relationships/hyperlink" Target="http://www.cegaipslp.org.mx/HV2019.nsf/nombre_de_la_vista/C739208868E2046F86258382007375D4/$File/MORENA.jpg" TargetMode="External"/><Relationship Id="rId2103" Type="http://schemas.openxmlformats.org/officeDocument/2006/relationships/hyperlink" Target="http://ceepacslp.org.mx/ceepac/uploads2/files/2024/DICTAMENES/52VILLAHIDALGO/NASLP.pdf" TargetMode="External"/><Relationship Id="rId2310" Type="http://schemas.openxmlformats.org/officeDocument/2006/relationships/hyperlink" Target="http://ceepacslp.org.mx/ceepac/uploads2/files/2024/DICTAMENES/12TANCANHITZ/CP.pdf" TargetMode="External"/><Relationship Id="rId1869" Type="http://schemas.openxmlformats.org/officeDocument/2006/relationships/hyperlink" Target="http://www.cegaipslp.org.mx/HV2019.nsf/nombre_de_la_vista/CBB7D1DDCFEBB19F862583820072ABDB/$File/PT.jpg" TargetMode="External"/><Relationship Id="rId3084" Type="http://schemas.openxmlformats.org/officeDocument/2006/relationships/hyperlink" Target="http://ceepacslp.org.mx/ceepac/uploads2/files/2024/DICTAMENES/DTO08/PVEM.pdf" TargetMode="External"/><Relationship Id="rId1729" Type="http://schemas.openxmlformats.org/officeDocument/2006/relationships/hyperlink" Target="http://www.cegaipslp.org.mx/HV2019.nsf/nombre_de_la_vista/DE22695873DBC8028625838200728F9B/$File/PRD.jpg" TargetMode="External"/><Relationship Id="rId1936" Type="http://schemas.openxmlformats.org/officeDocument/2006/relationships/hyperlink" Target="http://www.cegaipslp.org.mx/HV2024.nsf/nombre_de_la_vista/A17B833C71B7AA7006258B38006B264E/$File/CIUDAD+VALLES.jpeg" TargetMode="External"/><Relationship Id="rId3011" Type="http://schemas.openxmlformats.org/officeDocument/2006/relationships/hyperlink" Target="http://ceepacslp.org.mx/ceepac/uploads2/files/2024/DICTAMENES/01AHUALULCO/MORENA.pdf" TargetMode="External"/><Relationship Id="rId5" Type="http://schemas.openxmlformats.org/officeDocument/2006/relationships/hyperlink" Target="http://www.cegaipslp.org.mx/HV2019.nsf/nombre_de_la_vista/2ADCD7EBAEC4A18D862583820072469D/$File/PAN.jpg" TargetMode="External"/><Relationship Id="rId889" Type="http://schemas.openxmlformats.org/officeDocument/2006/relationships/hyperlink" Target="http://www.cegaipslp.org.mx/HV2019.nsf/nombre_de_la_vista/C739208868E2046F86258382007375D4/$File/MORENA.jpg" TargetMode="External"/><Relationship Id="rId2777" Type="http://schemas.openxmlformats.org/officeDocument/2006/relationships/hyperlink" Target="http://ceepacslp.org.mx/ceepac/uploads2/files/2024/DICTAMENES/14COXCATLAN/MLSLP.pdf" TargetMode="External"/><Relationship Id="rId749" Type="http://schemas.openxmlformats.org/officeDocument/2006/relationships/hyperlink" Target="http://www.cegaipslp.org.mx/HV2019.nsf/nombre_de_la_vista/C739208868E2046F86258382007375D4/$File/MORENA.jpg" TargetMode="External"/><Relationship Id="rId1379" Type="http://schemas.openxmlformats.org/officeDocument/2006/relationships/hyperlink" Target="http://www.cegaipslp.org.mx/HV2019.nsf/nombre_de_la_vista/C6AAEB837C2CE8FA862583820072E9A6/$File/CP.jpg" TargetMode="External"/><Relationship Id="rId1586" Type="http://schemas.openxmlformats.org/officeDocument/2006/relationships/hyperlink" Target="http://www.cegaipslp.org.mx/HV2019.nsf/nombre_de_la_vista/DE22695873DBC8028625838200728F9B/$File/PRD.jpg" TargetMode="External"/><Relationship Id="rId2984" Type="http://schemas.openxmlformats.org/officeDocument/2006/relationships/hyperlink" Target="http://ceepacslp.org.mx/ceepac/uploads2/files/2024/DICTAMENES/03AQUISMON/MC.pdf" TargetMode="External"/><Relationship Id="rId609" Type="http://schemas.openxmlformats.org/officeDocument/2006/relationships/hyperlink" Target="http://www.cegaipslp.org.mx/HV2019Dos.nsf/7E9D9CE27977632C8625843B006AE79A/$file/san%20luis%20potos%C3%AD-02.png" TargetMode="External"/><Relationship Id="rId956" Type="http://schemas.openxmlformats.org/officeDocument/2006/relationships/hyperlink" Target="http://www.cegaipslp.org.mx/HV2019.nsf/nombre_de_la_vista/C739208868E2046F86258382007375D4/$File/MORENA.jpg" TargetMode="External"/><Relationship Id="rId1239" Type="http://schemas.openxmlformats.org/officeDocument/2006/relationships/hyperlink" Target="http://www.cegaipslp.org.mx/HV2019.nsf/nombre_de_la_vista/2ADCD7EBAEC4A18D862583820072469D/$File/PAN.jpg" TargetMode="External"/><Relationship Id="rId1793" Type="http://schemas.openxmlformats.org/officeDocument/2006/relationships/hyperlink" Target="http://www.cegaipslp.org.mx/HV2024.nsf/nombre_de_la_vista/38304B2E2598DAFC06258B1800726820/$File/NO+SE+GENERA+INFORMACI&#211;N+DEL+EMBLEMA+DEL+PARTIDO+POLITICO+EN+CASO+DE+COALICIONES.docx" TargetMode="External"/><Relationship Id="rId2637" Type="http://schemas.openxmlformats.org/officeDocument/2006/relationships/hyperlink" Target="http://ceepacslp.org.mx/ceepac/uploads2/files/2024/DICTAMENES/21MEXQUITICDECARMONA/MC.pdf" TargetMode="External"/><Relationship Id="rId2844" Type="http://schemas.openxmlformats.org/officeDocument/2006/relationships/hyperlink" Target="http://ceepacslp.org.mx/ceepac/uploads2/files/2024/DICTAMENES/10CIUDADDELMAIZ/MORENA.pdf" TargetMode="External"/><Relationship Id="rId85" Type="http://schemas.openxmlformats.org/officeDocument/2006/relationships/hyperlink" Target="http://www.cegaipslp.org.mx/HV2019.nsf/nombre_de_la_vista/C6AAEB837C2CE8FA862583820072E9A6/$File/CP.jpg" TargetMode="External"/><Relationship Id="rId816" Type="http://schemas.openxmlformats.org/officeDocument/2006/relationships/hyperlink" Target="http://www.cegaipslp.org.mx/HV2019.nsf/nombre_de_la_vista/C739208868E2046F86258382007375D4/$File/MORENA.jpg" TargetMode="External"/><Relationship Id="rId1446" Type="http://schemas.openxmlformats.org/officeDocument/2006/relationships/hyperlink" Target="http://www.cegaipslp.org.mx/HV2019.nsf/nombre_de_la_vista/C6AAEB837C2CE8FA862583820072E9A6/$File/CP.jpg" TargetMode="External"/><Relationship Id="rId1653" Type="http://schemas.openxmlformats.org/officeDocument/2006/relationships/hyperlink" Target="http://www.cegaipslp.org.mx/HV2019.nsf/nombre_de_la_vista/DE22695873DBC8028625838200728F9B/$File/PRD.jpg" TargetMode="External"/><Relationship Id="rId1860" Type="http://schemas.openxmlformats.org/officeDocument/2006/relationships/hyperlink" Target="http://www.cegaipslp.org.mx/HV2019.nsf/nombre_de_la_vista/CBB7D1DDCFEBB19F862583820072ABDB/$File/PT.jpg" TargetMode="External"/><Relationship Id="rId2704" Type="http://schemas.openxmlformats.org/officeDocument/2006/relationships/hyperlink" Target="http://ceepacslp.org.mx/ceepac/uploads2/files/2024/DICTAMENES/18HUEHUETLAN/MC.pdf" TargetMode="External"/><Relationship Id="rId2911" Type="http://schemas.openxmlformats.org/officeDocument/2006/relationships/hyperlink" Target="http://ceepacslp.org.mx/ceepac/uploads2/files/2024/DICTAMENES/07CEDRAL/CP.pdf" TargetMode="External"/><Relationship Id="rId1306" Type="http://schemas.openxmlformats.org/officeDocument/2006/relationships/hyperlink" Target="http://www.cegaipslp.org.mx/HV2019.nsf/nombre_de_la_vista/2ADCD7EBAEC4A18D862583820072469D/$File/PAN.jpg" TargetMode="External"/><Relationship Id="rId1513" Type="http://schemas.openxmlformats.org/officeDocument/2006/relationships/hyperlink" Target="http://www.cegaipslp.org.mx/HV2019.nsf/nombre_de_la_vista/C6AAEB837C2CE8FA862583820072E9A6/$File/CP.jpg" TargetMode="External"/><Relationship Id="rId1720" Type="http://schemas.openxmlformats.org/officeDocument/2006/relationships/hyperlink" Target="http://www.cegaipslp.org.mx/HV2019.nsf/nombre_de_la_vista/DE22695873DBC8028625838200728F9B/$File/PRD.jpg" TargetMode="External"/><Relationship Id="rId12" Type="http://schemas.openxmlformats.org/officeDocument/2006/relationships/hyperlink" Target="http://www.cegaipslp.org.mx/HV2019.nsf/nombre_de_la_vista/9B82F52A424E94888625838200731C9E/$File/PMC.jpg" TargetMode="External"/><Relationship Id="rId399" Type="http://schemas.openxmlformats.org/officeDocument/2006/relationships/hyperlink" Target="http://www.cegaipslp.org.mx/HV2019Dos.nsf/7E9D9CE27977632C8625843B006AE79A/$file/san%20luis%20potos%C3%AD-02.png" TargetMode="External"/><Relationship Id="rId2287" Type="http://schemas.openxmlformats.org/officeDocument/2006/relationships/hyperlink" Target="http://ceepacslp.org.mx/ceepac/uploads2/files/2024/DICTAMENES/41TANLAJAS/MC.pdf" TargetMode="External"/><Relationship Id="rId2494" Type="http://schemas.openxmlformats.org/officeDocument/2006/relationships/hyperlink" Target="http://ceepacslp.org.mx/ceepac/uploads2/files/2024/DICTAMENES/30SANNICOLASTOLENTINO/MORENA.pdf" TargetMode="External"/><Relationship Id="rId259" Type="http://schemas.openxmlformats.org/officeDocument/2006/relationships/hyperlink" Target="http://www.cegaipslp.org.mx/HV2019Dos.nsf/7E9D9CE27977632C8625843B006AE79A/$file/san%20luis%20potos%C3%AD-02.png" TargetMode="External"/><Relationship Id="rId466" Type="http://schemas.openxmlformats.org/officeDocument/2006/relationships/hyperlink" Target="http://www.cegaipslp.org.mx/HV2019Dos.nsf/7E9D9CE27977632C8625843B006AE79A/$file/san%20luis%20potos%C3%AD-02.png" TargetMode="External"/><Relationship Id="rId673" Type="http://schemas.openxmlformats.org/officeDocument/2006/relationships/hyperlink" Target="http://www.cegaipslp.org.mx/HV2019.nsf/nombre_de_la_vista/9B82F52A424E94888625838200731C9E/$File/PMC.jpg" TargetMode="External"/><Relationship Id="rId880" Type="http://schemas.openxmlformats.org/officeDocument/2006/relationships/hyperlink" Target="http://www.cegaipslp.org.mx/HV2019.nsf/nombre_de_la_vista/C739208868E2046F86258382007375D4/$File/MORENA.jpg" TargetMode="External"/><Relationship Id="rId1096" Type="http://schemas.openxmlformats.org/officeDocument/2006/relationships/hyperlink" Target="http://www.cegaipslp.org.mx/HV2019.nsf/nombre_de_la_vista/2ADCD7EBAEC4A18D862583820072469D/$File/PAN.jpg" TargetMode="External"/><Relationship Id="rId2147" Type="http://schemas.openxmlformats.org/officeDocument/2006/relationships/hyperlink" Target="http://ceepacslp.org.mx/ceepac/uploads2/files/2024/DICTAMENES/49VILLADELAPAZ/PES.pdf" TargetMode="External"/><Relationship Id="rId2354" Type="http://schemas.openxmlformats.org/officeDocument/2006/relationships/hyperlink" Target="http://ceepacslp.org.mx/ceepac/uploads2/files/2024/DICTAMENES/38TAMPACAN/MLSLP.pdf" TargetMode="External"/><Relationship Id="rId2561" Type="http://schemas.openxmlformats.org/officeDocument/2006/relationships/hyperlink" Target="http://ceepacslp.org.mx/ceepac/uploads2/files/2024/DICTAMENES/25SALINAS/PESSLP.pdf" TargetMode="External"/><Relationship Id="rId119" Type="http://schemas.openxmlformats.org/officeDocument/2006/relationships/hyperlink" Target="http://www.cegaipslp.org.mx/HV2024.nsf/nombre_de_la_vista/38304B2E2598DAFC06258B1800726820/$File/NO+SE+GENERA+INFORMACI&#211;N+DEL+EMBLEMA+DEL+PARTIDO+POLITICO+EN+CASO+DE+COALICIONES.docx" TargetMode="External"/><Relationship Id="rId326" Type="http://schemas.openxmlformats.org/officeDocument/2006/relationships/hyperlink" Target="http://www.cegaipslp.org.mx/HV2019Dos.nsf/7E9D9CE27977632C8625843B006AE79A/$file/san%20luis%20potos%C3%AD-02.png" TargetMode="External"/><Relationship Id="rId533" Type="http://schemas.openxmlformats.org/officeDocument/2006/relationships/hyperlink" Target="http://www.cegaipslp.org.mx/HV2019Dos.nsf/7E9D9CE27977632C8625843B006AE79A/$file/san%20luis%20potos%C3%AD-02.png" TargetMode="External"/><Relationship Id="rId1163" Type="http://schemas.openxmlformats.org/officeDocument/2006/relationships/hyperlink" Target="http://www.cegaipslp.org.mx/HV2019.nsf/nombre_de_la_vista/2ADCD7EBAEC4A18D862583820072469D/$File/PAN.jpg" TargetMode="External"/><Relationship Id="rId1370" Type="http://schemas.openxmlformats.org/officeDocument/2006/relationships/hyperlink" Target="http://www.cegaipslp.org.mx/HV2019.nsf/nombre_de_la_vista/C6AAEB837C2CE8FA862583820072E9A6/$File/CP.jpg" TargetMode="External"/><Relationship Id="rId2007" Type="http://schemas.openxmlformats.org/officeDocument/2006/relationships/hyperlink" Target="http://ceepacslp.org.mx/ceepac/uploads2/files/2024/DICTAMENES/DTO02/MLSLP.pdf" TargetMode="External"/><Relationship Id="rId2214" Type="http://schemas.openxmlformats.org/officeDocument/2006/relationships/hyperlink" Target="http://ceepacslp.org.mx/ceepac/uploads2/files/2024/DICTAMENES/46VILLADEARISTA/PRD.pdf" TargetMode="External"/><Relationship Id="rId740" Type="http://schemas.openxmlformats.org/officeDocument/2006/relationships/hyperlink" Target="http://www.cegaipslp.org.mx/HV2019.nsf/nombre_de_la_vista/C739208868E2046F86258382007375D4/$File/MORENA.jpg" TargetMode="External"/><Relationship Id="rId1023" Type="http://schemas.openxmlformats.org/officeDocument/2006/relationships/hyperlink" Target="http://www.cegaipslp.org.mx/HV2019.nsf/nombre_de_la_vista/C739208868E2046F86258382007375D4/$File/MORENA.jpg" TargetMode="External"/><Relationship Id="rId2421" Type="http://schemas.openxmlformats.org/officeDocument/2006/relationships/hyperlink" Target="http://ceepacslp.org.mx/ceepac/uploads2/files/2024/DICTAMENES/35SOLEDADDEGRACIANOSANCHEZ/PVEM.pdf" TargetMode="External"/><Relationship Id="rId600" Type="http://schemas.openxmlformats.org/officeDocument/2006/relationships/hyperlink" Target="http://www.cegaipslp.org.mx/HV2019Dos.nsf/7E9D9CE27977632C8625843B006AE79A/$file/san%20luis%20potos%C3%AD-02.png" TargetMode="External"/><Relationship Id="rId1230" Type="http://schemas.openxmlformats.org/officeDocument/2006/relationships/hyperlink" Target="http://www.cegaipslp.org.mx/HV2019.nsf/nombre_de_la_vista/2ADCD7EBAEC4A18D862583820072469D/$File/PAN.jpg" TargetMode="External"/><Relationship Id="rId3055" Type="http://schemas.openxmlformats.org/officeDocument/2006/relationships/hyperlink" Target="http://ceepacslp.org.mx/ceepac/uploads2/files/2024/DICTAMENES/DTO12/COAL01.pdf" TargetMode="External"/><Relationship Id="rId183" Type="http://schemas.openxmlformats.org/officeDocument/2006/relationships/hyperlink" Target="http://www.cegaipslp.org.mx/HV2019.nsf/nombre_de_la_vista/4CCFC5F540FC3316862583820072CEDE/$File/PVEM.jpg" TargetMode="External"/><Relationship Id="rId390" Type="http://schemas.openxmlformats.org/officeDocument/2006/relationships/hyperlink" Target="http://www.cegaipslp.org.mx/HV2019Dos.nsf/7E9D9CE27977632C8625843B006AE79A/$file/san%20luis%20potos%C3%AD-02.png" TargetMode="External"/><Relationship Id="rId1907" Type="http://schemas.openxmlformats.org/officeDocument/2006/relationships/hyperlink" Target="http://www.cegaipslp.org.mx/HV2023.nsf/nombre_de_la_vista/B1B721143A7F8B5F06258A3D0071CE83/$File/PES+SLP.pdf" TargetMode="External"/><Relationship Id="rId2071" Type="http://schemas.openxmlformats.org/officeDocument/2006/relationships/hyperlink" Target="http://ceepacslp.org.mx/ceepac/uploads2/files/2024/DICTAMENES/55XILITLA/ML.pdf" TargetMode="External"/><Relationship Id="rId3122" Type="http://schemas.openxmlformats.org/officeDocument/2006/relationships/hyperlink" Target="http://ceepacslp.org.mx/ceepac/uploads2/files/2024/DICTAMENES/DTO15/NASLP.pdf" TargetMode="External"/><Relationship Id="rId250" Type="http://schemas.openxmlformats.org/officeDocument/2006/relationships/hyperlink" Target="http://www.cegaipslp.org.mx/HV2019Dos.nsf/7E9D9CE27977632C8625843B006AE79A/$file/san%20luis%20potos%C3%AD-02.png" TargetMode="External"/><Relationship Id="rId110" Type="http://schemas.openxmlformats.org/officeDocument/2006/relationships/hyperlink" Target="http://www.cegaipslp.org.mx/HV2024.nsf/nombre_de_la_vista/38304B2E2598DAFC06258B1800726820/$File/NO+SE+GENERA+INFORMACI&#211;N+DEL+EMBLEMA+DEL+PARTIDO+POLITICO+EN+CASO+DE+COALICIONES.docx" TargetMode="External"/><Relationship Id="rId2888" Type="http://schemas.openxmlformats.org/officeDocument/2006/relationships/hyperlink" Target="http://ceepacslp.org.mx/ceepac/uploads2/files/2024/DICTAMENES/08CERRITOS/PES.pdf" TargetMode="External"/><Relationship Id="rId1697" Type="http://schemas.openxmlformats.org/officeDocument/2006/relationships/hyperlink" Target="http://www.cegaipslp.org.mx/HV2019.nsf/nombre_de_la_vista/DE22695873DBC8028625838200728F9B/$File/PRD.jpg" TargetMode="External"/><Relationship Id="rId2748" Type="http://schemas.openxmlformats.org/officeDocument/2006/relationships/hyperlink" Target="http://ceepacslp.org.mx/ceepac/uploads2/files/2024/DICTAMENES/57ELNARANJO/PT.pdf" TargetMode="External"/><Relationship Id="rId2955" Type="http://schemas.openxmlformats.org/officeDocument/2006/relationships/hyperlink" Target="http://ceepacslp.org.mx/ceepac/uploads2/files/2024/DICTAMENES/54AXTLADETERRAZAS/NASLP.pdf" TargetMode="External"/><Relationship Id="rId927" Type="http://schemas.openxmlformats.org/officeDocument/2006/relationships/hyperlink" Target="http://www.cegaipslp.org.mx/HV2019.nsf/nombre_de_la_vista/C739208868E2046F86258382007375D4/$File/MORENA.jpg" TargetMode="External"/><Relationship Id="rId1557" Type="http://schemas.openxmlformats.org/officeDocument/2006/relationships/hyperlink" Target="http://www.cegaipslp.org.mx/HV2019.nsf/nombre_de_la_vista/C6AAEB837C2CE8FA862583820072E9A6/$File/CP.jpg" TargetMode="External"/><Relationship Id="rId1764" Type="http://schemas.openxmlformats.org/officeDocument/2006/relationships/hyperlink" Target="http://www.cegaipslp.org.mx/HV2019.nsf/nombre_de_la_vista/DE22695873DBC8028625838200728F9B/$File/PRD.jpg" TargetMode="External"/><Relationship Id="rId1971" Type="http://schemas.openxmlformats.org/officeDocument/2006/relationships/hyperlink" Target="http://www.cegaipslp.org.mx/HV2019.nsf/nombre_de_la_vista/9B82F52A424E94888625838200731C9E/$File/PMC.jpg" TargetMode="External"/><Relationship Id="rId2608" Type="http://schemas.openxmlformats.org/officeDocument/2006/relationships/hyperlink" Target="http://ceepacslp.org.mx/ceepac/uploads2/files/2024/DICTAMENES/23RAYON/NASLP.pdf" TargetMode="External"/><Relationship Id="rId2815" Type="http://schemas.openxmlformats.org/officeDocument/2006/relationships/hyperlink" Target="http://ceepacslp.org.mx/ceepac/uploads2/files/2024/DICTAMENES/13CIUDADVALLES/PRI.pdf" TargetMode="External"/><Relationship Id="rId56" Type="http://schemas.openxmlformats.org/officeDocument/2006/relationships/hyperlink" Target="http://www.cegaipslp.org.mx/HV2023.nsf/nombre_de_la_vista/EC5E0DAC0329EBDB06258A3D0071FE4F/$File/JPG+SLP.jpg" TargetMode="External"/><Relationship Id="rId1417" Type="http://schemas.openxmlformats.org/officeDocument/2006/relationships/hyperlink" Target="http://www.cegaipslp.org.mx/HV2019.nsf/nombre_de_la_vista/C6AAEB837C2CE8FA862583820072E9A6/$File/CP.jpg" TargetMode="External"/><Relationship Id="rId1624" Type="http://schemas.openxmlformats.org/officeDocument/2006/relationships/hyperlink" Target="http://www.cegaipslp.org.mx/HV2019.nsf/nombre_de_la_vista/DE22695873DBC8028625838200728F9B/$File/PRD.jpg" TargetMode="External"/><Relationship Id="rId1831" Type="http://schemas.openxmlformats.org/officeDocument/2006/relationships/hyperlink" Target="http://www.cegaipslp.org.mx/HV2024.nsf/nombre_de_la_vista/38304B2E2598DAFC06258B1800726820/$File/NO+SE+GENERA+INFORMACI&#211;N+DEL+EMBLEMA+DEL+PARTIDO+POLITICO+EN+CASO+DE+COALICIONES.docx" TargetMode="External"/><Relationship Id="rId2398" Type="http://schemas.openxmlformats.org/officeDocument/2006/relationships/hyperlink" Target="http://ceepacslp.org.mx/ceepac/uploads2/files/2024/DICTAMENES/36TAMASOPO/MC.pdf" TargetMode="External"/><Relationship Id="rId577" Type="http://schemas.openxmlformats.org/officeDocument/2006/relationships/hyperlink" Target="http://www.cegaipslp.org.mx/HV2019Dos.nsf/7E9D9CE27977632C8625843B006AE79A/$file/san%20luis%20potos%C3%AD-02.png" TargetMode="External"/><Relationship Id="rId2258" Type="http://schemas.openxmlformats.org/officeDocument/2006/relationships/hyperlink" Target="http://ceepacslp.org.mx/ceepac/uploads2/files/2024/DICTAMENES/43TIERRANUEVA/PVEM.pdf" TargetMode="External"/><Relationship Id="rId784" Type="http://schemas.openxmlformats.org/officeDocument/2006/relationships/hyperlink" Target="http://www.cegaipslp.org.mx/HV2019.nsf/nombre_de_la_vista/C739208868E2046F86258382007375D4/$File/MORENA.jpg" TargetMode="External"/><Relationship Id="rId991" Type="http://schemas.openxmlformats.org/officeDocument/2006/relationships/hyperlink" Target="http://www.cegaipslp.org.mx/HV2019.nsf/nombre_de_la_vista/C739208868E2046F86258382007375D4/$File/MORENA.jpg" TargetMode="External"/><Relationship Id="rId1067" Type="http://schemas.openxmlformats.org/officeDocument/2006/relationships/hyperlink" Target="http://www.cegaipslp.org.mx/HV2019.nsf/nombre_de_la_vista/2ADCD7EBAEC4A18D862583820072469D/$File/PAN.jpg" TargetMode="External"/><Relationship Id="rId2465" Type="http://schemas.openxmlformats.org/officeDocument/2006/relationships/hyperlink" Target="http://ceepacslp.org.mx/ceepac/uploads2/files/2024/DICTAMENES/32SANTACATARINA/MLSLP.pdf" TargetMode="External"/><Relationship Id="rId2672" Type="http://schemas.openxmlformats.org/officeDocument/2006/relationships/hyperlink" Target="http://ceepacslp.org.mx/ceepac/uploads2/files/2024/DICTAMENES/20MATEHUALA/MORENA.pdf" TargetMode="External"/><Relationship Id="rId437" Type="http://schemas.openxmlformats.org/officeDocument/2006/relationships/hyperlink" Target="http://www.cegaipslp.org.mx/HV2019Dos.nsf/7E9D9CE27977632C8625843B006AE79A/$file/san%20luis%20potos%C3%AD-02.png" TargetMode="External"/><Relationship Id="rId644" Type="http://schemas.openxmlformats.org/officeDocument/2006/relationships/hyperlink" Target="http://www.cegaipslp.org.mx/HV2023.nsf/nombre_de_la_vista/EC5E0DAC0329EBDB06258A3D0071FE4F/$File/JPG+SLP.jpg" TargetMode="External"/><Relationship Id="rId851" Type="http://schemas.openxmlformats.org/officeDocument/2006/relationships/hyperlink" Target="http://www.cegaipslp.org.mx/HV2019.nsf/nombre_de_la_vista/C739208868E2046F86258382007375D4/$File/MORENA.jpg" TargetMode="External"/><Relationship Id="rId1274" Type="http://schemas.openxmlformats.org/officeDocument/2006/relationships/hyperlink" Target="http://www.cegaipslp.org.mx/HV2019.nsf/nombre_de_la_vista/2ADCD7EBAEC4A18D862583820072469D/$File/PAN.jpg" TargetMode="External"/><Relationship Id="rId1481" Type="http://schemas.openxmlformats.org/officeDocument/2006/relationships/hyperlink" Target="http://www.cegaipslp.org.mx/HV2019.nsf/nombre_de_la_vista/C6AAEB837C2CE8FA862583820072E9A6/$File/CP.jpg" TargetMode="External"/><Relationship Id="rId2118" Type="http://schemas.openxmlformats.org/officeDocument/2006/relationships/hyperlink" Target="http://ceepacslp.org.mx/ceepac/uploads2/files/2024/DICTAMENES/51VILLADEREYES/ML.pdf" TargetMode="External"/><Relationship Id="rId2325" Type="http://schemas.openxmlformats.org/officeDocument/2006/relationships/hyperlink" Target="http://ceepacslp.org.mx/ceepac/uploads2/files/2024/DICTAMENES/40TAMUIN/MORENA.pdf" TargetMode="External"/><Relationship Id="rId2532" Type="http://schemas.openxmlformats.org/officeDocument/2006/relationships/hyperlink" Target="http://ceepacslp.org.mx/ceepac/uploads2/files/2024/DICTAMENES/28SANLUISPOTOSI/PRD.pdf" TargetMode="External"/><Relationship Id="rId504" Type="http://schemas.openxmlformats.org/officeDocument/2006/relationships/hyperlink" Target="http://www.cegaipslp.org.mx/HV2019Dos.nsf/7E9D9CE27977632C8625843B006AE79A/$file/san%20luis%20potos%C3%AD-02.png" TargetMode="External"/><Relationship Id="rId711" Type="http://schemas.openxmlformats.org/officeDocument/2006/relationships/hyperlink" Target="http://www.cegaipslp.org.mx/HV2019.nsf/nombre_de_la_vista/C739208868E2046F86258382007375D4/$File/MORENA.jpg" TargetMode="External"/><Relationship Id="rId1134" Type="http://schemas.openxmlformats.org/officeDocument/2006/relationships/hyperlink" Target="http://www.cegaipslp.org.mx/HV2019.nsf/nombre_de_la_vista/2ADCD7EBAEC4A18D862583820072469D/$File/PAN.jpg" TargetMode="External"/><Relationship Id="rId1341" Type="http://schemas.openxmlformats.org/officeDocument/2006/relationships/hyperlink" Target="http://www.cegaipslp.org.mx/HV2019.nsf/nombre_de_la_vista/2ADCD7EBAEC4A18D862583820072469D/$File/PAN.jpg" TargetMode="External"/><Relationship Id="rId1201" Type="http://schemas.openxmlformats.org/officeDocument/2006/relationships/hyperlink" Target="http://www.cegaipslp.org.mx/HV2019.nsf/nombre_de_la_vista/2ADCD7EBAEC4A18D862583820072469D/$File/PAN.jpg" TargetMode="External"/><Relationship Id="rId3099" Type="http://schemas.openxmlformats.org/officeDocument/2006/relationships/hyperlink" Target="http://ceepacslp.org.mx/ceepac/uploads2/files/2024/DICTAMENES/DTO06/COAL01.pdf" TargetMode="External"/><Relationship Id="rId294" Type="http://schemas.openxmlformats.org/officeDocument/2006/relationships/hyperlink" Target="http://www.cegaipslp.org.mx/HV2019Dos.nsf/7E9D9CE27977632C8625843B006AE79A/$file/san%20luis%20potos%C3%AD-02.png" TargetMode="External"/><Relationship Id="rId2182" Type="http://schemas.openxmlformats.org/officeDocument/2006/relationships/hyperlink" Target="http://ceepacslp.org.mx/ceepac/uploads2/files/2024/DICTAMENES/48VILLADEGUADALUPE/PRI.pdf" TargetMode="External"/><Relationship Id="rId3026" Type="http://schemas.openxmlformats.org/officeDocument/2006/relationships/hyperlink" Target="http://www.ceepacslp.org.mx/ceepac/uploads2/files/CG_2024_ABR_246%20Dictamen%20PES%20DIPUTACIONES%20RP.pdf" TargetMode="External"/><Relationship Id="rId154" Type="http://schemas.openxmlformats.org/officeDocument/2006/relationships/hyperlink" Target="http://www.cegaipslp.org.mx/HV2019.nsf/nombre_de_la_vista/4CCFC5F540FC3316862583820072CEDE/$File/PVEM.jpg" TargetMode="External"/><Relationship Id="rId361" Type="http://schemas.openxmlformats.org/officeDocument/2006/relationships/hyperlink" Target="http://www.cegaipslp.org.mx/HV2019Dos.nsf/7E9D9CE27977632C8625843B006AE79A/$file/san%20luis%20potos%C3%AD-02.png" TargetMode="External"/><Relationship Id="rId2042" Type="http://schemas.openxmlformats.org/officeDocument/2006/relationships/hyperlink" Target="http://ceepacslp.org.mx/ceepac/uploads2/files/2024/DICTAMENES/56ZARAGOZA/CP.pdf" TargetMode="External"/><Relationship Id="rId2999" Type="http://schemas.openxmlformats.org/officeDocument/2006/relationships/hyperlink" Target="http://ceepacslp.org.mx/ceepac/uploads2/files/2024/DICTAMENES/02ALAQUINES/PVEM.pdf" TargetMode="External"/><Relationship Id="rId221" Type="http://schemas.openxmlformats.org/officeDocument/2006/relationships/hyperlink" Target="http://www.cegaipslp.org.mx/HV2019.nsf/nombre_de_la_vista/67962362A3DBD2BD86258382007274B0/$File/PRI.jpg" TargetMode="External"/><Relationship Id="rId2859" Type="http://schemas.openxmlformats.org/officeDocument/2006/relationships/hyperlink" Target="http://ceepacslp.org.mx/ceepac/uploads2/files/2024/DICTAMENES/15CHARCAS/NA.pdf" TargetMode="External"/><Relationship Id="rId1668" Type="http://schemas.openxmlformats.org/officeDocument/2006/relationships/hyperlink" Target="http://www.cegaipslp.org.mx/HV2019.nsf/nombre_de_la_vista/DE22695873DBC8028625838200728F9B/$File/PRD.jpg" TargetMode="External"/><Relationship Id="rId1875" Type="http://schemas.openxmlformats.org/officeDocument/2006/relationships/hyperlink" Target="http://www.cegaipslp.org.mx/HV2019.nsf/nombre_de_la_vista/CBB7D1DDCFEBB19F862583820072ABDB/$File/PT.jpg" TargetMode="External"/><Relationship Id="rId2719" Type="http://schemas.openxmlformats.org/officeDocument/2006/relationships/hyperlink" Target="http://ceepacslp.org.mx/ceepac/uploads2/files/2024/DICTAMENES/17GUADALCAZAR/NASLP.pdf" TargetMode="External"/><Relationship Id="rId1528" Type="http://schemas.openxmlformats.org/officeDocument/2006/relationships/hyperlink" Target="http://www.cegaipslp.org.mx/HV2019.nsf/nombre_de_la_vista/C6AAEB837C2CE8FA862583820072E9A6/$File/CP.jpg" TargetMode="External"/><Relationship Id="rId2926" Type="http://schemas.openxmlformats.org/officeDocument/2006/relationships/hyperlink" Target="http://ceepacslp.org.mx/ceepac/uploads2/files/2024/DICTAMENES/06CATORCE/MC.pdf" TargetMode="External"/><Relationship Id="rId3090" Type="http://schemas.openxmlformats.org/officeDocument/2006/relationships/hyperlink" Target="http://ceepacslp.org.mx/ceepac/uploads2/files/2024/DICTAMENES/DTO07/CP.pdf" TargetMode="External"/><Relationship Id="rId1735" Type="http://schemas.openxmlformats.org/officeDocument/2006/relationships/hyperlink" Target="http://www.cegaipslp.org.mx/HV2019.nsf/nombre_de_la_vista/DE22695873DBC8028625838200728F9B/$File/PRD.jpg" TargetMode="External"/><Relationship Id="rId1942" Type="http://schemas.openxmlformats.org/officeDocument/2006/relationships/hyperlink" Target="http://www.cegaipslp.org.mx/HV2024.nsf/nombre_de_la_vista/39AC5BDD3DE41EE406258B38006B53A3/$File/EL+NARANJO.jpg" TargetMode="External"/><Relationship Id="rId27" Type="http://schemas.openxmlformats.org/officeDocument/2006/relationships/hyperlink" Target="http://www.cegaipslp.org.mx/HV2019.nsf/nombre_de_la_vista/4CCFC5F540FC3316862583820072CEDE/$File/PVEM.jpg" TargetMode="External"/><Relationship Id="rId1802" Type="http://schemas.openxmlformats.org/officeDocument/2006/relationships/hyperlink" Target="http://www.cegaipslp.org.mx/HV2024.nsf/nombre_de_la_vista/38304B2E2598DAFC06258B1800726820/$File/NO+SE+GENERA+INFORMACI&#211;N+DEL+EMBLEMA+DEL+PARTIDO+POLITICO+EN+CASO+DE+COALICIONES.docx" TargetMode="External"/><Relationship Id="rId688" Type="http://schemas.openxmlformats.org/officeDocument/2006/relationships/hyperlink" Target="http://www.cegaipslp.org.mx/HV2019.nsf/nombre_de_la_vista/9B82F52A424E94888625838200731C9E/$File/PMC.jpg" TargetMode="External"/><Relationship Id="rId895" Type="http://schemas.openxmlformats.org/officeDocument/2006/relationships/hyperlink" Target="http://www.cegaipslp.org.mx/HV2019.nsf/nombre_de_la_vista/C739208868E2046F86258382007375D4/$File/MORENA.jpg" TargetMode="External"/><Relationship Id="rId2369" Type="http://schemas.openxmlformats.org/officeDocument/2006/relationships/hyperlink" Target="http://ceepacslp.org.mx/ceepac/uploads2/files/2024/DICTAMENES/38TAMPACAN/PAN.pdf" TargetMode="External"/><Relationship Id="rId2576" Type="http://schemas.openxmlformats.org/officeDocument/2006/relationships/hyperlink" Target="http://ceepacslp.org.mx/ceepac/uploads2/files/2024/DICTAMENES/25SALINAS/PVEM.pdf" TargetMode="External"/><Relationship Id="rId2783" Type="http://schemas.openxmlformats.org/officeDocument/2006/relationships/hyperlink" Target="http://ceepacslp.org.mx/ceepac/uploads2/files/2024/DICTAMENES/14COXCATLAN/MC.pdf" TargetMode="External"/><Relationship Id="rId2990" Type="http://schemas.openxmlformats.org/officeDocument/2006/relationships/hyperlink" Target="http://ceepacslp.org.mx/ceepac/uploads2/files/2024/DICTAMENES/03AQUISMON/PRI.pdf" TargetMode="External"/><Relationship Id="rId548" Type="http://schemas.openxmlformats.org/officeDocument/2006/relationships/hyperlink" Target="http://www.cegaipslp.org.mx/HV2019Dos.nsf/7E9D9CE27977632C8625843B006AE79A/$file/san%20luis%20potos%C3%AD-02.png" TargetMode="External"/><Relationship Id="rId755" Type="http://schemas.openxmlformats.org/officeDocument/2006/relationships/hyperlink" Target="http://www.cegaipslp.org.mx/HV2019.nsf/nombre_de_la_vista/C739208868E2046F86258382007375D4/$File/MORENA.jpg" TargetMode="External"/><Relationship Id="rId962" Type="http://schemas.openxmlformats.org/officeDocument/2006/relationships/hyperlink" Target="http://www.cegaipslp.org.mx/HV2019.nsf/nombre_de_la_vista/C739208868E2046F86258382007375D4/$File/MORENA.jpg" TargetMode="External"/><Relationship Id="rId1178" Type="http://schemas.openxmlformats.org/officeDocument/2006/relationships/hyperlink" Target="http://www.cegaipslp.org.mx/HV2019.nsf/nombre_de_la_vista/2ADCD7EBAEC4A18D862583820072469D/$File/PAN.jpg" TargetMode="External"/><Relationship Id="rId1385" Type="http://schemas.openxmlformats.org/officeDocument/2006/relationships/hyperlink" Target="http://www.cegaipslp.org.mx/HV2019.nsf/nombre_de_la_vista/C6AAEB837C2CE8FA862583820072E9A6/$File/CP.jpg" TargetMode="External"/><Relationship Id="rId1592" Type="http://schemas.openxmlformats.org/officeDocument/2006/relationships/hyperlink" Target="http://www.cegaipslp.org.mx/HV2019.nsf/nombre_de_la_vista/DE22695873DBC8028625838200728F9B/$File/PRD.jpg" TargetMode="External"/><Relationship Id="rId2229" Type="http://schemas.openxmlformats.org/officeDocument/2006/relationships/hyperlink" Target="http://ceepacslp.org.mx/ceepac/uploads2/files/2024/DICTAMENES/45VENADO/PT.pdf" TargetMode="External"/><Relationship Id="rId2436" Type="http://schemas.openxmlformats.org/officeDocument/2006/relationships/hyperlink" Target="http://ceepacslp.org.mx/ceepac/uploads2/files/2024/DICTAMENES/34SANTODOMINGO/PVEM.pdf" TargetMode="External"/><Relationship Id="rId2643" Type="http://schemas.openxmlformats.org/officeDocument/2006/relationships/hyperlink" Target="http://ceepacslp.org.mx/ceepac/uploads2/files/2024/DICTAMENES/21MEXQUITICDECARMONA/PVEM.pdf" TargetMode="External"/><Relationship Id="rId2850" Type="http://schemas.openxmlformats.org/officeDocument/2006/relationships/hyperlink" Target="http://ceepacslp.org.mx/ceepac/uploads2/files/2024/DICTAMENES/10CIUDADDELMAIZ/PVEM.pdf" TargetMode="External"/><Relationship Id="rId91" Type="http://schemas.openxmlformats.org/officeDocument/2006/relationships/hyperlink" Target="http://www.cegaipslp.org.mx/HV2023.nsf/nombre_de_la_vista/B1B721143A7F8B5F06258A3D0071CE83/$File/PES+SLP.pdf" TargetMode="External"/><Relationship Id="rId408" Type="http://schemas.openxmlformats.org/officeDocument/2006/relationships/hyperlink" Target="http://www.cegaipslp.org.mx/HV2019Dos.nsf/7E9D9CE27977632C8625843B006AE79A/$file/san%20luis%20potos%C3%AD-02.png" TargetMode="External"/><Relationship Id="rId615" Type="http://schemas.openxmlformats.org/officeDocument/2006/relationships/hyperlink" Target="http://www.cegaipslp.org.mx/HV2019Dos.nsf/7E9D9CE27977632C8625843B006AE79A/$file/san%20luis%20potos%C3%AD-02.png" TargetMode="External"/><Relationship Id="rId822" Type="http://schemas.openxmlformats.org/officeDocument/2006/relationships/hyperlink" Target="http://www.cegaipslp.org.mx/HV2019.nsf/nombre_de_la_vista/C739208868E2046F86258382007375D4/$File/MORENA.jpg" TargetMode="External"/><Relationship Id="rId1038" Type="http://schemas.openxmlformats.org/officeDocument/2006/relationships/hyperlink" Target="http://www.cegaipslp.org.mx/HV2019.nsf/nombre_de_la_vista/C739208868E2046F86258382007375D4/$File/MORENA.jpg" TargetMode="External"/><Relationship Id="rId1245" Type="http://schemas.openxmlformats.org/officeDocument/2006/relationships/hyperlink" Target="http://www.cegaipslp.org.mx/HV2019.nsf/nombre_de_la_vista/2ADCD7EBAEC4A18D862583820072469D/$File/PAN.jpg" TargetMode="External"/><Relationship Id="rId1452" Type="http://schemas.openxmlformats.org/officeDocument/2006/relationships/hyperlink" Target="http://www.cegaipslp.org.mx/HV2019.nsf/nombre_de_la_vista/C6AAEB837C2CE8FA862583820072E9A6/$File/CP.jpg" TargetMode="External"/><Relationship Id="rId2503" Type="http://schemas.openxmlformats.org/officeDocument/2006/relationships/hyperlink" Target="http://ceepacslp.org.mx/ceepac/uploads2/files/2024/DICTAMENES/30SANNICOLASTOLENTINO/PRI.pdf" TargetMode="External"/><Relationship Id="rId1105" Type="http://schemas.openxmlformats.org/officeDocument/2006/relationships/hyperlink" Target="http://www.cegaipslp.org.mx/HV2019.nsf/nombre_de_la_vista/2ADCD7EBAEC4A18D862583820072469D/$File/PAN.jpg" TargetMode="External"/><Relationship Id="rId1312" Type="http://schemas.openxmlformats.org/officeDocument/2006/relationships/hyperlink" Target="http://www.cegaipslp.org.mx/HV2019.nsf/nombre_de_la_vista/2ADCD7EBAEC4A18D862583820072469D/$File/PAN.jpg" TargetMode="External"/><Relationship Id="rId2710" Type="http://schemas.openxmlformats.org/officeDocument/2006/relationships/hyperlink" Target="http://ceepacslp.org.mx/ceepac/uploads2/files/2024/DICTAMENES/18HUEHUETLAN/PRD.pdf" TargetMode="External"/><Relationship Id="rId198" Type="http://schemas.openxmlformats.org/officeDocument/2006/relationships/hyperlink" Target="http://www.cegaipslp.org.mx/HV2019.nsf/nombre_de_la_vista/67962362A3DBD2BD86258382007274B0/$File/PRI.jpg" TargetMode="External"/><Relationship Id="rId2086" Type="http://schemas.openxmlformats.org/officeDocument/2006/relationships/hyperlink" Target="http://ceepacslp.org.mx/ceepac/uploads2/files/2024/DICTAMENES/53VILLAJUAREZ/NASLP.pdf" TargetMode="External"/><Relationship Id="rId2293" Type="http://schemas.openxmlformats.org/officeDocument/2006/relationships/hyperlink" Target="http://ceepacslp.org.mx/ceepac/uploads2/files/2024/DICTAMENES/41TANLAJAS/PVEM.pdf" TargetMode="External"/><Relationship Id="rId3137" Type="http://schemas.openxmlformats.org/officeDocument/2006/relationships/hyperlink" Target="http://ceepacslp.org.mx/ceepac/uploads2/files/2024/DICTAMENES/DTO13/PC.pdf" TargetMode="External"/><Relationship Id="rId265" Type="http://schemas.openxmlformats.org/officeDocument/2006/relationships/hyperlink" Target="http://www.cegaipslp.org.mx/HV2019Dos.nsf/7E9D9CE27977632C8625843B006AE79A/$file/san%20luis%20potos%C3%AD-02.png" TargetMode="External"/><Relationship Id="rId472" Type="http://schemas.openxmlformats.org/officeDocument/2006/relationships/hyperlink" Target="http://www.cegaipslp.org.mx/HV2019Dos.nsf/7E9D9CE27977632C8625843B006AE79A/$file/san%20luis%20potos%C3%AD-02.png" TargetMode="External"/><Relationship Id="rId2153" Type="http://schemas.openxmlformats.org/officeDocument/2006/relationships/hyperlink" Target="http://ceepacslp.org.mx/ceepac/uploads2/files/2024/DICTAMENES/49VILLADELAPAZ/MORENA.pdf" TargetMode="External"/><Relationship Id="rId2360" Type="http://schemas.openxmlformats.org/officeDocument/2006/relationships/hyperlink" Target="http://ceepacslp.org.mx/ceepac/uploads2/files/2024/DICTAMENES/38TAMPACAN/MC.pdf" TargetMode="External"/><Relationship Id="rId125" Type="http://schemas.openxmlformats.org/officeDocument/2006/relationships/hyperlink" Target="http://www.cegaipslp.org.mx/HV2024.nsf/nombre_de_la_vista/38304B2E2598DAFC06258B1800726820/$File/NO+SE+GENERA+INFORMACI&#211;N+DEL+EMBLEMA+DEL+PARTIDO+POLITICO+EN+CASO+DE+COALICIONES.docx" TargetMode="External"/><Relationship Id="rId332" Type="http://schemas.openxmlformats.org/officeDocument/2006/relationships/hyperlink" Target="http://www.cegaipslp.org.mx/HV2019Dos.nsf/7E9D9CE27977632C8625843B006AE79A/$file/san%20luis%20potos%C3%AD-02.png" TargetMode="External"/><Relationship Id="rId2013" Type="http://schemas.openxmlformats.org/officeDocument/2006/relationships/hyperlink" Target="http://ceepacslp.org.mx/ceepac/uploads2/files/2024/DICTAMENES/56ZARAGOZA/ML.pdf" TargetMode="External"/><Relationship Id="rId2220" Type="http://schemas.openxmlformats.org/officeDocument/2006/relationships/hyperlink" Target="http://ceepacslp.org.mx/ceepac/uploads2/files/2024/DICTAMENES/45VENADO/PESSLP.pdf" TargetMode="External"/><Relationship Id="rId1779" Type="http://schemas.openxmlformats.org/officeDocument/2006/relationships/hyperlink" Target="http://www.cegaipslp.org.mx/HV2024.nsf/nombre_de_la_vista/38304B2E2598DAFC06258B1800726820/$File/NO+SE+GENERA+INFORMACI&#211;N+DEL+EMBLEMA+DEL+PARTIDO+POLITICO+EN+CASO+DE+COALICIONES.docx" TargetMode="External"/><Relationship Id="rId1986" Type="http://schemas.openxmlformats.org/officeDocument/2006/relationships/hyperlink" Target="http://ceepacslp.org.mx/ceepac/uploads2/files/2024/DICTAMENES/22MOCTEZUMA/PT.pdf" TargetMode="External"/><Relationship Id="rId1639" Type="http://schemas.openxmlformats.org/officeDocument/2006/relationships/hyperlink" Target="http://www.cegaipslp.org.mx/HV2019.nsf/nombre_de_la_vista/DE22695873DBC8028625838200728F9B/$File/PRD.jpg" TargetMode="External"/><Relationship Id="rId1846" Type="http://schemas.openxmlformats.org/officeDocument/2006/relationships/hyperlink" Target="http://www.cegaipslp.org.mx/HV2019.nsf/nombre_de_la_vista/CBB7D1DDCFEBB19F862583820072ABDB/$File/PT.jpg" TargetMode="External"/><Relationship Id="rId3061" Type="http://schemas.openxmlformats.org/officeDocument/2006/relationships/hyperlink" Target="http://ceepacslp.org.mx/ceepac/uploads2/files/2024/DICTAMENES/DTO11/COAL02.pdf" TargetMode="External"/><Relationship Id="rId1706" Type="http://schemas.openxmlformats.org/officeDocument/2006/relationships/hyperlink" Target="http://www.cegaipslp.org.mx/HV2019.nsf/nombre_de_la_vista/DE22695873DBC8028625838200728F9B/$File/PRD.jpg" TargetMode="External"/><Relationship Id="rId1913" Type="http://schemas.openxmlformats.org/officeDocument/2006/relationships/hyperlink" Target="http://www.cegaipslp.org.mx/HV2023.nsf/nombre_de_la_vista/B1B721143A7F8B5F06258A3D0071CE83/$File/PES+SLP.pdf" TargetMode="External"/><Relationship Id="rId799" Type="http://schemas.openxmlformats.org/officeDocument/2006/relationships/hyperlink" Target="http://www.cegaipslp.org.mx/HV2019.nsf/nombre_de_la_vista/C739208868E2046F86258382007375D4/$File/MORENA.jpg" TargetMode="External"/><Relationship Id="rId2687" Type="http://schemas.openxmlformats.org/officeDocument/2006/relationships/hyperlink" Target="http://ceepacslp.org.mx/ceepac/uploads2/files/2024/DICTAMENES/19LAGUNILLAS/MLSLP.pdf" TargetMode="External"/><Relationship Id="rId2894" Type="http://schemas.openxmlformats.org/officeDocument/2006/relationships/hyperlink" Target="http://ceepacslp.org.mx/ceepac/uploads2/files/2024/DICTAMENES/08CERRITOS/MC.pdf" TargetMode="External"/><Relationship Id="rId659" Type="http://schemas.openxmlformats.org/officeDocument/2006/relationships/hyperlink" Target="http://www.cegaipslp.org.mx/HV2019.nsf/nombre_de_la_vista/9B82F52A424E94888625838200731C9E/$File/PMC.jpg" TargetMode="External"/><Relationship Id="rId866" Type="http://schemas.openxmlformats.org/officeDocument/2006/relationships/hyperlink" Target="http://www.cegaipslp.org.mx/HV2019.nsf/nombre_de_la_vista/C739208868E2046F86258382007375D4/$File/MORENA.jpg" TargetMode="External"/><Relationship Id="rId1289" Type="http://schemas.openxmlformats.org/officeDocument/2006/relationships/hyperlink" Target="http://www.cegaipslp.org.mx/HV2019.nsf/nombre_de_la_vista/2ADCD7EBAEC4A18D862583820072469D/$File/PAN.jpg" TargetMode="External"/><Relationship Id="rId1496" Type="http://schemas.openxmlformats.org/officeDocument/2006/relationships/hyperlink" Target="http://www.cegaipslp.org.mx/HV2019.nsf/nombre_de_la_vista/C6AAEB837C2CE8FA862583820072E9A6/$File/CP.jpg" TargetMode="External"/><Relationship Id="rId2547" Type="http://schemas.openxmlformats.org/officeDocument/2006/relationships/hyperlink" Target="http://ceepacslp.org.mx/ceepac/uploads2/files/2024/DICTAMENES/27SANCIRODEACOSTA/PVEM.pdf" TargetMode="External"/><Relationship Id="rId519" Type="http://schemas.openxmlformats.org/officeDocument/2006/relationships/hyperlink" Target="http://www.cegaipslp.org.mx/HV2019Dos.nsf/7E9D9CE27977632C8625843B006AE79A/$file/san%20luis%20potos%C3%AD-02.png" TargetMode="External"/><Relationship Id="rId1149" Type="http://schemas.openxmlformats.org/officeDocument/2006/relationships/hyperlink" Target="http://www.cegaipslp.org.mx/HV2019.nsf/nombre_de_la_vista/2ADCD7EBAEC4A18D862583820072469D/$File/PAN.jpg" TargetMode="External"/><Relationship Id="rId1356" Type="http://schemas.openxmlformats.org/officeDocument/2006/relationships/hyperlink" Target="http://www.cegaipslp.org.mx/HV2019.nsf/nombre_de_la_vista/C6AAEB837C2CE8FA862583820072E9A6/$File/CP.jpg" TargetMode="External"/><Relationship Id="rId2754" Type="http://schemas.openxmlformats.org/officeDocument/2006/relationships/hyperlink" Target="http://ceepacslp.org.mx/ceepac/uploads2/files/2024/DICTAMENES/57ELNARANJO/PRI.pdf" TargetMode="External"/><Relationship Id="rId2961" Type="http://schemas.openxmlformats.org/officeDocument/2006/relationships/hyperlink" Target="http://ceepacslp.org.mx/ceepac/uploads2/files/2024/DICTAMENES/54AXTLADETERRAZAS/MC.pdf" TargetMode="External"/><Relationship Id="rId726" Type="http://schemas.openxmlformats.org/officeDocument/2006/relationships/hyperlink" Target="http://www.cegaipslp.org.mx/HV2019.nsf/nombre_de_la_vista/C739208868E2046F86258382007375D4/$File/MORENA.jpg" TargetMode="External"/><Relationship Id="rId933" Type="http://schemas.openxmlformats.org/officeDocument/2006/relationships/hyperlink" Target="http://www.cegaipslp.org.mx/HV2019.nsf/nombre_de_la_vista/C739208868E2046F86258382007375D4/$File/MORENA.jpg" TargetMode="External"/><Relationship Id="rId1009" Type="http://schemas.openxmlformats.org/officeDocument/2006/relationships/hyperlink" Target="http://www.cegaipslp.org.mx/HV2019.nsf/nombre_de_la_vista/C739208868E2046F86258382007375D4/$File/MORENA.jpg" TargetMode="External"/><Relationship Id="rId1563" Type="http://schemas.openxmlformats.org/officeDocument/2006/relationships/hyperlink" Target="http://www.cegaipslp.org.mx/HV2019.nsf/nombre_de_la_vista/C6AAEB837C2CE8FA862583820072E9A6/$File/CP.jpg" TargetMode="External"/><Relationship Id="rId1770" Type="http://schemas.openxmlformats.org/officeDocument/2006/relationships/hyperlink" Target="http://www.cegaipslp.org.mx/HV2019.nsf/nombre_de_la_vista/DE22695873DBC8028625838200728F9B/$File/PRD.jpg" TargetMode="External"/><Relationship Id="rId2407" Type="http://schemas.openxmlformats.org/officeDocument/2006/relationships/hyperlink" Target="http://ceepacslp.org.mx/ceepac/uploads2/files/2024/DICTAMENES/36TAMASOPO/PRI.pdf" TargetMode="External"/><Relationship Id="rId2614" Type="http://schemas.openxmlformats.org/officeDocument/2006/relationships/hyperlink" Target="http://ceepacslp.org.mx/ceepac/uploads2/files/2024/DICTAMENES/23RAYON/PAN.pdf" TargetMode="External"/><Relationship Id="rId2821" Type="http://schemas.openxmlformats.org/officeDocument/2006/relationships/hyperlink" Target="http://ceepacslp.org.mx/ceepac/uploads2/files/2024/DICTAMENES/11CIUDADFERNANDEZ/NASLP.pdf" TargetMode="External"/><Relationship Id="rId62" Type="http://schemas.openxmlformats.org/officeDocument/2006/relationships/hyperlink" Target="http://www.cegaipslp.org.mx/HV2019Dos.nsf/7E9D9CE27977632C8625843B006AE79A/$file/san%20luis%20potos%C3%AD-02.png" TargetMode="External"/><Relationship Id="rId1216" Type="http://schemas.openxmlformats.org/officeDocument/2006/relationships/hyperlink" Target="http://www.cegaipslp.org.mx/HV2019.nsf/nombre_de_la_vista/2ADCD7EBAEC4A18D862583820072469D/$File/PAN.jpg" TargetMode="External"/><Relationship Id="rId1423" Type="http://schemas.openxmlformats.org/officeDocument/2006/relationships/hyperlink" Target="http://www.cegaipslp.org.mx/HV2019.nsf/nombre_de_la_vista/C6AAEB837C2CE8FA862583820072E9A6/$File/CP.jpg" TargetMode="External"/><Relationship Id="rId1630" Type="http://schemas.openxmlformats.org/officeDocument/2006/relationships/hyperlink" Target="http://www.cegaipslp.org.mx/HV2019.nsf/nombre_de_la_vista/DE22695873DBC8028625838200728F9B/$File/PRD.jpg" TargetMode="External"/><Relationship Id="rId2197" Type="http://schemas.openxmlformats.org/officeDocument/2006/relationships/hyperlink" Target="http://ceepacslp.org.mx/ceepac/uploads2/files/2024/DICTAMENES/47VILLADEARRIAGA/PAN.pdf" TargetMode="External"/><Relationship Id="rId169" Type="http://schemas.openxmlformats.org/officeDocument/2006/relationships/hyperlink" Target="http://www.cegaipslp.org.mx/HV2019.nsf/nombre_de_la_vista/4CCFC5F540FC3316862583820072CEDE/$File/PVEM.jpg" TargetMode="External"/><Relationship Id="rId376" Type="http://schemas.openxmlformats.org/officeDocument/2006/relationships/hyperlink" Target="http://www.cegaipslp.org.mx/HV2019Dos.nsf/7E9D9CE27977632C8625843B006AE79A/$file/san%20luis%20potos%C3%AD-02.png" TargetMode="External"/><Relationship Id="rId583" Type="http://schemas.openxmlformats.org/officeDocument/2006/relationships/hyperlink" Target="http://www.cegaipslp.org.mx/HV2019Dos.nsf/7E9D9CE27977632C8625843B006AE79A/$file/san%20luis%20potos%C3%AD-02.png" TargetMode="External"/><Relationship Id="rId790" Type="http://schemas.openxmlformats.org/officeDocument/2006/relationships/hyperlink" Target="http://www.cegaipslp.org.mx/HV2019.nsf/nombre_de_la_vista/C739208868E2046F86258382007375D4/$File/MORENA.jpg" TargetMode="External"/><Relationship Id="rId2057" Type="http://schemas.openxmlformats.org/officeDocument/2006/relationships/hyperlink" Target="http://ceepacslp.org.mx/ceepac/uploads2/files/2024/DICTAMENES/56ZARAGOZA/PRD.pdf" TargetMode="External"/><Relationship Id="rId2264" Type="http://schemas.openxmlformats.org/officeDocument/2006/relationships/hyperlink" Target="http://ceepacslp.org.mx/ceepac/uploads2/files/2024/DICTAMENES/43TIERRANUEVA/PAN.pdf" TargetMode="External"/><Relationship Id="rId2471" Type="http://schemas.openxmlformats.org/officeDocument/2006/relationships/hyperlink" Target="http://ceepacslp.org.mx/ceepac/uploads2/files/2024/DICTAMENES/32SANTACATARINA/MC.pdf" TargetMode="External"/><Relationship Id="rId3108" Type="http://schemas.openxmlformats.org/officeDocument/2006/relationships/hyperlink" Target="http://ceepacslp.org.mx/ceepac/uploads2/files/2024/DICTAMENES/DTO04/MLSLP.pdf" TargetMode="External"/><Relationship Id="rId236" Type="http://schemas.openxmlformats.org/officeDocument/2006/relationships/hyperlink" Target="http://www.cegaipslp.org.mx/HV2019.nsf/nombre_de_la_vista/67962362A3DBD2BD86258382007274B0/$File/PRI.jpg" TargetMode="External"/><Relationship Id="rId443" Type="http://schemas.openxmlformats.org/officeDocument/2006/relationships/hyperlink" Target="http://www.cegaipslp.org.mx/HV2019Dos.nsf/7E9D9CE27977632C8625843B006AE79A/$file/san%20luis%20potos%C3%AD-02.png" TargetMode="External"/><Relationship Id="rId650" Type="http://schemas.openxmlformats.org/officeDocument/2006/relationships/hyperlink" Target="http://www.cegaipslp.org.mx/HV2023.nsf/nombre_de_la_vista/EC5E0DAC0329EBDB06258A3D0071FE4F/$File/JPG+SLP.jpg" TargetMode="External"/><Relationship Id="rId1073" Type="http://schemas.openxmlformats.org/officeDocument/2006/relationships/hyperlink" Target="http://www.cegaipslp.org.mx/HV2019.nsf/nombre_de_la_vista/2ADCD7EBAEC4A18D862583820072469D/$File/PAN.jpg" TargetMode="External"/><Relationship Id="rId1280" Type="http://schemas.openxmlformats.org/officeDocument/2006/relationships/hyperlink" Target="http://www.cegaipslp.org.mx/HV2019.nsf/nombre_de_la_vista/2ADCD7EBAEC4A18D862583820072469D/$File/PAN.jpg" TargetMode="External"/><Relationship Id="rId2124" Type="http://schemas.openxmlformats.org/officeDocument/2006/relationships/hyperlink" Target="http://ceepacslp.org.mx/ceepac/uploads2/files/2024/DICTAMENES/51VILLADEREYES/PT.pdf" TargetMode="External"/><Relationship Id="rId2331" Type="http://schemas.openxmlformats.org/officeDocument/2006/relationships/hyperlink" Target="http://ceepacslp.org.mx/ceepac/uploads2/files/2024/DICTAMENES/40TAMUIN/PVEM.pdf" TargetMode="External"/><Relationship Id="rId303" Type="http://schemas.openxmlformats.org/officeDocument/2006/relationships/hyperlink" Target="http://www.cegaipslp.org.mx/HV2019Dos.nsf/7E9D9CE27977632C8625843B006AE79A/$file/san%20luis%20potos%C3%AD-02.png" TargetMode="External"/><Relationship Id="rId1140" Type="http://schemas.openxmlformats.org/officeDocument/2006/relationships/hyperlink" Target="http://www.cegaipslp.org.mx/HV2019.nsf/nombre_de_la_vista/2ADCD7EBAEC4A18D862583820072469D/$File/PAN.jpg" TargetMode="External"/><Relationship Id="rId510" Type="http://schemas.openxmlformats.org/officeDocument/2006/relationships/hyperlink" Target="http://www.cegaipslp.org.mx/HV2019Dos.nsf/7E9D9CE27977632C8625843B006AE79A/$file/san%20luis%20potos%C3%AD-02.png" TargetMode="External"/><Relationship Id="rId1000" Type="http://schemas.openxmlformats.org/officeDocument/2006/relationships/hyperlink" Target="http://www.cegaipslp.org.mx/HV2019.nsf/nombre_de_la_vista/C739208868E2046F86258382007375D4/$File/MORENA.jpg" TargetMode="External"/><Relationship Id="rId1957" Type="http://schemas.openxmlformats.org/officeDocument/2006/relationships/hyperlink" Target="http://www.cegaipslp.org.mx/HV2024.nsf/nombre_de_la_vista/8BC340AA87B79A9406258B38006BE991/$File/MEXQUITIC+DE+CARMONA.jpeg" TargetMode="External"/><Relationship Id="rId1817" Type="http://schemas.openxmlformats.org/officeDocument/2006/relationships/hyperlink" Target="http://www.cegaipslp.org.mx/HV2024.nsf/nombre_de_la_vista/38304B2E2598DAFC06258B1800726820/$File/NO+SE+GENERA+INFORMACI&#211;N+DEL+EMBLEMA+DEL+PARTIDO+POLITICO+EN+CASO+DE+COALICIONES.docx" TargetMode="External"/><Relationship Id="rId3032" Type="http://schemas.openxmlformats.org/officeDocument/2006/relationships/hyperlink" Target="http://www.ceepacslp.org.mx/ceepac/uploads2/files/CG_2024_ABR_243%20Dictamen%20MORENA%20DIPUTACIONES%20RP.pdf" TargetMode="External"/><Relationship Id="rId160" Type="http://schemas.openxmlformats.org/officeDocument/2006/relationships/hyperlink" Target="http://www.cegaipslp.org.mx/HV2019.nsf/nombre_de_la_vista/4CCFC5F540FC3316862583820072CEDE/$File/PVEM.jpg" TargetMode="External"/><Relationship Id="rId2798" Type="http://schemas.openxmlformats.org/officeDocument/2006/relationships/hyperlink" Target="http://ceepacslp.org.mx/ceepac/uploads2/files/2024/DICTAMENES/13CIUDADVALLES/PESSLP.pdf" TargetMode="External"/><Relationship Id="rId977" Type="http://schemas.openxmlformats.org/officeDocument/2006/relationships/hyperlink" Target="http://www.cegaipslp.org.mx/HV2019.nsf/nombre_de_la_vista/C739208868E2046F86258382007375D4/$File/MORENA.jpg" TargetMode="External"/><Relationship Id="rId2658" Type="http://schemas.openxmlformats.org/officeDocument/2006/relationships/hyperlink" Target="http://ceepacslp.org.mx/ceepac/uploads2/files/2024/DICTAMENES/58MATLAPA/MC.pdf" TargetMode="External"/><Relationship Id="rId2865" Type="http://schemas.openxmlformats.org/officeDocument/2006/relationships/hyperlink" Target="http://ceepacslp.org.mx/ceepac/uploads2/files/2024/DICTAMENES/15CHARCAS/PT.pdf" TargetMode="External"/><Relationship Id="rId837" Type="http://schemas.openxmlformats.org/officeDocument/2006/relationships/hyperlink" Target="http://www.cegaipslp.org.mx/HV2019.nsf/nombre_de_la_vista/C739208868E2046F86258382007375D4/$File/MORENA.jpg" TargetMode="External"/><Relationship Id="rId1467" Type="http://schemas.openxmlformats.org/officeDocument/2006/relationships/hyperlink" Target="http://www.cegaipslp.org.mx/HV2019.nsf/nombre_de_la_vista/C6AAEB837C2CE8FA862583820072E9A6/$File/CP.jpg" TargetMode="External"/><Relationship Id="rId1674" Type="http://schemas.openxmlformats.org/officeDocument/2006/relationships/hyperlink" Target="http://www.cegaipslp.org.mx/HV2019.nsf/nombre_de_la_vista/DE22695873DBC8028625838200728F9B/$File/PRD.jpg" TargetMode="External"/><Relationship Id="rId1881" Type="http://schemas.openxmlformats.org/officeDocument/2006/relationships/hyperlink" Target="http://www.cegaipslp.org.mx/HV2019.nsf/nombre_de_la_vista/CBB7D1DDCFEBB19F862583820072ABDB/$File/PT.jpg" TargetMode="External"/><Relationship Id="rId2518" Type="http://schemas.openxmlformats.org/officeDocument/2006/relationships/hyperlink" Target="http://ceepacslp.org.mx/ceepac/uploads2/files/2024/DICTAMENES/28SANLUISPOTOSI/PES.pdf" TargetMode="External"/><Relationship Id="rId2725" Type="http://schemas.openxmlformats.org/officeDocument/2006/relationships/hyperlink" Target="http://ceepacslp.org.mx/ceepac/uploads2/files/2024/DICTAMENES/17GUADALCAZAR/CP.pdf" TargetMode="External"/><Relationship Id="rId2932" Type="http://schemas.openxmlformats.org/officeDocument/2006/relationships/hyperlink" Target="http://ceepacslp.org.mx/ceepac/uploads2/files/2024/DICTAMENES/06CATORCE/PVEM.pdf" TargetMode="External"/><Relationship Id="rId904" Type="http://schemas.openxmlformats.org/officeDocument/2006/relationships/hyperlink" Target="http://www.cegaipslp.org.mx/HV2019.nsf/nombre_de_la_vista/C739208868E2046F86258382007375D4/$File/MORENA.jpg" TargetMode="External"/><Relationship Id="rId1327" Type="http://schemas.openxmlformats.org/officeDocument/2006/relationships/hyperlink" Target="http://www.cegaipslp.org.mx/HV2019.nsf/nombre_de_la_vista/2ADCD7EBAEC4A18D862583820072469D/$File/PAN.jpg" TargetMode="External"/><Relationship Id="rId1534" Type="http://schemas.openxmlformats.org/officeDocument/2006/relationships/hyperlink" Target="http://www.cegaipslp.org.mx/HV2019.nsf/nombre_de_la_vista/C6AAEB837C2CE8FA862583820072E9A6/$File/CP.jpg" TargetMode="External"/><Relationship Id="rId1741" Type="http://schemas.openxmlformats.org/officeDocument/2006/relationships/hyperlink" Target="http://www.cegaipslp.org.mx/HV2019.nsf/nombre_de_la_vista/DE22695873DBC8028625838200728F9B/$File/PRD.jpg" TargetMode="External"/><Relationship Id="rId33" Type="http://schemas.openxmlformats.org/officeDocument/2006/relationships/hyperlink" Target="http://www.cegaipslp.org.mx/HV2019.nsf/nombre_de_la_vista/C739208868E2046F86258382007375D4/$File/MORENA.jpg" TargetMode="External"/><Relationship Id="rId1601" Type="http://schemas.openxmlformats.org/officeDocument/2006/relationships/hyperlink" Target="http://www.cegaipslp.org.mx/HV2019.nsf/nombre_de_la_vista/DE22695873DBC8028625838200728F9B/$File/PRD.jpg" TargetMode="External"/><Relationship Id="rId487" Type="http://schemas.openxmlformats.org/officeDocument/2006/relationships/hyperlink" Target="http://www.cegaipslp.org.mx/HV2019Dos.nsf/7E9D9CE27977632C8625843B006AE79A/$file/san%20luis%20potos%C3%AD-02.png" TargetMode="External"/><Relationship Id="rId694" Type="http://schemas.openxmlformats.org/officeDocument/2006/relationships/hyperlink" Target="http://www.cegaipslp.org.mx/HV2019.nsf/nombre_de_la_vista/9B82F52A424E94888625838200731C9E/$File/PMC.jpg" TargetMode="External"/><Relationship Id="rId2168" Type="http://schemas.openxmlformats.org/officeDocument/2006/relationships/hyperlink" Target="http://ceepacslp.org.mx/ceepac/uploads2/files/2024/DICTAMENES/48VILLADEGUADALUPE/MORENA.pdf" TargetMode="External"/><Relationship Id="rId2375" Type="http://schemas.openxmlformats.org/officeDocument/2006/relationships/hyperlink" Target="http://ceepacslp.org.mx/ceepac/uploads2/files/2024/DICTAMENES/37AMAZUNCHALE/NASLP.pdf" TargetMode="External"/><Relationship Id="rId347" Type="http://schemas.openxmlformats.org/officeDocument/2006/relationships/hyperlink" Target="http://www.cegaipslp.org.mx/HV2019Dos.nsf/7E9D9CE27977632C8625843B006AE79A/$file/san%20luis%20potos%C3%AD-02.png" TargetMode="External"/><Relationship Id="rId1184" Type="http://schemas.openxmlformats.org/officeDocument/2006/relationships/hyperlink" Target="http://www.cegaipslp.org.mx/HV2019.nsf/nombre_de_la_vista/2ADCD7EBAEC4A18D862583820072469D/$File/PAN.jpg" TargetMode="External"/><Relationship Id="rId2028" Type="http://schemas.openxmlformats.org/officeDocument/2006/relationships/hyperlink" Target="http://ceepacslp.org.mx/ceepac/uploads2/files/2024/DICTAMENES/56ZARAGOZA/MC.pdf" TargetMode="External"/><Relationship Id="rId2582" Type="http://schemas.openxmlformats.org/officeDocument/2006/relationships/hyperlink" Target="http://ceepacslp.org.mx/ceepac/uploads2/files/2024/DICTAMENES/25SALINAS/PAN.pdf" TargetMode="External"/><Relationship Id="rId554" Type="http://schemas.openxmlformats.org/officeDocument/2006/relationships/hyperlink" Target="http://www.cegaipslp.org.mx/HV2019Dos.nsf/7E9D9CE27977632C8625843B006AE79A/$file/san%20luis%20potos%C3%AD-02.png" TargetMode="External"/><Relationship Id="rId761" Type="http://schemas.openxmlformats.org/officeDocument/2006/relationships/hyperlink" Target="http://www.cegaipslp.org.mx/HV2019.nsf/nombre_de_la_vista/C739208868E2046F86258382007375D4/$File/MORENA.jpg" TargetMode="External"/><Relationship Id="rId1391" Type="http://schemas.openxmlformats.org/officeDocument/2006/relationships/hyperlink" Target="http://www.cegaipslp.org.mx/HV2019.nsf/nombre_de_la_vista/C6AAEB837C2CE8FA862583820072E9A6/$File/CP.jpg" TargetMode="External"/><Relationship Id="rId2235" Type="http://schemas.openxmlformats.org/officeDocument/2006/relationships/hyperlink" Target="http://ceepacslp.org.mx/ceepac/uploads2/files/2024/DICTAMENES/44VANEGAS/NASLP.pdf" TargetMode="External"/><Relationship Id="rId2442" Type="http://schemas.openxmlformats.org/officeDocument/2006/relationships/hyperlink" Target="http://ceepacslp.org.mx/ceepac/uploads2/files/2024/DICTAMENES/34SANTODOMINGO/PAN.pdf" TargetMode="External"/><Relationship Id="rId207" Type="http://schemas.openxmlformats.org/officeDocument/2006/relationships/hyperlink" Target="http://www.cegaipslp.org.mx/HV2019.nsf/nombre_de_la_vista/67962362A3DBD2BD86258382007274B0/$File/PRI.jpg" TargetMode="External"/><Relationship Id="rId414" Type="http://schemas.openxmlformats.org/officeDocument/2006/relationships/hyperlink" Target="http://www.cegaipslp.org.mx/HV2019Dos.nsf/7E9D9CE27977632C8625843B006AE79A/$file/san%20luis%20potos%C3%AD-02.png" TargetMode="External"/><Relationship Id="rId621" Type="http://schemas.openxmlformats.org/officeDocument/2006/relationships/hyperlink" Target="http://www.cegaipslp.org.mx/HV2023.nsf/nombre_de_la_vista/EC5E0DAC0329EBDB06258A3D0071FE4F/$File/JPG+SLP.jpg" TargetMode="External"/><Relationship Id="rId1044" Type="http://schemas.openxmlformats.org/officeDocument/2006/relationships/hyperlink" Target="http://www.cegaipslp.org.mx/HV2019.nsf/nombre_de_la_vista/C739208868E2046F86258382007375D4/$File/MORENA.jpg" TargetMode="External"/><Relationship Id="rId1251" Type="http://schemas.openxmlformats.org/officeDocument/2006/relationships/hyperlink" Target="http://www.cegaipslp.org.mx/HV2019.nsf/nombre_de_la_vista/2ADCD7EBAEC4A18D862583820072469D/$File/PAN.jpg" TargetMode="External"/><Relationship Id="rId2302" Type="http://schemas.openxmlformats.org/officeDocument/2006/relationships/hyperlink" Target="http://ceepacslp.org.mx/ceepac/uploads2/files/2024/DICTAMENES/12TANCANHITZ/PESSLP.pdf" TargetMode="External"/><Relationship Id="rId1111" Type="http://schemas.openxmlformats.org/officeDocument/2006/relationships/hyperlink" Target="http://www.cegaipslp.org.mx/HV2019.nsf/nombre_de_la_vista/2ADCD7EBAEC4A18D862583820072469D/$File/PAN.jpg" TargetMode="External"/><Relationship Id="rId3076" Type="http://schemas.openxmlformats.org/officeDocument/2006/relationships/hyperlink" Target="http://ceepacslp.org.mx/ceepac/uploads2/files/2024/DICTAMENES/DTO09/COAL01.pdf" TargetMode="External"/><Relationship Id="rId1928" Type="http://schemas.openxmlformats.org/officeDocument/2006/relationships/hyperlink" Target="http://www.cegaipslp.org.mx/HV2024.nsf/nombre_de_la_vista/A17B833C71B7AA7006258B38006B264E/$File/CIUDAD+VALLES.jpeg" TargetMode="External"/><Relationship Id="rId2092" Type="http://schemas.openxmlformats.org/officeDocument/2006/relationships/hyperlink" Target="http://ceepacslp.org.mx/ceepac/uploads2/files/2024/DICTAMENES/53VILLAJUAREZ/PT.pdf" TargetMode="External"/><Relationship Id="rId271" Type="http://schemas.openxmlformats.org/officeDocument/2006/relationships/hyperlink" Target="http://www.cegaipslp.org.mx/HV2019Dos.nsf/7E9D9CE27977632C8625843B006AE79A/$file/san%20luis%20potos%C3%AD-02.png" TargetMode="External"/><Relationship Id="rId3003" Type="http://schemas.openxmlformats.org/officeDocument/2006/relationships/hyperlink" Target="http://ceepacslp.org.mx/ceepac/uploads2/files/2024/DICTAMENES/02ALAQUINES/PRI.pdf" TargetMode="External"/><Relationship Id="rId131" Type="http://schemas.openxmlformats.org/officeDocument/2006/relationships/hyperlink" Target="http://www.cegaipslp.org.mx/HV2024.nsf/nombre_de_la_vista/38304B2E2598DAFC06258B1800726820/$File/NO+SE+GENERA+INFORMACI&#211;N+DEL+EMBLEMA+DEL+PARTIDO+POLITICO+EN+CASO+DE+COALICIONES.docx" TargetMode="External"/><Relationship Id="rId2769" Type="http://schemas.openxmlformats.org/officeDocument/2006/relationships/hyperlink" Target="http://ceepacslp.org.mx/ceepac/uploads2/files/2024/DICTAMENES/16EBANO/PRD.pdf" TargetMode="External"/><Relationship Id="rId2976" Type="http://schemas.openxmlformats.org/officeDocument/2006/relationships/hyperlink" Target="http://ceepacslp.org.mx/ceepac/uploads2/files/2024/DICTAMENES/04ARMADILLODELOSINFANTE/PVEM.pdf" TargetMode="External"/><Relationship Id="rId948" Type="http://schemas.openxmlformats.org/officeDocument/2006/relationships/hyperlink" Target="http://www.cegaipslp.org.mx/HV2019.nsf/nombre_de_la_vista/C739208868E2046F86258382007375D4/$File/MORENA.jpg" TargetMode="External"/><Relationship Id="rId1578" Type="http://schemas.openxmlformats.org/officeDocument/2006/relationships/hyperlink" Target="http://www.cegaipslp.org.mx/HV2019.nsf/nombre_de_la_vista/C6AAEB837C2CE8FA862583820072E9A6/$File/CP.jpg" TargetMode="External"/><Relationship Id="rId1785" Type="http://schemas.openxmlformats.org/officeDocument/2006/relationships/hyperlink" Target="http://www.cegaipslp.org.mx/HV2024.nsf/nombre_de_la_vista/38304B2E2598DAFC06258B1800726820/$File/NO+SE+GENERA+INFORMACI&#211;N+DEL+EMBLEMA+DEL+PARTIDO+POLITICO+EN+CASO+DE+COALICIONES.docx" TargetMode="External"/><Relationship Id="rId1992" Type="http://schemas.openxmlformats.org/officeDocument/2006/relationships/hyperlink" Target="http://ceepacslp.org.mx/ceepac/uploads2/files/2024/DICTAMENES/DTO14/CP.pdf" TargetMode="External"/><Relationship Id="rId2629" Type="http://schemas.openxmlformats.org/officeDocument/2006/relationships/hyperlink" Target="http://ceepacslp.org.mx/ceepac/uploads2/files/2024/DICTAMENES/21MEXQUITICDECARMONA/CIMEXQUITIC.pdf" TargetMode="External"/><Relationship Id="rId2836" Type="http://schemas.openxmlformats.org/officeDocument/2006/relationships/hyperlink" Target="http://ceepacslp.org.mx/ceepac/uploads2/files/2024/DICTAMENES/11CIUDADFERNANDEZ/PRI.pdf" TargetMode="External"/><Relationship Id="rId77" Type="http://schemas.openxmlformats.org/officeDocument/2006/relationships/hyperlink" Target="http://www.cegaipslp.org.mx/HV2019.nsf/nombre_de_la_vista/C6AAEB837C2CE8FA862583820072E9A6/$File/CP.jpg" TargetMode="External"/><Relationship Id="rId808" Type="http://schemas.openxmlformats.org/officeDocument/2006/relationships/hyperlink" Target="http://www.cegaipslp.org.mx/HV2019.nsf/nombre_de_la_vista/C739208868E2046F86258382007375D4/$File/MORENA.jpg" TargetMode="External"/><Relationship Id="rId1438" Type="http://schemas.openxmlformats.org/officeDocument/2006/relationships/hyperlink" Target="http://www.cegaipslp.org.mx/HV2019.nsf/nombre_de_la_vista/C6AAEB837C2CE8FA862583820072E9A6/$File/CP.jpg" TargetMode="External"/><Relationship Id="rId1645" Type="http://schemas.openxmlformats.org/officeDocument/2006/relationships/hyperlink" Target="http://www.cegaipslp.org.mx/HV2019.nsf/nombre_de_la_vista/DE22695873DBC8028625838200728F9B/$File/PRD.jpg" TargetMode="External"/><Relationship Id="rId1852" Type="http://schemas.openxmlformats.org/officeDocument/2006/relationships/hyperlink" Target="http://www.cegaipslp.org.mx/HV2019.nsf/nombre_de_la_vista/CBB7D1DDCFEBB19F862583820072ABDB/$File/PT.jpg" TargetMode="External"/><Relationship Id="rId2903" Type="http://schemas.openxmlformats.org/officeDocument/2006/relationships/hyperlink" Target="http://ceepacslp.org.mx/ceepac/uploads2/files/2024/DICTAMENES/08CERRITOS/PAN.pdf" TargetMode="External"/><Relationship Id="rId1505" Type="http://schemas.openxmlformats.org/officeDocument/2006/relationships/hyperlink" Target="http://www.cegaipslp.org.mx/HV2019.nsf/nombre_de_la_vista/C6AAEB837C2CE8FA862583820072E9A6/$File/CP.jpg" TargetMode="External"/><Relationship Id="rId1712" Type="http://schemas.openxmlformats.org/officeDocument/2006/relationships/hyperlink" Target="http://www.cegaipslp.org.mx/HV2019.nsf/nombre_de_la_vista/DE22695873DBC8028625838200728F9B/$File/PRD.jpg" TargetMode="External"/><Relationship Id="rId598" Type="http://schemas.openxmlformats.org/officeDocument/2006/relationships/hyperlink" Target="http://www.cegaipslp.org.mx/HV2019Dos.nsf/7E9D9CE27977632C8625843B006AE79A/$file/san%20luis%20potos%C3%AD-02.png" TargetMode="External"/><Relationship Id="rId2279" Type="http://schemas.openxmlformats.org/officeDocument/2006/relationships/hyperlink" Target="http://ceepacslp.org.mx/ceepac/uploads2/files/2024/DICTAMENES/42TANQUIANDEESCOBEDO/PAN.pdf" TargetMode="External"/><Relationship Id="rId2486" Type="http://schemas.openxmlformats.org/officeDocument/2006/relationships/hyperlink" Target="http://ceepacslp.org.mx/ceepac/uploads2/files/2024/DICTAMENES/31SANVICENTETANCUAYALAB/PT.pdf" TargetMode="External"/><Relationship Id="rId2693" Type="http://schemas.openxmlformats.org/officeDocument/2006/relationships/hyperlink" Target="http://ceepacslp.org.mx/ceepac/uploads2/files/2024/DICTAMENES/19LAGUNILLAS/PT.pdf" TargetMode="External"/><Relationship Id="rId458" Type="http://schemas.openxmlformats.org/officeDocument/2006/relationships/hyperlink" Target="http://www.cegaipslp.org.mx/HV2019Dos.nsf/7E9D9CE27977632C8625843B006AE79A/$file/san%20luis%20potos%C3%AD-02.png" TargetMode="External"/><Relationship Id="rId665" Type="http://schemas.openxmlformats.org/officeDocument/2006/relationships/hyperlink" Target="http://www.cegaipslp.org.mx/HV2019.nsf/nombre_de_la_vista/9B82F52A424E94888625838200731C9E/$File/PMC.jpg" TargetMode="External"/><Relationship Id="rId872" Type="http://schemas.openxmlformats.org/officeDocument/2006/relationships/hyperlink" Target="http://www.cegaipslp.org.mx/HV2019.nsf/nombre_de_la_vista/C739208868E2046F86258382007375D4/$File/MORENA.jpg" TargetMode="External"/><Relationship Id="rId1088" Type="http://schemas.openxmlformats.org/officeDocument/2006/relationships/hyperlink" Target="http://www.cegaipslp.org.mx/HV2019.nsf/nombre_de_la_vista/2ADCD7EBAEC4A18D862583820072469D/$File/PAN.jpg" TargetMode="External"/><Relationship Id="rId1295" Type="http://schemas.openxmlformats.org/officeDocument/2006/relationships/hyperlink" Target="http://www.cegaipslp.org.mx/HV2019.nsf/nombre_de_la_vista/2ADCD7EBAEC4A18D862583820072469D/$File/PAN.jpg" TargetMode="External"/><Relationship Id="rId2139" Type="http://schemas.openxmlformats.org/officeDocument/2006/relationships/hyperlink" Target="http://ceepacslp.org.mx/ceepac/uploads2/files/2024/DICTAMENES/50VILLADERAMOS/MC.pdf" TargetMode="External"/><Relationship Id="rId2346" Type="http://schemas.openxmlformats.org/officeDocument/2006/relationships/hyperlink" Target="http://ceepacslp.org.mx/ceepac/uploads2/files/2024/DICTAMENES/39TAMPAMOLONCORONA/MC.pdf" TargetMode="External"/><Relationship Id="rId2553" Type="http://schemas.openxmlformats.org/officeDocument/2006/relationships/hyperlink" Target="http://ceepacslp.org.mx/ceepac/uploads2/files/2024/DICTAMENES/26SANANTONIO/ML.pdf" TargetMode="External"/><Relationship Id="rId2760" Type="http://schemas.openxmlformats.org/officeDocument/2006/relationships/hyperlink" Target="http://ceepacslp.org.mx/ceepac/uploads2/files/2024/DICTAMENES/16EBANO/NASLP.pdf" TargetMode="External"/><Relationship Id="rId318" Type="http://schemas.openxmlformats.org/officeDocument/2006/relationships/hyperlink" Target="http://www.cegaipslp.org.mx/HV2019Dos.nsf/7E9D9CE27977632C8625843B006AE79A/$file/san%20luis%20potos%C3%AD-02.png" TargetMode="External"/><Relationship Id="rId525" Type="http://schemas.openxmlformats.org/officeDocument/2006/relationships/hyperlink" Target="http://www.cegaipslp.org.mx/HV2019Dos.nsf/7E9D9CE27977632C8625843B006AE79A/$file/san%20luis%20potos%C3%AD-02.png" TargetMode="External"/><Relationship Id="rId732" Type="http://schemas.openxmlformats.org/officeDocument/2006/relationships/hyperlink" Target="http://www.cegaipslp.org.mx/HV2019.nsf/nombre_de_la_vista/C739208868E2046F86258382007375D4/$File/MORENA.jpg" TargetMode="External"/><Relationship Id="rId1155" Type="http://schemas.openxmlformats.org/officeDocument/2006/relationships/hyperlink" Target="http://www.cegaipslp.org.mx/HV2019.nsf/nombre_de_la_vista/2ADCD7EBAEC4A18D862583820072469D/$File/PAN.jpg" TargetMode="External"/><Relationship Id="rId1362" Type="http://schemas.openxmlformats.org/officeDocument/2006/relationships/hyperlink" Target="http://www.cegaipslp.org.mx/HV2019.nsf/nombre_de_la_vista/C6AAEB837C2CE8FA862583820072E9A6/$File/CP.jpg" TargetMode="External"/><Relationship Id="rId2206" Type="http://schemas.openxmlformats.org/officeDocument/2006/relationships/hyperlink" Target="http://ceepacslp.org.mx/ceepac/uploads2/files/2024/DICTAMENES/46VILLADEARISTA/MORENA.pdf" TargetMode="External"/><Relationship Id="rId2413" Type="http://schemas.openxmlformats.org/officeDocument/2006/relationships/hyperlink" Target="http://ceepacslp.org.mx/ceepac/uploads2/files/2024/DICTAMENES/35SOLEDADDEGRACIANOSANCHEZ/NASLP.pdf" TargetMode="External"/><Relationship Id="rId2620" Type="http://schemas.openxmlformats.org/officeDocument/2006/relationships/hyperlink" Target="http://ceepacslp.org.mx/ceepac/uploads2/files/2024/DICTAMENES/22MOCTEZUMA/NASLP.pdf" TargetMode="External"/><Relationship Id="rId1015" Type="http://schemas.openxmlformats.org/officeDocument/2006/relationships/hyperlink" Target="http://www.cegaipslp.org.mx/HV2019.nsf/nombre_de_la_vista/C739208868E2046F86258382007375D4/$File/MORENA.jpg" TargetMode="External"/><Relationship Id="rId1222" Type="http://schemas.openxmlformats.org/officeDocument/2006/relationships/hyperlink" Target="http://www.cegaipslp.org.mx/HV2019.nsf/nombre_de_la_vista/2ADCD7EBAEC4A18D862583820072469D/$File/PAN.jpg" TargetMode="External"/><Relationship Id="rId3047" Type="http://schemas.openxmlformats.org/officeDocument/2006/relationships/hyperlink" Target="http://www.ceepacslp.org.mx/ceepac/uploads2/files/CG_2024_ABR_236%20Dictamen%20PAN%20DIPUTACIONES%20RP.pdf" TargetMode="External"/><Relationship Id="rId175" Type="http://schemas.openxmlformats.org/officeDocument/2006/relationships/hyperlink" Target="http://www.cegaipslp.org.mx/HV2019.nsf/nombre_de_la_vista/4CCFC5F540FC3316862583820072CEDE/$File/PVEM.jpg" TargetMode="External"/><Relationship Id="rId382" Type="http://schemas.openxmlformats.org/officeDocument/2006/relationships/hyperlink" Target="http://www.cegaipslp.org.mx/HV2019Dos.nsf/7E9D9CE27977632C8625843B006AE79A/$file/san%20luis%20potos%C3%AD-02.png" TargetMode="External"/><Relationship Id="rId2063" Type="http://schemas.openxmlformats.org/officeDocument/2006/relationships/hyperlink" Target="http://ceepacslp.org.mx/ceepac/uploads2/files/2024/DICTAMENES/56ZARAGOZA/PRI.pdf" TargetMode="External"/><Relationship Id="rId2270" Type="http://schemas.openxmlformats.org/officeDocument/2006/relationships/hyperlink" Target="http://ceepacslp.org.mx/ceepac/uploads2/files/2024/DICTAMENES/42TANQUIANDEESCOBEDO/MC.pdf" TargetMode="External"/><Relationship Id="rId3114" Type="http://schemas.openxmlformats.org/officeDocument/2006/relationships/hyperlink" Target="http://ceepacslp.org.mx/ceepac/uploads2/files/2024/DICTAMENES/DTO03/MLSLP.pdf" TargetMode="External"/><Relationship Id="rId242" Type="http://schemas.openxmlformats.org/officeDocument/2006/relationships/hyperlink" Target="http://www.cegaipslp.org.mx/HV2019Dos.nsf/7E9D9CE27977632C8625843B006AE79A/$file/san%20luis%20potos%C3%AD-02.png" TargetMode="External"/><Relationship Id="rId2130" Type="http://schemas.openxmlformats.org/officeDocument/2006/relationships/hyperlink" Target="http://ceepacslp.org.mx/ceepac/uploads2/files/2024/DICTAMENES/51VILLADEREYES/PRI.pdf" TargetMode="External"/><Relationship Id="rId102" Type="http://schemas.openxmlformats.org/officeDocument/2006/relationships/hyperlink" Target="http://www.cegaipslp.org.mx/HV2019.nsf/nombre_de_la_vista/CBB7D1DDCFEBB19F862583820072ABDB/$File/PT.jpg" TargetMode="External"/><Relationship Id="rId1689" Type="http://schemas.openxmlformats.org/officeDocument/2006/relationships/hyperlink" Target="http://www.cegaipslp.org.mx/HV2019.nsf/nombre_de_la_vista/DE22695873DBC8028625838200728F9B/$File/PRD.jpg" TargetMode="External"/><Relationship Id="rId1896" Type="http://schemas.openxmlformats.org/officeDocument/2006/relationships/hyperlink" Target="http://www.cegaipslp.org.mx/HV2023.nsf/nombre_de_la_vista/B1B721143A7F8B5F06258A3D0071CE83/$File/PES+SLP.pdf" TargetMode="External"/><Relationship Id="rId2947" Type="http://schemas.openxmlformats.org/officeDocument/2006/relationships/hyperlink" Target="http://ceepacslp.org.mx/ceepac/uploads2/files/2024/DICTAMENES/05CARDENAS/PRI.pdf" TargetMode="External"/><Relationship Id="rId919" Type="http://schemas.openxmlformats.org/officeDocument/2006/relationships/hyperlink" Target="http://www.cegaipslp.org.mx/HV2019.nsf/nombre_de_la_vista/C739208868E2046F86258382007375D4/$File/MORENA.jpg" TargetMode="External"/><Relationship Id="rId1549" Type="http://schemas.openxmlformats.org/officeDocument/2006/relationships/hyperlink" Target="http://www.cegaipslp.org.mx/HV2019.nsf/nombre_de_la_vista/C6AAEB837C2CE8FA862583820072E9A6/$File/CP.jpg" TargetMode="External"/><Relationship Id="rId1756" Type="http://schemas.openxmlformats.org/officeDocument/2006/relationships/hyperlink" Target="http://www.cegaipslp.org.mx/HV2019.nsf/nombre_de_la_vista/DE22695873DBC8028625838200728F9B/$File/PRD.jpg" TargetMode="External"/><Relationship Id="rId1963" Type="http://schemas.openxmlformats.org/officeDocument/2006/relationships/hyperlink" Target="http://www.cegaipslp.org.mx/HV2019.nsf/nombre_de_la_vista/9B82F52A424E94888625838200731C9E/$File/PMC.jpg" TargetMode="External"/><Relationship Id="rId2807" Type="http://schemas.openxmlformats.org/officeDocument/2006/relationships/hyperlink" Target="http://ceepacslp.org.mx/ceepac/uploads2/files/2024/DICTAMENES/13CIUDADVALLES/CP.pdf" TargetMode="External"/><Relationship Id="rId48" Type="http://schemas.openxmlformats.org/officeDocument/2006/relationships/hyperlink" Target="http://www.cegaipslp.org.mx/HV2023.nsf/nombre_de_la_vista/EC5E0DAC0329EBDB06258A3D0071FE4F/$File/JPG+SLP.jpg" TargetMode="External"/><Relationship Id="rId1409" Type="http://schemas.openxmlformats.org/officeDocument/2006/relationships/hyperlink" Target="http://www.cegaipslp.org.mx/HV2019.nsf/nombre_de_la_vista/C6AAEB837C2CE8FA862583820072E9A6/$File/CP.jpg" TargetMode="External"/><Relationship Id="rId1616" Type="http://schemas.openxmlformats.org/officeDocument/2006/relationships/hyperlink" Target="http://www.cegaipslp.org.mx/HV2019.nsf/nombre_de_la_vista/DE22695873DBC8028625838200728F9B/$File/PRD.jpg" TargetMode="External"/><Relationship Id="rId1823" Type="http://schemas.openxmlformats.org/officeDocument/2006/relationships/hyperlink" Target="http://www.cegaipslp.org.mx/HV2024.nsf/nombre_de_la_vista/38304B2E2598DAFC06258B1800726820/$File/NO+SE+GENERA+INFORMACI&#211;N+DEL+EMBLEMA+DEL+PARTIDO+POLITICO+EN+CASO+DE+COALICIONES.docx" TargetMode="External"/><Relationship Id="rId2597" Type="http://schemas.openxmlformats.org/officeDocument/2006/relationships/hyperlink" Target="http://ceepacslp.org.mx/ceepac/uploads2/files/2024/DICTAMENES/24RIOVERDE/PVEM.pdf" TargetMode="External"/><Relationship Id="rId569" Type="http://schemas.openxmlformats.org/officeDocument/2006/relationships/hyperlink" Target="http://www.cegaipslp.org.mx/HV2019Dos.nsf/7E9D9CE27977632C8625843B006AE79A/$file/san%20luis%20potos%C3%AD-02.png" TargetMode="External"/><Relationship Id="rId776" Type="http://schemas.openxmlformats.org/officeDocument/2006/relationships/hyperlink" Target="http://www.cegaipslp.org.mx/HV2019.nsf/nombre_de_la_vista/C739208868E2046F86258382007375D4/$File/MORENA.jpg" TargetMode="External"/><Relationship Id="rId983" Type="http://schemas.openxmlformats.org/officeDocument/2006/relationships/hyperlink" Target="http://www.cegaipslp.org.mx/HV2019.nsf/nombre_de_la_vista/C739208868E2046F86258382007375D4/$File/MORENA.jpg" TargetMode="External"/><Relationship Id="rId1199" Type="http://schemas.openxmlformats.org/officeDocument/2006/relationships/hyperlink" Target="http://www.cegaipslp.org.mx/HV2019.nsf/nombre_de_la_vista/2ADCD7EBAEC4A18D862583820072469D/$File/PAN.jpg" TargetMode="External"/><Relationship Id="rId2457" Type="http://schemas.openxmlformats.org/officeDocument/2006/relationships/hyperlink" Target="http://ceepacslp.org.mx/ceepac/uploads2/files/2024/DICTAMENES/33SANTTAMARIADELRIO/PVEM.pdf" TargetMode="External"/><Relationship Id="rId2664" Type="http://schemas.openxmlformats.org/officeDocument/2006/relationships/hyperlink" Target="http://ceepacslp.org.mx/ceepac/uploads2/files/2024/DICTAMENES/58MATLAPA/PRI.pdf" TargetMode="External"/><Relationship Id="rId429" Type="http://schemas.openxmlformats.org/officeDocument/2006/relationships/hyperlink" Target="http://www.cegaipslp.org.mx/HV2019Dos.nsf/7E9D9CE27977632C8625843B006AE79A/$file/san%20luis%20potos%C3%AD-02.png" TargetMode="External"/><Relationship Id="rId636" Type="http://schemas.openxmlformats.org/officeDocument/2006/relationships/hyperlink" Target="http://www.cegaipslp.org.mx/HV2023.nsf/nombre_de_la_vista/EC5E0DAC0329EBDB06258A3D0071FE4F/$File/JPG+SLP.jpg" TargetMode="External"/><Relationship Id="rId1059" Type="http://schemas.openxmlformats.org/officeDocument/2006/relationships/hyperlink" Target="http://www.cegaipslp.org.mx/HV2019.nsf/nombre_de_la_vista/C739208868E2046F86258382007375D4/$File/MORENA.jpg" TargetMode="External"/><Relationship Id="rId1266" Type="http://schemas.openxmlformats.org/officeDocument/2006/relationships/hyperlink" Target="http://www.cegaipslp.org.mx/HV2019.nsf/nombre_de_la_vista/2ADCD7EBAEC4A18D862583820072469D/$File/PAN.jpg" TargetMode="External"/><Relationship Id="rId1473" Type="http://schemas.openxmlformats.org/officeDocument/2006/relationships/hyperlink" Target="http://www.cegaipslp.org.mx/HV2019.nsf/nombre_de_la_vista/C6AAEB837C2CE8FA862583820072E9A6/$File/CP.jpg" TargetMode="External"/><Relationship Id="rId2317" Type="http://schemas.openxmlformats.org/officeDocument/2006/relationships/hyperlink" Target="http://ceepacslp.org.mx/ceepac/uploads2/files/2024/DICTAMENES/12TANCANHITZ/PAN.pdf" TargetMode="External"/><Relationship Id="rId2871" Type="http://schemas.openxmlformats.org/officeDocument/2006/relationships/hyperlink" Target="http://ceepacslp.org.mx/ceepac/uploads2/files/2024/DICTAMENES/15CHARCAS/PRI.pdf" TargetMode="External"/><Relationship Id="rId843" Type="http://schemas.openxmlformats.org/officeDocument/2006/relationships/hyperlink" Target="http://www.cegaipslp.org.mx/HV2019.nsf/nombre_de_la_vista/C739208868E2046F86258382007375D4/$File/MORENA.jpg" TargetMode="External"/><Relationship Id="rId1126" Type="http://schemas.openxmlformats.org/officeDocument/2006/relationships/hyperlink" Target="http://www.cegaipslp.org.mx/HV2019.nsf/nombre_de_la_vista/2ADCD7EBAEC4A18D862583820072469D/$File/PAN.jpg" TargetMode="External"/><Relationship Id="rId1680" Type="http://schemas.openxmlformats.org/officeDocument/2006/relationships/hyperlink" Target="http://www.cegaipslp.org.mx/HV2019.nsf/nombre_de_la_vista/DE22695873DBC8028625838200728F9B/$File/PRD.jpg" TargetMode="External"/><Relationship Id="rId2524" Type="http://schemas.openxmlformats.org/officeDocument/2006/relationships/hyperlink" Target="http://ceepacslp.org.mx/ceepac/uploads2/files/2024/DICTAMENES/28SANLUISPOTOSI/MC.pdf" TargetMode="External"/><Relationship Id="rId2731" Type="http://schemas.openxmlformats.org/officeDocument/2006/relationships/hyperlink" Target="http://ceepacslp.org.mx/ceepac/uploads2/files/2024/DICTAMENES/17GUADALCAZAR/PRD.pdf" TargetMode="External"/><Relationship Id="rId703" Type="http://schemas.openxmlformats.org/officeDocument/2006/relationships/hyperlink" Target="http://www.cegaipslp.org.mx/HV2019.nsf/nombre_de_la_vista/9B82F52A424E94888625838200731C9E/$File/PMC.jpg" TargetMode="External"/><Relationship Id="rId910" Type="http://schemas.openxmlformats.org/officeDocument/2006/relationships/hyperlink" Target="http://www.cegaipslp.org.mx/HV2019.nsf/nombre_de_la_vista/C739208868E2046F86258382007375D4/$File/MORENA.jpg" TargetMode="External"/><Relationship Id="rId1333" Type="http://schemas.openxmlformats.org/officeDocument/2006/relationships/hyperlink" Target="http://www.cegaipslp.org.mx/HV2019.nsf/nombre_de_la_vista/2ADCD7EBAEC4A18D862583820072469D/$File/PAN.jpg" TargetMode="External"/><Relationship Id="rId1540" Type="http://schemas.openxmlformats.org/officeDocument/2006/relationships/hyperlink" Target="http://www.cegaipslp.org.mx/HV2019.nsf/nombre_de_la_vista/C6AAEB837C2CE8FA862583820072E9A6/$File/CP.jpg" TargetMode="External"/><Relationship Id="rId1400" Type="http://schemas.openxmlformats.org/officeDocument/2006/relationships/hyperlink" Target="http://www.cegaipslp.org.mx/HV2019.nsf/nombre_de_la_vista/C6AAEB837C2CE8FA862583820072E9A6/$File/CP.jpg" TargetMode="External"/><Relationship Id="rId286" Type="http://schemas.openxmlformats.org/officeDocument/2006/relationships/hyperlink" Target="http://www.cegaipslp.org.mx/HV2019Dos.nsf/7E9D9CE27977632C8625843B006AE79A/$file/san%20luis%20potos%C3%AD-02.png" TargetMode="External"/><Relationship Id="rId493" Type="http://schemas.openxmlformats.org/officeDocument/2006/relationships/hyperlink" Target="http://www.cegaipslp.org.mx/HV2019Dos.nsf/7E9D9CE27977632C8625843B006AE79A/$file/san%20luis%20potos%C3%AD-02.png" TargetMode="External"/><Relationship Id="rId2174" Type="http://schemas.openxmlformats.org/officeDocument/2006/relationships/hyperlink" Target="http://ceepacslp.org.mx/ceepac/uploads2/files/2024/DICTAMENES/48VILLADEGUADALUPE/PT.pdf" TargetMode="External"/><Relationship Id="rId2381" Type="http://schemas.openxmlformats.org/officeDocument/2006/relationships/hyperlink" Target="http://ceepacslp.org.mx/ceepac/uploads2/files/2024/DICTAMENES/37AMAZUNCHALE/CP.pdf" TargetMode="External"/><Relationship Id="rId3018" Type="http://schemas.openxmlformats.org/officeDocument/2006/relationships/hyperlink" Target="http://ceepacslp.org.mx/ceepac/uploads2/files/2024/DICTAMENES/01AHUALULCO/PVEM.pdf" TargetMode="External"/><Relationship Id="rId146" Type="http://schemas.openxmlformats.org/officeDocument/2006/relationships/hyperlink" Target="http://www.cegaipslp.org.mx/HV2019.nsf/nombre_de_la_vista/4CCFC5F540FC3316862583820072CEDE/$File/PVEM.jpg" TargetMode="External"/><Relationship Id="rId353" Type="http://schemas.openxmlformats.org/officeDocument/2006/relationships/hyperlink" Target="http://www.cegaipslp.org.mx/HV2019Dos.nsf/7E9D9CE27977632C8625843B006AE79A/$file/san%20luis%20potos%C3%AD-02.png" TargetMode="External"/><Relationship Id="rId560" Type="http://schemas.openxmlformats.org/officeDocument/2006/relationships/hyperlink" Target="http://www.cegaipslp.org.mx/HV2019Dos.nsf/7E9D9CE27977632C8625843B006AE79A/$file/san%20luis%20potos%C3%AD-02.png" TargetMode="External"/><Relationship Id="rId1190" Type="http://schemas.openxmlformats.org/officeDocument/2006/relationships/hyperlink" Target="http://www.cegaipslp.org.mx/HV2019.nsf/nombre_de_la_vista/2ADCD7EBAEC4A18D862583820072469D/$File/PAN.jpg" TargetMode="External"/><Relationship Id="rId2034" Type="http://schemas.openxmlformats.org/officeDocument/2006/relationships/hyperlink" Target="http://ceepacslp.org.mx/ceepac/uploads2/files/2024/DICTAMENES/56ZARAGOZA/MC.pdf" TargetMode="External"/><Relationship Id="rId2241" Type="http://schemas.openxmlformats.org/officeDocument/2006/relationships/hyperlink" Target="http://ceepacslp.org.mx/ceepac/uploads2/files/2024/DICTAMENES/44VANEGAS/CP.pdf" TargetMode="External"/><Relationship Id="rId213" Type="http://schemas.openxmlformats.org/officeDocument/2006/relationships/hyperlink" Target="http://www.cegaipslp.org.mx/HV2019.nsf/nombre_de_la_vista/67962362A3DBD2BD86258382007274B0/$File/PRI.jpg" TargetMode="External"/><Relationship Id="rId420" Type="http://schemas.openxmlformats.org/officeDocument/2006/relationships/hyperlink" Target="http://www.cegaipslp.org.mx/HV2019Dos.nsf/7E9D9CE27977632C8625843B006AE79A/$file/san%20luis%20potos%C3%AD-02.png" TargetMode="External"/><Relationship Id="rId1050" Type="http://schemas.openxmlformats.org/officeDocument/2006/relationships/hyperlink" Target="http://www.cegaipslp.org.mx/HV2019.nsf/nombre_de_la_vista/C739208868E2046F86258382007375D4/$File/MORENA.jpg" TargetMode="External"/><Relationship Id="rId2101" Type="http://schemas.openxmlformats.org/officeDocument/2006/relationships/hyperlink" Target="http://ceepacslp.org.mx/ceepac/uploads2/files/2024/DICTAMENES/52VILLAHIDALGO/MLSLP.pdf" TargetMode="External"/><Relationship Id="rId1867" Type="http://schemas.openxmlformats.org/officeDocument/2006/relationships/hyperlink" Target="http://www.cegaipslp.org.mx/HV2019.nsf/nombre_de_la_vista/CBB7D1DDCFEBB19F862583820072ABDB/$File/PT.jpg" TargetMode="External"/><Relationship Id="rId2918" Type="http://schemas.openxmlformats.org/officeDocument/2006/relationships/hyperlink" Target="http://ceepacslp.org.mx/ceepac/uploads2/files/2024/DICTAMENES/06CATORCE/PES.pdf" TargetMode="External"/><Relationship Id="rId1727" Type="http://schemas.openxmlformats.org/officeDocument/2006/relationships/hyperlink" Target="http://www.cegaipslp.org.mx/HV2019.nsf/nombre_de_la_vista/DE22695873DBC8028625838200728F9B/$File/PRD.jpg" TargetMode="External"/><Relationship Id="rId1934" Type="http://schemas.openxmlformats.org/officeDocument/2006/relationships/hyperlink" Target="http://www.cegaipslp.org.mx/HV2024.nsf/nombre_de_la_vista/A17B833C71B7AA7006258B38006B264E/$File/CIUDAD+VALLES.jpeg" TargetMode="External"/><Relationship Id="rId3082" Type="http://schemas.openxmlformats.org/officeDocument/2006/relationships/hyperlink" Target="http://ceepacslp.org.mx/ceepac/uploads2/files/2024/DICTAMENES/DTO08/CP.pdf" TargetMode="External"/><Relationship Id="rId19" Type="http://schemas.openxmlformats.org/officeDocument/2006/relationships/hyperlink" Target="http://www.cegaipslp.org.mx/HV2019.nsf/nombre_de_la_vista/67962362A3DBD2BD86258382007274B0/$File/PRI.jpg" TargetMode="External"/><Relationship Id="rId3" Type="http://schemas.openxmlformats.org/officeDocument/2006/relationships/hyperlink" Target="http://www.cegaipslp.org.mx/HV2024.nsf/nombre_de_la_vista/A26E4ADA31DBD34106258B180072CE1C/$File/HIPERVINCULO+FICHA+CURRICULAR.docx" TargetMode="External"/><Relationship Id="rId887" Type="http://schemas.openxmlformats.org/officeDocument/2006/relationships/hyperlink" Target="http://www.cegaipslp.org.mx/HV2019.nsf/nombre_de_la_vista/C739208868E2046F86258382007375D4/$File/MORENA.jpg" TargetMode="External"/><Relationship Id="rId2568" Type="http://schemas.openxmlformats.org/officeDocument/2006/relationships/hyperlink" Target="http://ceepacslp.org.mx/ceepac/uploads2/files/2024/DICTAMENES/25SALINAS/MORENA.pdf" TargetMode="External"/><Relationship Id="rId2775" Type="http://schemas.openxmlformats.org/officeDocument/2006/relationships/hyperlink" Target="http://ceepacslp.org.mx/ceepac/uploads2/files/2024/DICTAMENES/14COXCATLAN/PESSLP.pdf" TargetMode="External"/><Relationship Id="rId2982" Type="http://schemas.openxmlformats.org/officeDocument/2006/relationships/hyperlink" Target="http://ceepacslp.org.mx/ceepac/uploads2/files/2024/DICTAMENES/03AQUISMON/MORENA.pdf" TargetMode="External"/><Relationship Id="rId747" Type="http://schemas.openxmlformats.org/officeDocument/2006/relationships/hyperlink" Target="http://www.cegaipslp.org.mx/HV2019.nsf/nombre_de_la_vista/C739208868E2046F86258382007375D4/$File/MORENA.jpg" TargetMode="External"/><Relationship Id="rId954" Type="http://schemas.openxmlformats.org/officeDocument/2006/relationships/hyperlink" Target="http://www.cegaipslp.org.mx/HV2019.nsf/nombre_de_la_vista/C739208868E2046F86258382007375D4/$File/MORENA.jpg" TargetMode="External"/><Relationship Id="rId1377" Type="http://schemas.openxmlformats.org/officeDocument/2006/relationships/hyperlink" Target="http://www.cegaipslp.org.mx/HV2019.nsf/nombre_de_la_vista/C6AAEB837C2CE8FA862583820072E9A6/$File/CP.jpg" TargetMode="External"/><Relationship Id="rId1584" Type="http://schemas.openxmlformats.org/officeDocument/2006/relationships/hyperlink" Target="http://www.cegaipslp.org.mx/HV2019.nsf/nombre_de_la_vista/DE22695873DBC8028625838200728F9B/$File/PRD.jpg" TargetMode="External"/><Relationship Id="rId1791" Type="http://schemas.openxmlformats.org/officeDocument/2006/relationships/hyperlink" Target="http://www.cegaipslp.org.mx/HV2024.nsf/nombre_de_la_vista/38304B2E2598DAFC06258B1800726820/$File/NO+SE+GENERA+INFORMACI&#211;N+DEL+EMBLEMA+DEL+PARTIDO+POLITICO+EN+CASO+DE+COALICIONES.docx" TargetMode="External"/><Relationship Id="rId2428" Type="http://schemas.openxmlformats.org/officeDocument/2006/relationships/hyperlink" Target="http://ceepacslp.org.mx/ceepac/uploads2/files/2024/DICTAMENES/34SANTODOMINGO/NA.pdf" TargetMode="External"/><Relationship Id="rId2635" Type="http://schemas.openxmlformats.org/officeDocument/2006/relationships/hyperlink" Target="http://ceepacslp.org.mx/ceepac/uploads2/files/2024/DICTAMENES/21MEXQUITICDECARMONA/MORENA.pdf" TargetMode="External"/><Relationship Id="rId2842" Type="http://schemas.openxmlformats.org/officeDocument/2006/relationships/hyperlink" Target="http://ceepacslp.org.mx/ceepac/uploads2/files/2024/DICTAMENES/10CIUDADDELMAIZ/NASLP.pdf" TargetMode="External"/><Relationship Id="rId83" Type="http://schemas.openxmlformats.org/officeDocument/2006/relationships/hyperlink" Target="http://www.cegaipslp.org.mx/HV2023.nsf/nombre_de_la_vista/B1B721143A7F8B5F06258A3D0071CE83/$File/PES+SLP.pdf" TargetMode="External"/><Relationship Id="rId607" Type="http://schemas.openxmlformats.org/officeDocument/2006/relationships/hyperlink" Target="http://www.cegaipslp.org.mx/HV2019Dos.nsf/7E9D9CE27977632C8625843B006AE79A/$file/san%20luis%20potos%C3%AD-02.png" TargetMode="External"/><Relationship Id="rId814" Type="http://schemas.openxmlformats.org/officeDocument/2006/relationships/hyperlink" Target="http://www.cegaipslp.org.mx/HV2019.nsf/nombre_de_la_vista/C739208868E2046F86258382007375D4/$File/MORENA.jpg" TargetMode="External"/><Relationship Id="rId1237" Type="http://schemas.openxmlformats.org/officeDocument/2006/relationships/hyperlink" Target="http://www.cegaipslp.org.mx/HV2019.nsf/nombre_de_la_vista/2ADCD7EBAEC4A18D862583820072469D/$File/PAN.jpg" TargetMode="External"/><Relationship Id="rId1444" Type="http://schemas.openxmlformats.org/officeDocument/2006/relationships/hyperlink" Target="http://www.cegaipslp.org.mx/HV2019.nsf/nombre_de_la_vista/C6AAEB837C2CE8FA862583820072E9A6/$File/CP.jpg" TargetMode="External"/><Relationship Id="rId1651" Type="http://schemas.openxmlformats.org/officeDocument/2006/relationships/hyperlink" Target="http://www.cegaipslp.org.mx/HV2019.nsf/nombre_de_la_vista/DE22695873DBC8028625838200728F9B/$File/PRD.jpg" TargetMode="External"/><Relationship Id="rId2702" Type="http://schemas.openxmlformats.org/officeDocument/2006/relationships/hyperlink" Target="http://ceepacslp.org.mx/ceepac/uploads2/files/2024/DICTAMENES/18HUEHUETLAN/MORENA.pdf" TargetMode="External"/><Relationship Id="rId1304" Type="http://schemas.openxmlformats.org/officeDocument/2006/relationships/hyperlink" Target="http://www.cegaipslp.org.mx/HV2019.nsf/nombre_de_la_vista/2ADCD7EBAEC4A18D862583820072469D/$File/PAN.jpg" TargetMode="External"/><Relationship Id="rId1511" Type="http://schemas.openxmlformats.org/officeDocument/2006/relationships/hyperlink" Target="http://www.cegaipslp.org.mx/HV2019.nsf/nombre_de_la_vista/C6AAEB837C2CE8FA862583820072E9A6/$File/CP.jpg" TargetMode="External"/><Relationship Id="rId10" Type="http://schemas.openxmlformats.org/officeDocument/2006/relationships/hyperlink" Target="http://www.cegaipslp.org.mx/HV2019.nsf/nombre_de_la_vista/2ADCD7EBAEC4A18D862583820072469D/$File/PAN.jpg" TargetMode="External"/><Relationship Id="rId397" Type="http://schemas.openxmlformats.org/officeDocument/2006/relationships/hyperlink" Target="http://www.cegaipslp.org.mx/HV2019Dos.nsf/7E9D9CE27977632C8625843B006AE79A/$file/san%20luis%20potos%C3%AD-02.png" TargetMode="External"/><Relationship Id="rId2078" Type="http://schemas.openxmlformats.org/officeDocument/2006/relationships/hyperlink" Target="http://ceepacslp.org.mx/ceepac/uploads2/files/2024/DICTAMENES/55XILITLA/PT.pdf" TargetMode="External"/><Relationship Id="rId2285" Type="http://schemas.openxmlformats.org/officeDocument/2006/relationships/hyperlink" Target="http://ceepacslp.org.mx/ceepac/uploads2/files/2024/DICTAMENES/41TANLAJAS/MORENA.pdf" TargetMode="External"/><Relationship Id="rId2492" Type="http://schemas.openxmlformats.org/officeDocument/2006/relationships/hyperlink" Target="http://ceepacslp.org.mx/ceepac/uploads2/files/2024/DICTAMENES/31SANVICENTETANCUAYALAB/PAN.pdf" TargetMode="External"/><Relationship Id="rId3129" Type="http://schemas.openxmlformats.org/officeDocument/2006/relationships/hyperlink" Target="http://ceepacslp.org.mx/ceepac/uploads2/files/2024/DICTAMENES/DTO14/NASLP.pdf" TargetMode="External"/><Relationship Id="rId257" Type="http://schemas.openxmlformats.org/officeDocument/2006/relationships/hyperlink" Target="http://www.cegaipslp.org.mx/HV2019Dos.nsf/7E9D9CE27977632C8625843B006AE79A/$file/san%20luis%20potos%C3%AD-02.png" TargetMode="External"/><Relationship Id="rId464" Type="http://schemas.openxmlformats.org/officeDocument/2006/relationships/hyperlink" Target="http://www.cegaipslp.org.mx/HV2019Dos.nsf/7E9D9CE27977632C8625843B006AE79A/$file/san%20luis%20potos%C3%AD-02.png" TargetMode="External"/><Relationship Id="rId1094" Type="http://schemas.openxmlformats.org/officeDocument/2006/relationships/hyperlink" Target="http://www.cegaipslp.org.mx/HV2019.nsf/nombre_de_la_vista/2ADCD7EBAEC4A18D862583820072469D/$File/PAN.jpg" TargetMode="External"/><Relationship Id="rId2145" Type="http://schemas.openxmlformats.org/officeDocument/2006/relationships/hyperlink" Target="http://ceepacslp.org.mx/ceepac/uploads2/files/2024/DICTAMENES/50VILLADERAMOS/PRI.pdf" TargetMode="External"/><Relationship Id="rId117" Type="http://schemas.openxmlformats.org/officeDocument/2006/relationships/hyperlink" Target="http://www.cegaipslp.org.mx/HV2024.nsf/nombre_de_la_vista/38304B2E2598DAFC06258B1800726820/$File/NO+SE+GENERA+INFORMACI&#211;N+DEL+EMBLEMA+DEL+PARTIDO+POLITICO+EN+CASO+DE+COALICIONES.docx" TargetMode="External"/><Relationship Id="rId671" Type="http://schemas.openxmlformats.org/officeDocument/2006/relationships/hyperlink" Target="http://www.cegaipslp.org.mx/HV2019.nsf/nombre_de_la_vista/9B82F52A424E94888625838200731C9E/$File/PMC.jpg" TargetMode="External"/><Relationship Id="rId2352" Type="http://schemas.openxmlformats.org/officeDocument/2006/relationships/hyperlink" Target="http://ceepacslp.org.mx/ceepac/uploads2/files/2024/DICTAMENES/38TAMPACAN/PES.pdf" TargetMode="External"/><Relationship Id="rId324" Type="http://schemas.openxmlformats.org/officeDocument/2006/relationships/hyperlink" Target="http://www.cegaipslp.org.mx/HV2019Dos.nsf/7E9D9CE27977632C8625843B006AE79A/$file/san%20luis%20potos%C3%AD-02.png" TargetMode="External"/><Relationship Id="rId531" Type="http://schemas.openxmlformats.org/officeDocument/2006/relationships/hyperlink" Target="http://www.cegaipslp.org.mx/HV2019Dos.nsf/7E9D9CE27977632C8625843B006AE79A/$file/san%20luis%20potos%C3%AD-02.png" TargetMode="External"/><Relationship Id="rId1161" Type="http://schemas.openxmlformats.org/officeDocument/2006/relationships/hyperlink" Target="http://www.cegaipslp.org.mx/HV2019.nsf/nombre_de_la_vista/2ADCD7EBAEC4A18D862583820072469D/$File/PAN.jpg" TargetMode="External"/><Relationship Id="rId2005" Type="http://schemas.openxmlformats.org/officeDocument/2006/relationships/hyperlink" Target="http://ceepacslp.org.mx/ceepac/uploads2/files/2024/DICTAMENES/DTO02/MC.pdf" TargetMode="External"/><Relationship Id="rId2212" Type="http://schemas.openxmlformats.org/officeDocument/2006/relationships/hyperlink" Target="http://ceepacslp.org.mx/ceepac/uploads2/files/2024/DICTAMENES/45VENADO/PVEM.pdf" TargetMode="External"/><Relationship Id="rId1021" Type="http://schemas.openxmlformats.org/officeDocument/2006/relationships/hyperlink" Target="http://www.cegaipslp.org.mx/HV2019.nsf/nombre_de_la_vista/C739208868E2046F86258382007375D4/$File/MORENA.jpg" TargetMode="External"/><Relationship Id="rId1978" Type="http://schemas.openxmlformats.org/officeDocument/2006/relationships/hyperlink" Target="http://ceepacslp.org.mx/ceepac/uploads2/files/2024/DICTAMENES/22MOCTEZUMA/PVEM.pdf" TargetMode="External"/><Relationship Id="rId1838" Type="http://schemas.openxmlformats.org/officeDocument/2006/relationships/hyperlink" Target="http://www.cegaipslp.org.mx/HV2024.nsf/nombre_de_la_vista/38304B2E2598DAFC06258B1800726820/$File/NO+SE+GENERA+INFORMACI&#211;N+DEL+EMBLEMA+DEL+PARTIDO+POLITICO+EN+CASO+DE+COALICIONES.docx" TargetMode="External"/><Relationship Id="rId3053" Type="http://schemas.openxmlformats.org/officeDocument/2006/relationships/hyperlink" Target="http://ceepacslp.org.mx/ceepac/uploads2/files/2024/DICTAMENES/DTO12/CP.pdf" TargetMode="External"/><Relationship Id="rId181" Type="http://schemas.openxmlformats.org/officeDocument/2006/relationships/hyperlink" Target="http://www.cegaipslp.org.mx/HV2019.nsf/nombre_de_la_vista/4CCFC5F540FC3316862583820072CEDE/$File/PVEM.jpg" TargetMode="External"/><Relationship Id="rId1905" Type="http://schemas.openxmlformats.org/officeDocument/2006/relationships/hyperlink" Target="http://www.cegaipslp.org.mx/HV2023.nsf/nombre_de_la_vista/B1B721143A7F8B5F06258A3D0071CE83/$File/PES+SLP.pdf" TargetMode="External"/><Relationship Id="rId3120" Type="http://schemas.openxmlformats.org/officeDocument/2006/relationships/hyperlink" Target="http://ceepacslp.org.mx/ceepac/uploads2/files/2024/DICTAMENES/DTO15/PESSLP.pdf" TargetMode="External"/><Relationship Id="rId998" Type="http://schemas.openxmlformats.org/officeDocument/2006/relationships/hyperlink" Target="http://www.cegaipslp.org.mx/HV2019.nsf/nombre_de_la_vista/C739208868E2046F86258382007375D4/$File/MORENA.jpg" TargetMode="External"/><Relationship Id="rId2679" Type="http://schemas.openxmlformats.org/officeDocument/2006/relationships/hyperlink" Target="http://ceepacslp.org.mx/ceepac/uploads2/files/2024/DICTAMENES/20MATEHUALA/PT.pdf" TargetMode="External"/><Relationship Id="rId2886" Type="http://schemas.openxmlformats.org/officeDocument/2006/relationships/hyperlink" Target="http://ceepacslp.org.mx/ceepac/uploads2/files/2024/DICTAMENES/09CERRODESANPEDRO/PAN.pdf" TargetMode="External"/><Relationship Id="rId858" Type="http://schemas.openxmlformats.org/officeDocument/2006/relationships/hyperlink" Target="http://www.cegaipslp.org.mx/HV2019.nsf/nombre_de_la_vista/C739208868E2046F86258382007375D4/$File/MORENA.jpg" TargetMode="External"/><Relationship Id="rId1488" Type="http://schemas.openxmlformats.org/officeDocument/2006/relationships/hyperlink" Target="http://www.cegaipslp.org.mx/HV2019.nsf/nombre_de_la_vista/C6AAEB837C2CE8FA862583820072E9A6/$File/CP.jpg" TargetMode="External"/><Relationship Id="rId1695" Type="http://schemas.openxmlformats.org/officeDocument/2006/relationships/hyperlink" Target="http://www.cegaipslp.org.mx/HV2019.nsf/nombre_de_la_vista/DE22695873DBC8028625838200728F9B/$File/PRD.jpg" TargetMode="External"/><Relationship Id="rId2539" Type="http://schemas.openxmlformats.org/officeDocument/2006/relationships/hyperlink" Target="http://ceepacslp.org.mx/ceepac/uploads2/files/2024/DICTAMENES/27SANCIRODEACOSTA/ML.pdf" TargetMode="External"/><Relationship Id="rId2746" Type="http://schemas.openxmlformats.org/officeDocument/2006/relationships/hyperlink" Target="http://ceepacslp.org.mx/ceepac/uploads2/files/2024/DICTAMENES/57ELNARANJO/MC.pdf" TargetMode="External"/><Relationship Id="rId2953" Type="http://schemas.openxmlformats.org/officeDocument/2006/relationships/hyperlink" Target="http://ceepacslp.org.mx/ceepac/uploads2/files/2024/DICTAMENES/54AXTLADETERRAZAS/MLSLP.pdf" TargetMode="External"/><Relationship Id="rId718" Type="http://schemas.openxmlformats.org/officeDocument/2006/relationships/hyperlink" Target="http://www.cegaipslp.org.mx/HV2019.nsf/nombre_de_la_vista/C739208868E2046F86258382007375D4/$File/MORENA.jpg" TargetMode="External"/><Relationship Id="rId925" Type="http://schemas.openxmlformats.org/officeDocument/2006/relationships/hyperlink" Target="http://www.cegaipslp.org.mx/HV2019.nsf/nombre_de_la_vista/C739208868E2046F86258382007375D4/$File/MORENA.jpg" TargetMode="External"/><Relationship Id="rId1348" Type="http://schemas.openxmlformats.org/officeDocument/2006/relationships/hyperlink" Target="http://www.cegaipslp.org.mx/HV2019.nsf/nombre_de_la_vista/C6AAEB837C2CE8FA862583820072E9A6/$File/CP.jpg" TargetMode="External"/><Relationship Id="rId1555" Type="http://schemas.openxmlformats.org/officeDocument/2006/relationships/hyperlink" Target="http://www.cegaipslp.org.mx/HV2019.nsf/nombre_de_la_vista/C6AAEB837C2CE8FA862583820072E9A6/$File/CP.jpg" TargetMode="External"/><Relationship Id="rId1762" Type="http://schemas.openxmlformats.org/officeDocument/2006/relationships/hyperlink" Target="http://www.cegaipslp.org.mx/HV2019.nsf/nombre_de_la_vista/DE22695873DBC8028625838200728F9B/$File/PRD.jpg" TargetMode="External"/><Relationship Id="rId2606" Type="http://schemas.openxmlformats.org/officeDocument/2006/relationships/hyperlink" Target="http://ceepacslp.org.mx/ceepac/uploads2/files/2024/DICTAMENES/23RAYON/ML.pdf" TargetMode="External"/><Relationship Id="rId1208" Type="http://schemas.openxmlformats.org/officeDocument/2006/relationships/hyperlink" Target="http://www.cegaipslp.org.mx/HV2019.nsf/nombre_de_la_vista/2ADCD7EBAEC4A18D862583820072469D/$File/PAN.jpg" TargetMode="External"/><Relationship Id="rId1415" Type="http://schemas.openxmlformats.org/officeDocument/2006/relationships/hyperlink" Target="http://www.cegaipslp.org.mx/HV2019.nsf/nombre_de_la_vista/C6AAEB837C2CE8FA862583820072E9A6/$File/CP.jpg" TargetMode="External"/><Relationship Id="rId2813" Type="http://schemas.openxmlformats.org/officeDocument/2006/relationships/hyperlink" Target="http://ceepacslp.org.mx/ceepac/uploads2/files/2024/DICTAMENES/13CIUDADVALLES/PRD.pdf" TargetMode="External"/><Relationship Id="rId54" Type="http://schemas.openxmlformats.org/officeDocument/2006/relationships/hyperlink" Target="http://www.cegaipslp.org.mx/HV2019Dos.nsf/7E9D9CE27977632C8625843B006AE79A/$file/san%20luis%20potos%C3%AD-02.png" TargetMode="External"/><Relationship Id="rId1622" Type="http://schemas.openxmlformats.org/officeDocument/2006/relationships/hyperlink" Target="http://www.cegaipslp.org.mx/HV2019.nsf/nombre_de_la_vista/DE22695873DBC8028625838200728F9B/$File/PRD.jpg" TargetMode="External"/><Relationship Id="rId2189" Type="http://schemas.openxmlformats.org/officeDocument/2006/relationships/hyperlink" Target="http://ceepacslp.org.mx/ceepac/uploads2/files/2024/DICTAMENES/47VILLADEARRIAGA/PT.pdf" TargetMode="External"/><Relationship Id="rId2396" Type="http://schemas.openxmlformats.org/officeDocument/2006/relationships/hyperlink" Target="http://ceepacslp.org.mx/ceepac/uploads2/files/2024/DICTAMENES/36TAMASOPO/MORENA.pdf" TargetMode="External"/><Relationship Id="rId368" Type="http://schemas.openxmlformats.org/officeDocument/2006/relationships/hyperlink" Target="http://www.cegaipslp.org.mx/HV2019Dos.nsf/7E9D9CE27977632C8625843B006AE79A/$file/san%20luis%20potos%C3%AD-02.png" TargetMode="External"/><Relationship Id="rId575" Type="http://schemas.openxmlformats.org/officeDocument/2006/relationships/hyperlink" Target="http://www.cegaipslp.org.mx/HV2019Dos.nsf/7E9D9CE27977632C8625843B006AE79A/$file/san%20luis%20potos%C3%AD-02.png" TargetMode="External"/><Relationship Id="rId782" Type="http://schemas.openxmlformats.org/officeDocument/2006/relationships/hyperlink" Target="http://www.cegaipslp.org.mx/HV2019.nsf/nombre_de_la_vista/C739208868E2046F86258382007375D4/$File/MORENA.jpg" TargetMode="External"/><Relationship Id="rId2049" Type="http://schemas.openxmlformats.org/officeDocument/2006/relationships/hyperlink" Target="http://ceepacslp.org.mx/ceepac/uploads2/files/2024/DICTAMENES/56ZARAGOZA/PT.pdf" TargetMode="External"/><Relationship Id="rId2256" Type="http://schemas.openxmlformats.org/officeDocument/2006/relationships/hyperlink" Target="http://ceepacslp.org.mx/ceepac/uploads2/files/2024/DICTAMENES/43TIERRANUEVA/PT.pdf" TargetMode="External"/><Relationship Id="rId2463" Type="http://schemas.openxmlformats.org/officeDocument/2006/relationships/hyperlink" Target="http://ceepacslp.org.mx/ceepac/uploads2/files/2024/DICTAMENES/33SANTTAMARIADELRIO/PAN.pdf" TargetMode="External"/><Relationship Id="rId2670" Type="http://schemas.openxmlformats.org/officeDocument/2006/relationships/hyperlink" Target="http://ceepacslp.org.mx/ceepac/uploads2/files/2024/DICTAMENES/20MATEHUALA/NASLP.pdf" TargetMode="External"/><Relationship Id="rId228" Type="http://schemas.openxmlformats.org/officeDocument/2006/relationships/hyperlink" Target="http://www.cegaipslp.org.mx/HV2019.nsf/nombre_de_la_vista/67962362A3DBD2BD86258382007274B0/$File/PRI.jpg" TargetMode="External"/><Relationship Id="rId435" Type="http://schemas.openxmlformats.org/officeDocument/2006/relationships/hyperlink" Target="http://www.cegaipslp.org.mx/HV2019Dos.nsf/7E9D9CE27977632C8625843B006AE79A/$file/san%20luis%20potos%C3%AD-02.png" TargetMode="External"/><Relationship Id="rId642" Type="http://schemas.openxmlformats.org/officeDocument/2006/relationships/hyperlink" Target="http://www.cegaipslp.org.mx/HV2023.nsf/nombre_de_la_vista/EC5E0DAC0329EBDB06258A3D0071FE4F/$File/JPG+SLP.jpg" TargetMode="External"/><Relationship Id="rId1065" Type="http://schemas.openxmlformats.org/officeDocument/2006/relationships/hyperlink" Target="http://www.cegaipslp.org.mx/HV2019.nsf/nombre_de_la_vista/2ADCD7EBAEC4A18D862583820072469D/$File/PAN.jpg" TargetMode="External"/><Relationship Id="rId1272" Type="http://schemas.openxmlformats.org/officeDocument/2006/relationships/hyperlink" Target="http://www.cegaipslp.org.mx/HV2019.nsf/nombre_de_la_vista/2ADCD7EBAEC4A18D862583820072469D/$File/PAN.jpg" TargetMode="External"/><Relationship Id="rId2116" Type="http://schemas.openxmlformats.org/officeDocument/2006/relationships/hyperlink" Target="http://ceepacslp.org.mx/ceepac/uploads2/files/2024/DICTAMENES/51VILLADEREYES/PES.pdf" TargetMode="External"/><Relationship Id="rId2323" Type="http://schemas.openxmlformats.org/officeDocument/2006/relationships/hyperlink" Target="http://ceepacslp.org.mx/ceepac/uploads2/files/2024/DICTAMENES/40TAMUIN/NA.pdf" TargetMode="External"/><Relationship Id="rId2530" Type="http://schemas.openxmlformats.org/officeDocument/2006/relationships/hyperlink" Target="http://ceepacslp.org.mx/ceepac/uploads2/files/2024/DICTAMENES/28SANLUISPOTOSI/PVEM.pdf" TargetMode="External"/><Relationship Id="rId502" Type="http://schemas.openxmlformats.org/officeDocument/2006/relationships/hyperlink" Target="http://www.cegaipslp.org.mx/HV2019Dos.nsf/7E9D9CE27977632C8625843B006AE79A/$file/san%20luis%20potos%C3%AD-02.png" TargetMode="External"/><Relationship Id="rId1132" Type="http://schemas.openxmlformats.org/officeDocument/2006/relationships/hyperlink" Target="http://www.cegaipslp.org.mx/HV2019.nsf/nombre_de_la_vista/2ADCD7EBAEC4A18D862583820072469D/$File/PAN.jpg" TargetMode="External"/><Relationship Id="rId76" Type="http://schemas.openxmlformats.org/officeDocument/2006/relationships/hyperlink" Target="http://www.cegaipslp.org.mx/HV2023.nsf/nombre_de_la_vista/EC5E0DAC0329EBDB06258A3D0071FE4F/$File/JPG+SLP.jpg" TargetMode="External"/><Relationship Id="rId807" Type="http://schemas.openxmlformats.org/officeDocument/2006/relationships/hyperlink" Target="http://www.cegaipslp.org.mx/HV2019.nsf/nombre_de_la_vista/C739208868E2046F86258382007375D4/$File/MORENA.jpg" TargetMode="External"/><Relationship Id="rId1437" Type="http://schemas.openxmlformats.org/officeDocument/2006/relationships/hyperlink" Target="http://www.cegaipslp.org.mx/HV2019.nsf/nombre_de_la_vista/C6AAEB837C2CE8FA862583820072E9A6/$File/CP.jpg" TargetMode="External"/><Relationship Id="rId1644" Type="http://schemas.openxmlformats.org/officeDocument/2006/relationships/hyperlink" Target="http://www.cegaipslp.org.mx/HV2019.nsf/nombre_de_la_vista/DE22695873DBC8028625838200728F9B/$File/PRD.jpg" TargetMode="External"/><Relationship Id="rId1851" Type="http://schemas.openxmlformats.org/officeDocument/2006/relationships/hyperlink" Target="http://www.cegaipslp.org.mx/HV2019.nsf/nombre_de_la_vista/CBB7D1DDCFEBB19F862583820072ABDB/$File/PT.jpg" TargetMode="External"/><Relationship Id="rId2902" Type="http://schemas.openxmlformats.org/officeDocument/2006/relationships/hyperlink" Target="http://ceepacslp.org.mx/ceepac/uploads2/files/2024/DICTAMENES/08CERRITOS/PRI.pdf" TargetMode="External"/><Relationship Id="rId3097" Type="http://schemas.openxmlformats.org/officeDocument/2006/relationships/hyperlink" Target="http://ceepacslp.org.mx/ceepac/uploads2/files/2024/DICTAMENES/DTO06/CP.pdf" TargetMode="External"/><Relationship Id="rId1504" Type="http://schemas.openxmlformats.org/officeDocument/2006/relationships/hyperlink" Target="http://www.cegaipslp.org.mx/HV2019.nsf/nombre_de_la_vista/C6AAEB837C2CE8FA862583820072E9A6/$File/CP.jpg" TargetMode="External"/><Relationship Id="rId1711" Type="http://schemas.openxmlformats.org/officeDocument/2006/relationships/hyperlink" Target="http://www.cegaipslp.org.mx/HV2019.nsf/nombre_de_la_vista/DE22695873DBC8028625838200728F9B/$File/PRD.jpg" TargetMode="External"/><Relationship Id="rId1949" Type="http://schemas.openxmlformats.org/officeDocument/2006/relationships/hyperlink" Target="http://www.cegaipslp.org.mx/HV2024.nsf/nombre_de_la_vista/8E8271CC07EABFB806258B38006B753C/$File/XILITLA.jpeg" TargetMode="External"/><Relationship Id="rId292" Type="http://schemas.openxmlformats.org/officeDocument/2006/relationships/hyperlink" Target="http://www.cegaipslp.org.mx/HV2019Dos.nsf/7E9D9CE27977632C8625843B006AE79A/$file/san%20luis%20potos%C3%AD-02.png" TargetMode="External"/><Relationship Id="rId1809" Type="http://schemas.openxmlformats.org/officeDocument/2006/relationships/hyperlink" Target="http://www.cegaipslp.org.mx/HV2024.nsf/nombre_de_la_vista/38304B2E2598DAFC06258B1800726820/$File/NO+SE+GENERA+INFORMACI&#211;N+DEL+EMBLEMA+DEL+PARTIDO+POLITICO+EN+CASO+DE+COALICIONES.docx" TargetMode="External"/><Relationship Id="rId597" Type="http://schemas.openxmlformats.org/officeDocument/2006/relationships/hyperlink" Target="http://www.cegaipslp.org.mx/HV2019Dos.nsf/7E9D9CE27977632C8625843B006AE79A/$file/san%20luis%20potos%C3%AD-02.png" TargetMode="External"/><Relationship Id="rId2180" Type="http://schemas.openxmlformats.org/officeDocument/2006/relationships/hyperlink" Target="http://ceepacslp.org.mx/ceepac/uploads2/files/2024/DICTAMENES/48VILLADEGUADALUPE/PRI.pdf" TargetMode="External"/><Relationship Id="rId2278" Type="http://schemas.openxmlformats.org/officeDocument/2006/relationships/hyperlink" Target="http://ceepacslp.org.mx/ceepac/uploads2/files/2024/DICTAMENES/42TANQUIANDEESCOBEDO/PRI.pdf" TargetMode="External"/><Relationship Id="rId2485" Type="http://schemas.openxmlformats.org/officeDocument/2006/relationships/hyperlink" Target="http://ceepacslp.org.mx/ceepac/uploads2/files/2024/DICTAMENES/31SANVICENTETANCUAYALAB/MC.pdf" TargetMode="External"/><Relationship Id="rId3024" Type="http://schemas.openxmlformats.org/officeDocument/2006/relationships/hyperlink" Target="http://ceepacslp.org.mx/ceepac/uploads2/files/2024/DICTAMENES/01AHUALULCO/PAN.pdf" TargetMode="External"/><Relationship Id="rId152" Type="http://schemas.openxmlformats.org/officeDocument/2006/relationships/hyperlink" Target="http://www.cegaipslp.org.mx/HV2019.nsf/nombre_de_la_vista/4CCFC5F540FC3316862583820072CEDE/$File/PVEM.jpg" TargetMode="External"/><Relationship Id="rId457" Type="http://schemas.openxmlformats.org/officeDocument/2006/relationships/hyperlink" Target="http://www.cegaipslp.org.mx/HV2019Dos.nsf/7E9D9CE27977632C8625843B006AE79A/$file/san%20luis%20potos%C3%AD-02.png" TargetMode="External"/><Relationship Id="rId1087" Type="http://schemas.openxmlformats.org/officeDocument/2006/relationships/hyperlink" Target="http://www.cegaipslp.org.mx/HV2019.nsf/nombre_de_la_vista/2ADCD7EBAEC4A18D862583820072469D/$File/PAN.jpg" TargetMode="External"/><Relationship Id="rId1294" Type="http://schemas.openxmlformats.org/officeDocument/2006/relationships/hyperlink" Target="http://www.cegaipslp.org.mx/HV2019.nsf/nombre_de_la_vista/2ADCD7EBAEC4A18D862583820072469D/$File/PAN.jpg" TargetMode="External"/><Relationship Id="rId2040" Type="http://schemas.openxmlformats.org/officeDocument/2006/relationships/hyperlink" Target="http://ceepacslp.org.mx/ceepac/uploads2/files/2024/DICTAMENES/56ZARAGOZA/CP.pdf" TargetMode="External"/><Relationship Id="rId2138" Type="http://schemas.openxmlformats.org/officeDocument/2006/relationships/hyperlink" Target="http://ceepacslp.org.mx/ceepac/uploads2/files/2024/DICTAMENES/50VILLADERAMOS/MC.pdf" TargetMode="External"/><Relationship Id="rId2692" Type="http://schemas.openxmlformats.org/officeDocument/2006/relationships/hyperlink" Target="http://ceepacslp.org.mx/ceepac/uploads2/files/2024/DICTAMENES/19LAGUNILLAS/MC.pdf" TargetMode="External"/><Relationship Id="rId2997" Type="http://schemas.openxmlformats.org/officeDocument/2006/relationships/hyperlink" Target="http://ceepacslp.org.mx/ceepac/uploads2/files/2024/DICTAMENES/02ALAQUINES/PT.pdf" TargetMode="External"/><Relationship Id="rId664" Type="http://schemas.openxmlformats.org/officeDocument/2006/relationships/hyperlink" Target="http://www.cegaipslp.org.mx/HV2019.nsf/nombre_de_la_vista/9B82F52A424E94888625838200731C9E/$File/PMC.jpg" TargetMode="External"/><Relationship Id="rId871" Type="http://schemas.openxmlformats.org/officeDocument/2006/relationships/hyperlink" Target="http://www.cegaipslp.org.mx/HV2019.nsf/nombre_de_la_vista/C739208868E2046F86258382007375D4/$File/MORENA.jpg" TargetMode="External"/><Relationship Id="rId969" Type="http://schemas.openxmlformats.org/officeDocument/2006/relationships/hyperlink" Target="http://www.cegaipslp.org.mx/HV2019.nsf/nombre_de_la_vista/C739208868E2046F86258382007375D4/$File/MORENA.jpg" TargetMode="External"/><Relationship Id="rId1599" Type="http://schemas.openxmlformats.org/officeDocument/2006/relationships/hyperlink" Target="http://www.cegaipslp.org.mx/HV2019.nsf/nombre_de_la_vista/DE22695873DBC8028625838200728F9B/$File/PRD.jpg" TargetMode="External"/><Relationship Id="rId2345" Type="http://schemas.openxmlformats.org/officeDocument/2006/relationships/hyperlink" Target="http://ceepacslp.org.mx/ceepac/uploads2/files/2024/DICTAMENES/39TAMPAMOLONCORONA/MC.pdf" TargetMode="External"/><Relationship Id="rId2552" Type="http://schemas.openxmlformats.org/officeDocument/2006/relationships/hyperlink" Target="http://ceepacslp.org.mx/ceepac/uploads2/files/2024/DICTAMENES/26SANANTONIO/PESSLP.pdf" TargetMode="External"/><Relationship Id="rId317" Type="http://schemas.openxmlformats.org/officeDocument/2006/relationships/hyperlink" Target="http://www.cegaipslp.org.mx/HV2019Dos.nsf/7E9D9CE27977632C8625843B006AE79A/$file/san%20luis%20potos%C3%AD-02.png" TargetMode="External"/><Relationship Id="rId524" Type="http://schemas.openxmlformats.org/officeDocument/2006/relationships/hyperlink" Target="http://www.cegaipslp.org.mx/HV2019Dos.nsf/7E9D9CE27977632C8625843B006AE79A/$file/san%20luis%20potos%C3%AD-02.png" TargetMode="External"/><Relationship Id="rId731" Type="http://schemas.openxmlformats.org/officeDocument/2006/relationships/hyperlink" Target="http://www.cegaipslp.org.mx/HV2019.nsf/nombre_de_la_vista/C739208868E2046F86258382007375D4/$File/MORENA.jpg" TargetMode="External"/><Relationship Id="rId1154" Type="http://schemas.openxmlformats.org/officeDocument/2006/relationships/hyperlink" Target="http://www.cegaipslp.org.mx/HV2019.nsf/nombre_de_la_vista/2ADCD7EBAEC4A18D862583820072469D/$File/PAN.jpg" TargetMode="External"/><Relationship Id="rId1361" Type="http://schemas.openxmlformats.org/officeDocument/2006/relationships/hyperlink" Target="http://www.cegaipslp.org.mx/HV2019.nsf/nombre_de_la_vista/C6AAEB837C2CE8FA862583820072E9A6/$File/CP.jpg" TargetMode="External"/><Relationship Id="rId1459" Type="http://schemas.openxmlformats.org/officeDocument/2006/relationships/hyperlink" Target="http://www.cegaipslp.org.mx/HV2019.nsf/nombre_de_la_vista/C6AAEB837C2CE8FA862583820072E9A6/$File/CP.jpg" TargetMode="External"/><Relationship Id="rId2205" Type="http://schemas.openxmlformats.org/officeDocument/2006/relationships/hyperlink" Target="http://ceepacslp.org.mx/ceepac/uploads2/files/2024/DICTAMENES/46VILLADEARISTA/MORENA.pdf" TargetMode="External"/><Relationship Id="rId2412" Type="http://schemas.openxmlformats.org/officeDocument/2006/relationships/hyperlink" Target="http://ceepacslp.org.mx/ceepac/uploads2/files/2024/DICTAMENES/35SOLEDADDEGRACIANOSANCHEZ/NASLP.pdf" TargetMode="External"/><Relationship Id="rId2857" Type="http://schemas.openxmlformats.org/officeDocument/2006/relationships/hyperlink" Target="http://ceepacslp.org.mx/ceepac/uploads2/files/2024/DICTAMENES/15CHARCAS/PES.pdf" TargetMode="External"/><Relationship Id="rId98" Type="http://schemas.openxmlformats.org/officeDocument/2006/relationships/hyperlink" Target="http://www.cegaipslp.org.mx/HV2019Dos.nsf/7E9D9CE27977632C8625843B006AE79A/$file/san%20luis%20potos%C3%AD-02.png" TargetMode="External"/><Relationship Id="rId829" Type="http://schemas.openxmlformats.org/officeDocument/2006/relationships/hyperlink" Target="http://www.cegaipslp.org.mx/HV2019.nsf/nombre_de_la_vista/C739208868E2046F86258382007375D4/$File/MORENA.jpg" TargetMode="External"/><Relationship Id="rId1014" Type="http://schemas.openxmlformats.org/officeDocument/2006/relationships/hyperlink" Target="http://www.cegaipslp.org.mx/HV2019.nsf/nombre_de_la_vista/C739208868E2046F86258382007375D4/$File/MORENA.jpg" TargetMode="External"/><Relationship Id="rId1221" Type="http://schemas.openxmlformats.org/officeDocument/2006/relationships/hyperlink" Target="http://www.cegaipslp.org.mx/HV2019.nsf/nombre_de_la_vista/2ADCD7EBAEC4A18D862583820072469D/$File/PAN.jpg" TargetMode="External"/><Relationship Id="rId1666" Type="http://schemas.openxmlformats.org/officeDocument/2006/relationships/hyperlink" Target="http://www.cegaipslp.org.mx/HV2019.nsf/nombre_de_la_vista/DE22695873DBC8028625838200728F9B/$File/PRD.jpg" TargetMode="External"/><Relationship Id="rId1873" Type="http://schemas.openxmlformats.org/officeDocument/2006/relationships/hyperlink" Target="http://www.cegaipslp.org.mx/HV2019.nsf/nombre_de_la_vista/CBB7D1DDCFEBB19F862583820072ABDB/$File/PT.jpg" TargetMode="External"/><Relationship Id="rId2717" Type="http://schemas.openxmlformats.org/officeDocument/2006/relationships/hyperlink" Target="http://ceepacslp.org.mx/ceepac/uploads2/files/2024/DICTAMENES/17GUADALCAZAR/ML.pdf" TargetMode="External"/><Relationship Id="rId2924" Type="http://schemas.openxmlformats.org/officeDocument/2006/relationships/hyperlink" Target="http://ceepacslp.org.mx/ceepac/uploads2/files/2024/DICTAMENES/06CATORCE/MORENA.pdf" TargetMode="External"/><Relationship Id="rId1319" Type="http://schemas.openxmlformats.org/officeDocument/2006/relationships/hyperlink" Target="http://www.cegaipslp.org.mx/HV2019.nsf/nombre_de_la_vista/2ADCD7EBAEC4A18D862583820072469D/$File/PAN.jpg" TargetMode="External"/><Relationship Id="rId1526" Type="http://schemas.openxmlformats.org/officeDocument/2006/relationships/hyperlink" Target="http://www.cegaipslp.org.mx/HV2019.nsf/nombre_de_la_vista/C6AAEB837C2CE8FA862583820072E9A6/$File/CP.jpg" TargetMode="External"/><Relationship Id="rId1733" Type="http://schemas.openxmlformats.org/officeDocument/2006/relationships/hyperlink" Target="http://www.cegaipslp.org.mx/HV2019.nsf/nombre_de_la_vista/DE22695873DBC8028625838200728F9B/$File/PRD.jpg" TargetMode="External"/><Relationship Id="rId1940" Type="http://schemas.openxmlformats.org/officeDocument/2006/relationships/hyperlink" Target="http://www.cegaipslp.org.mx/HV2024.nsf/nombre_de_la_vista/39AC5BDD3DE41EE406258B38006B53A3/$File/EL+NARANJO.jpg" TargetMode="External"/><Relationship Id="rId25" Type="http://schemas.openxmlformats.org/officeDocument/2006/relationships/hyperlink" Target="http://www.cegaipslp.org.mx/HV2019.nsf/nombre_de_la_vista/DE22695873DBC8028625838200728F9B/$File/PRD.jpg" TargetMode="External"/><Relationship Id="rId1800" Type="http://schemas.openxmlformats.org/officeDocument/2006/relationships/hyperlink" Target="http://www.cegaipslp.org.mx/HV2024.nsf/nombre_de_la_vista/38304B2E2598DAFC06258B1800726820/$File/NO+SE+GENERA+INFORMACI&#211;N+DEL+EMBLEMA+DEL+PARTIDO+POLITICO+EN+CASO+DE+COALICIONES.docx" TargetMode="External"/><Relationship Id="rId3046" Type="http://schemas.openxmlformats.org/officeDocument/2006/relationships/hyperlink" Target="http://www.ceepacslp.org.mx/ceepac/uploads2/files/CG_2024_ABR_236%20Dictamen%20PAN%20DIPUTACIONES%20RP.pdf" TargetMode="External"/><Relationship Id="rId174" Type="http://schemas.openxmlformats.org/officeDocument/2006/relationships/hyperlink" Target="http://www.cegaipslp.org.mx/HV2019.nsf/nombre_de_la_vista/4CCFC5F540FC3316862583820072CEDE/$File/PVEM.jpg" TargetMode="External"/><Relationship Id="rId381" Type="http://schemas.openxmlformats.org/officeDocument/2006/relationships/hyperlink" Target="http://www.cegaipslp.org.mx/HV2019Dos.nsf/7E9D9CE27977632C8625843B006AE79A/$file/san%20luis%20potos%C3%AD-02.png" TargetMode="External"/><Relationship Id="rId2062" Type="http://schemas.openxmlformats.org/officeDocument/2006/relationships/hyperlink" Target="http://ceepacslp.org.mx/ceepac/uploads2/files/2024/DICTAMENES/56ZARAGOZA/PRI.pdf" TargetMode="External"/><Relationship Id="rId3113" Type="http://schemas.openxmlformats.org/officeDocument/2006/relationships/hyperlink" Target="http://ceepacslp.org.mx/ceepac/uploads2/files/2024/DICTAMENES/DTO03/PESSLP.pdf" TargetMode="External"/><Relationship Id="rId241" Type="http://schemas.openxmlformats.org/officeDocument/2006/relationships/hyperlink" Target="http://www.cegaipslp.org.mx/HV2019Dos.nsf/7E9D9CE27977632C8625843B006AE79A/$file/san%20luis%20potos%C3%AD-02.png" TargetMode="External"/><Relationship Id="rId479" Type="http://schemas.openxmlformats.org/officeDocument/2006/relationships/hyperlink" Target="http://www.cegaipslp.org.mx/HV2019Dos.nsf/7E9D9CE27977632C8625843B006AE79A/$file/san%20luis%20potos%C3%AD-02.png" TargetMode="External"/><Relationship Id="rId686" Type="http://schemas.openxmlformats.org/officeDocument/2006/relationships/hyperlink" Target="http://www.cegaipslp.org.mx/HV2019.nsf/nombre_de_la_vista/9B82F52A424E94888625838200731C9E/$File/PMC.jpg" TargetMode="External"/><Relationship Id="rId893" Type="http://schemas.openxmlformats.org/officeDocument/2006/relationships/hyperlink" Target="http://www.cegaipslp.org.mx/HV2019.nsf/nombre_de_la_vista/C739208868E2046F86258382007375D4/$File/MORENA.jpg" TargetMode="External"/><Relationship Id="rId2367" Type="http://schemas.openxmlformats.org/officeDocument/2006/relationships/hyperlink" Target="http://ceepacslp.org.mx/ceepac/uploads2/files/2024/DICTAMENES/38TAMPACAN/PRI.pdf" TargetMode="External"/><Relationship Id="rId2574" Type="http://schemas.openxmlformats.org/officeDocument/2006/relationships/hyperlink" Target="http://ceepacslp.org.mx/ceepac/uploads2/files/2024/DICTAMENES/25SALINAS/PT.pdf" TargetMode="External"/><Relationship Id="rId2781" Type="http://schemas.openxmlformats.org/officeDocument/2006/relationships/hyperlink" Target="http://ceepacslp.org.mx/ceepac/uploads2/files/2024/DICTAMENES/14COXCATLAN/MORENA.pdf" TargetMode="External"/><Relationship Id="rId339" Type="http://schemas.openxmlformats.org/officeDocument/2006/relationships/hyperlink" Target="http://www.cegaipslp.org.mx/HV2019Dos.nsf/7E9D9CE27977632C8625843B006AE79A/$file/san%20luis%20potos%C3%AD-02.png" TargetMode="External"/><Relationship Id="rId546" Type="http://schemas.openxmlformats.org/officeDocument/2006/relationships/hyperlink" Target="http://www.cegaipslp.org.mx/HV2019Dos.nsf/7E9D9CE27977632C8625843B006AE79A/$file/san%20luis%20potos%C3%AD-02.png" TargetMode="External"/><Relationship Id="rId753" Type="http://schemas.openxmlformats.org/officeDocument/2006/relationships/hyperlink" Target="http://www.cegaipslp.org.mx/HV2019.nsf/nombre_de_la_vista/C739208868E2046F86258382007375D4/$File/MORENA.jpg" TargetMode="External"/><Relationship Id="rId1176" Type="http://schemas.openxmlformats.org/officeDocument/2006/relationships/hyperlink" Target="http://www.cegaipslp.org.mx/HV2019.nsf/nombre_de_la_vista/2ADCD7EBAEC4A18D862583820072469D/$File/PAN.jpg" TargetMode="External"/><Relationship Id="rId1383" Type="http://schemas.openxmlformats.org/officeDocument/2006/relationships/hyperlink" Target="http://www.cegaipslp.org.mx/HV2019.nsf/nombre_de_la_vista/C6AAEB837C2CE8FA862583820072E9A6/$File/CP.jpg" TargetMode="External"/><Relationship Id="rId2227" Type="http://schemas.openxmlformats.org/officeDocument/2006/relationships/hyperlink" Target="http://ceepacslp.org.mx/ceepac/uploads2/files/2024/DICTAMENES/45VENADO/MC.pdf" TargetMode="External"/><Relationship Id="rId2434" Type="http://schemas.openxmlformats.org/officeDocument/2006/relationships/hyperlink" Target="http://ceepacslp.org.mx/ceepac/uploads2/files/2024/DICTAMENES/34SANTODOMINGO/PT.pdf" TargetMode="External"/><Relationship Id="rId2879" Type="http://schemas.openxmlformats.org/officeDocument/2006/relationships/hyperlink" Target="http://ceepacslp.org.mx/ceepac/uploads2/files/2024/DICTAMENES/09CERRODESANPEDRO/PT.pdf" TargetMode="External"/><Relationship Id="rId101" Type="http://schemas.openxmlformats.org/officeDocument/2006/relationships/hyperlink" Target="http://www.cegaipslp.org.mx/HV2019.nsf/nombre_de_la_vista/4CCFC5F540FC3316862583820072CEDE/$File/PVEM.jpg" TargetMode="External"/><Relationship Id="rId406" Type="http://schemas.openxmlformats.org/officeDocument/2006/relationships/hyperlink" Target="http://www.cegaipslp.org.mx/HV2019Dos.nsf/7E9D9CE27977632C8625843B006AE79A/$file/san%20luis%20potos%C3%AD-02.png" TargetMode="External"/><Relationship Id="rId960" Type="http://schemas.openxmlformats.org/officeDocument/2006/relationships/hyperlink" Target="http://www.cegaipslp.org.mx/HV2019.nsf/nombre_de_la_vista/C739208868E2046F86258382007375D4/$File/MORENA.jpg" TargetMode="External"/><Relationship Id="rId1036" Type="http://schemas.openxmlformats.org/officeDocument/2006/relationships/hyperlink" Target="http://www.cegaipslp.org.mx/HV2019.nsf/nombre_de_la_vista/C739208868E2046F86258382007375D4/$File/MORENA.jpg" TargetMode="External"/><Relationship Id="rId1243" Type="http://schemas.openxmlformats.org/officeDocument/2006/relationships/hyperlink" Target="http://www.cegaipslp.org.mx/HV2019.nsf/nombre_de_la_vista/2ADCD7EBAEC4A18D862583820072469D/$File/PAN.jpg" TargetMode="External"/><Relationship Id="rId1590" Type="http://schemas.openxmlformats.org/officeDocument/2006/relationships/hyperlink" Target="http://www.cegaipslp.org.mx/HV2019.nsf/nombre_de_la_vista/DE22695873DBC8028625838200728F9B/$File/PRD.jpg" TargetMode="External"/><Relationship Id="rId1688" Type="http://schemas.openxmlformats.org/officeDocument/2006/relationships/hyperlink" Target="http://www.cegaipslp.org.mx/HV2019.nsf/nombre_de_la_vista/DE22695873DBC8028625838200728F9B/$File/PRD.jpg" TargetMode="External"/><Relationship Id="rId1895" Type="http://schemas.openxmlformats.org/officeDocument/2006/relationships/hyperlink" Target="http://www.cegaipslp.org.mx/HV2023.nsf/nombre_de_la_vista/B1B721143A7F8B5F06258A3D0071CE83/$File/PES+SLP.pdf" TargetMode="External"/><Relationship Id="rId2641" Type="http://schemas.openxmlformats.org/officeDocument/2006/relationships/hyperlink" Target="http://ceepacslp.org.mx/ceepac/uploads2/files/2024/DICTAMENES/21MEXQUITICDECARMONA/CP.pdf" TargetMode="External"/><Relationship Id="rId2739" Type="http://schemas.openxmlformats.org/officeDocument/2006/relationships/hyperlink" Target="http://ceepacslp.org.mx/ceepac/uploads2/files/2024/DICTAMENES/57ELNARANJO/PES.pdf" TargetMode="External"/><Relationship Id="rId2946" Type="http://schemas.openxmlformats.org/officeDocument/2006/relationships/hyperlink" Target="http://ceepacslp.org.mx/ceepac/uploads2/files/2024/DICTAMENES/05CARDENAS/PRD.pdf" TargetMode="External"/><Relationship Id="rId613" Type="http://schemas.openxmlformats.org/officeDocument/2006/relationships/hyperlink" Target="http://www.cegaipslp.org.mx/HV2019Dos.nsf/7E9D9CE27977632C8625843B006AE79A/$file/san%20luis%20potos%C3%AD-02.png" TargetMode="External"/><Relationship Id="rId820" Type="http://schemas.openxmlformats.org/officeDocument/2006/relationships/hyperlink" Target="http://www.cegaipslp.org.mx/HV2019.nsf/nombre_de_la_vista/C739208868E2046F86258382007375D4/$File/MORENA.jpg" TargetMode="External"/><Relationship Id="rId918" Type="http://schemas.openxmlformats.org/officeDocument/2006/relationships/hyperlink" Target="http://www.cegaipslp.org.mx/HV2019.nsf/nombre_de_la_vista/C739208868E2046F86258382007375D4/$File/MORENA.jpg" TargetMode="External"/><Relationship Id="rId1450" Type="http://schemas.openxmlformats.org/officeDocument/2006/relationships/hyperlink" Target="http://www.cegaipslp.org.mx/HV2019.nsf/nombre_de_la_vista/C6AAEB837C2CE8FA862583820072E9A6/$File/CP.jpg" TargetMode="External"/><Relationship Id="rId1548" Type="http://schemas.openxmlformats.org/officeDocument/2006/relationships/hyperlink" Target="http://www.cegaipslp.org.mx/HV2019.nsf/nombre_de_la_vista/C6AAEB837C2CE8FA862583820072E9A6/$File/CP.jpg" TargetMode="External"/><Relationship Id="rId1755" Type="http://schemas.openxmlformats.org/officeDocument/2006/relationships/hyperlink" Target="http://www.cegaipslp.org.mx/HV2019.nsf/nombre_de_la_vista/DE22695873DBC8028625838200728F9B/$File/PRD.jpg" TargetMode="External"/><Relationship Id="rId2501" Type="http://schemas.openxmlformats.org/officeDocument/2006/relationships/hyperlink" Target="http://ceepacslp.org.mx/ceepac/uploads2/files/2024/DICTAMENES/30SANNICOLASTOLENTINO/PVEM.pdf" TargetMode="External"/><Relationship Id="rId1103" Type="http://schemas.openxmlformats.org/officeDocument/2006/relationships/hyperlink" Target="http://www.cegaipslp.org.mx/HV2019.nsf/nombre_de_la_vista/2ADCD7EBAEC4A18D862583820072469D/$File/PAN.jpg" TargetMode="External"/><Relationship Id="rId1310" Type="http://schemas.openxmlformats.org/officeDocument/2006/relationships/hyperlink" Target="http://www.cegaipslp.org.mx/HV2019.nsf/nombre_de_la_vista/2ADCD7EBAEC4A18D862583820072469D/$File/PAN.jpg" TargetMode="External"/><Relationship Id="rId1408" Type="http://schemas.openxmlformats.org/officeDocument/2006/relationships/hyperlink" Target="http://www.cegaipslp.org.mx/HV2019.nsf/nombre_de_la_vista/C6AAEB837C2CE8FA862583820072E9A6/$File/CP.jpg" TargetMode="External"/><Relationship Id="rId1962" Type="http://schemas.openxmlformats.org/officeDocument/2006/relationships/hyperlink" Target="http://www.cegaipslp.org.mx/HV2019.nsf/nombre_de_la_vista/9B82F52A424E94888625838200731C9E/$File/PMC.jpg" TargetMode="External"/><Relationship Id="rId2806" Type="http://schemas.openxmlformats.org/officeDocument/2006/relationships/hyperlink" Target="http://ceepacslp.org.mx/ceepac/uploads2/files/2024/DICTAMENES/13CIUDADVALLES/PMC.pdf" TargetMode="External"/><Relationship Id="rId47" Type="http://schemas.openxmlformats.org/officeDocument/2006/relationships/hyperlink" Target="http://www.cegaipslp.org.mx/HV2023.nsf/nombre_de_la_vista/B1B721143A7F8B5F06258A3D0071CE83/$File/PES+SLP.pdf" TargetMode="External"/><Relationship Id="rId1615" Type="http://schemas.openxmlformats.org/officeDocument/2006/relationships/hyperlink" Target="http://www.cegaipslp.org.mx/HV2019.nsf/nombre_de_la_vista/DE22695873DBC8028625838200728F9B/$File/PRD.jpg" TargetMode="External"/><Relationship Id="rId1822" Type="http://schemas.openxmlformats.org/officeDocument/2006/relationships/hyperlink" Target="http://www.cegaipslp.org.mx/HV2024.nsf/nombre_de_la_vista/38304B2E2598DAFC06258B1800726820/$File/NO+SE+GENERA+INFORMACI&#211;N+DEL+EMBLEMA+DEL+PARTIDO+POLITICO+EN+CASO+DE+COALICIONES.docx" TargetMode="External"/><Relationship Id="rId3068" Type="http://schemas.openxmlformats.org/officeDocument/2006/relationships/hyperlink" Target="http://ceepacslp.org.mx/ceepac/uploads2/files/2024/DICTAMENES/DTO10/COAL02.pdf" TargetMode="External"/><Relationship Id="rId196" Type="http://schemas.openxmlformats.org/officeDocument/2006/relationships/hyperlink" Target="http://www.cegaipslp.org.mx/HV2019.nsf/nombre_de_la_vista/67962362A3DBD2BD86258382007274B0/$File/PRI.jpg" TargetMode="External"/><Relationship Id="rId2084" Type="http://schemas.openxmlformats.org/officeDocument/2006/relationships/hyperlink" Target="http://ceepacslp.org.mx/ceepac/uploads2/files/2024/DICTAMENES/55XILITLA/PAN.pdf" TargetMode="External"/><Relationship Id="rId2291" Type="http://schemas.openxmlformats.org/officeDocument/2006/relationships/hyperlink" Target="http://ceepacslp.org.mx/ceepac/uploads2/files/2024/DICTAMENES/41TANLAJAS/PT.pdf" TargetMode="External"/><Relationship Id="rId3135" Type="http://schemas.openxmlformats.org/officeDocument/2006/relationships/hyperlink" Target="http://ceepacslp.org.mx/ceepac/uploads2/files/2024/DICTAMENES/DTO13/NASLP.pdf" TargetMode="External"/><Relationship Id="rId263" Type="http://schemas.openxmlformats.org/officeDocument/2006/relationships/hyperlink" Target="http://www.cegaipslp.org.mx/HV2019Dos.nsf/7E9D9CE27977632C8625843B006AE79A/$file/san%20luis%20potos%C3%AD-02.png" TargetMode="External"/><Relationship Id="rId470" Type="http://schemas.openxmlformats.org/officeDocument/2006/relationships/hyperlink" Target="http://www.cegaipslp.org.mx/HV2019Dos.nsf/7E9D9CE27977632C8625843B006AE79A/$file/san%20luis%20potos%C3%AD-02.png" TargetMode="External"/><Relationship Id="rId2151" Type="http://schemas.openxmlformats.org/officeDocument/2006/relationships/hyperlink" Target="http://ceepacslp.org.mx/ceepac/uploads2/files/2024/DICTAMENES/49VILLADELAPAZ/NA.pdf" TargetMode="External"/><Relationship Id="rId2389" Type="http://schemas.openxmlformats.org/officeDocument/2006/relationships/hyperlink" Target="http://ceepacslp.org.mx/ceepac/uploads2/files/2024/DICTAMENES/37AMAZUNCHALE/PAN.pdf" TargetMode="External"/><Relationship Id="rId2596" Type="http://schemas.openxmlformats.org/officeDocument/2006/relationships/hyperlink" Target="http://ceepacslp.org.mx/ceepac/uploads2/files/2024/DICTAMENES/24RIOVERDE/PT.pdf" TargetMode="External"/><Relationship Id="rId123" Type="http://schemas.openxmlformats.org/officeDocument/2006/relationships/hyperlink" Target="http://www.cegaipslp.org.mx/HV2024.nsf/nombre_de_la_vista/38304B2E2598DAFC06258B1800726820/$File/NO+SE+GENERA+INFORMACI&#211;N+DEL+EMBLEMA+DEL+PARTIDO+POLITICO+EN+CASO+DE+COALICIONES.docx" TargetMode="External"/><Relationship Id="rId330" Type="http://schemas.openxmlformats.org/officeDocument/2006/relationships/hyperlink" Target="http://www.cegaipslp.org.mx/HV2019Dos.nsf/7E9D9CE27977632C8625843B006AE79A/$file/san%20luis%20potos%C3%AD-02.png" TargetMode="External"/><Relationship Id="rId568" Type="http://schemas.openxmlformats.org/officeDocument/2006/relationships/hyperlink" Target="http://www.cegaipslp.org.mx/HV2019Dos.nsf/7E9D9CE27977632C8625843B006AE79A/$file/san%20luis%20potos%C3%AD-02.png" TargetMode="External"/><Relationship Id="rId775" Type="http://schemas.openxmlformats.org/officeDocument/2006/relationships/hyperlink" Target="http://www.cegaipslp.org.mx/HV2019.nsf/nombre_de_la_vista/C739208868E2046F86258382007375D4/$File/MORENA.jpg" TargetMode="External"/><Relationship Id="rId982" Type="http://schemas.openxmlformats.org/officeDocument/2006/relationships/hyperlink" Target="http://www.cegaipslp.org.mx/HV2019.nsf/nombre_de_la_vista/C739208868E2046F86258382007375D4/$File/MORENA.jpg" TargetMode="External"/><Relationship Id="rId1198" Type="http://schemas.openxmlformats.org/officeDocument/2006/relationships/hyperlink" Target="http://www.cegaipslp.org.mx/HV2019.nsf/nombre_de_la_vista/2ADCD7EBAEC4A18D862583820072469D/$File/PAN.jpg" TargetMode="External"/><Relationship Id="rId2011" Type="http://schemas.openxmlformats.org/officeDocument/2006/relationships/hyperlink" Target="http://ceepacslp.org.mx/ceepac/uploads2/files/2024/DICTAMENES/56ZARAGOZA/ML.pdf" TargetMode="External"/><Relationship Id="rId2249" Type="http://schemas.openxmlformats.org/officeDocument/2006/relationships/hyperlink" Target="http://ceepacslp.org.mx/ceepac/uploads2/files/2024/DICTAMENES/43TIERRANUEVA/NASLP.pdf" TargetMode="External"/><Relationship Id="rId2456" Type="http://schemas.openxmlformats.org/officeDocument/2006/relationships/hyperlink" Target="http://ceepacslp.org.mx/ceepac/uploads2/files/2024/DICTAMENES/33SANTTAMARIADELRIO/PVEM.pdf" TargetMode="External"/><Relationship Id="rId2663" Type="http://schemas.openxmlformats.org/officeDocument/2006/relationships/hyperlink" Target="http://ceepacslp.org.mx/ceepac/uploads2/files/2024/DICTAMENES/58MATLAPA/PRI.pdf" TargetMode="External"/><Relationship Id="rId2870" Type="http://schemas.openxmlformats.org/officeDocument/2006/relationships/hyperlink" Target="http://ceepacslp.org.mx/ceepac/uploads2/files/2024/DICTAMENES/15CHARCAS/PRD.pdf" TargetMode="External"/><Relationship Id="rId428" Type="http://schemas.openxmlformats.org/officeDocument/2006/relationships/hyperlink" Target="http://www.cegaipslp.org.mx/HV2019Dos.nsf/7E9D9CE27977632C8625843B006AE79A/$file/san%20luis%20potos%C3%AD-02.png" TargetMode="External"/><Relationship Id="rId635" Type="http://schemas.openxmlformats.org/officeDocument/2006/relationships/hyperlink" Target="http://www.cegaipslp.org.mx/HV2023.nsf/nombre_de_la_vista/EC5E0DAC0329EBDB06258A3D0071FE4F/$File/JPG+SLP.jpg" TargetMode="External"/><Relationship Id="rId842" Type="http://schemas.openxmlformats.org/officeDocument/2006/relationships/hyperlink" Target="http://www.cegaipslp.org.mx/HV2019.nsf/nombre_de_la_vista/C739208868E2046F86258382007375D4/$File/MORENA.jpg" TargetMode="External"/><Relationship Id="rId1058" Type="http://schemas.openxmlformats.org/officeDocument/2006/relationships/hyperlink" Target="http://www.cegaipslp.org.mx/HV2019.nsf/nombre_de_la_vista/C739208868E2046F86258382007375D4/$File/MORENA.jpg" TargetMode="External"/><Relationship Id="rId1265" Type="http://schemas.openxmlformats.org/officeDocument/2006/relationships/hyperlink" Target="http://www.cegaipslp.org.mx/HV2019.nsf/nombre_de_la_vista/2ADCD7EBAEC4A18D862583820072469D/$File/PAN.jpg" TargetMode="External"/><Relationship Id="rId1472" Type="http://schemas.openxmlformats.org/officeDocument/2006/relationships/hyperlink" Target="http://www.cegaipslp.org.mx/HV2019.nsf/nombre_de_la_vista/C6AAEB837C2CE8FA862583820072E9A6/$File/CP.jpg" TargetMode="External"/><Relationship Id="rId2109" Type="http://schemas.openxmlformats.org/officeDocument/2006/relationships/hyperlink" Target="http://ceepacslp.org.mx/ceepac/uploads2/files/2024/DICTAMENES/52VILLAHIDALGO/PT.pdf" TargetMode="External"/><Relationship Id="rId2316" Type="http://schemas.openxmlformats.org/officeDocument/2006/relationships/hyperlink" Target="http://ceepacslp.org.mx/ceepac/uploads2/files/2024/DICTAMENES/12TANCANHITZ/PRI.pdf" TargetMode="External"/><Relationship Id="rId2523" Type="http://schemas.openxmlformats.org/officeDocument/2006/relationships/hyperlink" Target="http://ceepacslp.org.mx/ceepac/uploads2/files/2024/DICTAMENES/28SANLUISPOTOSI/MC.pdf" TargetMode="External"/><Relationship Id="rId2730" Type="http://schemas.openxmlformats.org/officeDocument/2006/relationships/hyperlink" Target="http://ceepacslp.org.mx/ceepac/uploads2/files/2024/DICTAMENES/17GUADALCAZAR/PVEM.pdf" TargetMode="External"/><Relationship Id="rId2968" Type="http://schemas.openxmlformats.org/officeDocument/2006/relationships/hyperlink" Target="http://ceepacslp.org.mx/ceepac/uploads2/files/2024/DICTAMENES/04ARMADILLODELOSINFANTE/PES.pdf" TargetMode="External"/><Relationship Id="rId702" Type="http://schemas.openxmlformats.org/officeDocument/2006/relationships/hyperlink" Target="http://www.cegaipslp.org.mx/HV2019.nsf/nombre_de_la_vista/9B82F52A424E94888625838200731C9E/$File/PMC.jpg" TargetMode="External"/><Relationship Id="rId1125" Type="http://schemas.openxmlformats.org/officeDocument/2006/relationships/hyperlink" Target="http://www.cegaipslp.org.mx/HV2019.nsf/nombre_de_la_vista/2ADCD7EBAEC4A18D862583820072469D/$File/PAN.jpg" TargetMode="External"/><Relationship Id="rId1332" Type="http://schemas.openxmlformats.org/officeDocument/2006/relationships/hyperlink" Target="http://www.cegaipslp.org.mx/HV2019.nsf/nombre_de_la_vista/2ADCD7EBAEC4A18D862583820072469D/$File/PAN.jpg" TargetMode="External"/><Relationship Id="rId1777" Type="http://schemas.openxmlformats.org/officeDocument/2006/relationships/hyperlink" Target="http://www.cegaipslp.org.mx/HV2024.nsf/nombre_de_la_vista/38304B2E2598DAFC06258B1800726820/$File/NO+SE+GENERA+INFORMACI&#211;N+DEL+EMBLEMA+DEL+PARTIDO+POLITICO+EN+CASO+DE+COALICIONES.docx" TargetMode="External"/><Relationship Id="rId1984" Type="http://schemas.openxmlformats.org/officeDocument/2006/relationships/hyperlink" Target="http://ceepacslp.org.mx/ceepac/uploads2/files/2024/DICTAMENES/22MOCTEZUMA/PVEM.pdf" TargetMode="External"/><Relationship Id="rId2828" Type="http://schemas.openxmlformats.org/officeDocument/2006/relationships/hyperlink" Target="http://ceepacslp.org.mx/ceepac/uploads2/files/2024/DICTAMENES/11CIUDADFERNANDEZ/CP.pdf" TargetMode="External"/><Relationship Id="rId69" Type="http://schemas.openxmlformats.org/officeDocument/2006/relationships/hyperlink" Target="http://www.cegaipslp.org.mx/HV2019.nsf/nombre_de_la_vista/C6AAEB837C2CE8FA862583820072E9A6/$File/CP.jpg" TargetMode="External"/><Relationship Id="rId1637" Type="http://schemas.openxmlformats.org/officeDocument/2006/relationships/hyperlink" Target="http://www.cegaipslp.org.mx/HV2019.nsf/nombre_de_la_vista/DE22695873DBC8028625838200728F9B/$File/PRD.jpg" TargetMode="External"/><Relationship Id="rId1844" Type="http://schemas.openxmlformats.org/officeDocument/2006/relationships/hyperlink" Target="http://www.cegaipslp.org.mx/HV2019.nsf/nombre_de_la_vista/CBB7D1DDCFEBB19F862583820072ABDB/$File/PT.jpg" TargetMode="External"/><Relationship Id="rId1704" Type="http://schemas.openxmlformats.org/officeDocument/2006/relationships/hyperlink" Target="http://www.cegaipslp.org.mx/HV2019.nsf/nombre_de_la_vista/DE22695873DBC8028625838200728F9B/$File/PRD.jpg" TargetMode="External"/><Relationship Id="rId285" Type="http://schemas.openxmlformats.org/officeDocument/2006/relationships/hyperlink" Target="http://www.cegaipslp.org.mx/HV2019Dos.nsf/7E9D9CE27977632C8625843B006AE79A/$file/san%20luis%20potos%C3%AD-02.png" TargetMode="External"/><Relationship Id="rId1911" Type="http://schemas.openxmlformats.org/officeDocument/2006/relationships/hyperlink" Target="http://www.cegaipslp.org.mx/HV2023.nsf/nombre_de_la_vista/B1B721143A7F8B5F06258A3D0071CE83/$File/PES+SLP.pdf" TargetMode="External"/><Relationship Id="rId492" Type="http://schemas.openxmlformats.org/officeDocument/2006/relationships/hyperlink" Target="http://www.cegaipslp.org.mx/HV2019Dos.nsf/7E9D9CE27977632C8625843B006AE79A/$file/san%20luis%20potos%C3%AD-02.png" TargetMode="External"/><Relationship Id="rId797" Type="http://schemas.openxmlformats.org/officeDocument/2006/relationships/hyperlink" Target="http://www.cegaipslp.org.mx/HV2019.nsf/nombre_de_la_vista/C739208868E2046F86258382007375D4/$File/MORENA.jpg" TargetMode="External"/><Relationship Id="rId2173" Type="http://schemas.openxmlformats.org/officeDocument/2006/relationships/hyperlink" Target="http://ceepacslp.org.mx/ceepac/uploads2/files/2024/DICTAMENES/48VILLADEGUADALUPE/CP.pdf" TargetMode="External"/><Relationship Id="rId2380" Type="http://schemas.openxmlformats.org/officeDocument/2006/relationships/hyperlink" Target="http://ceepacslp.org.mx/ceepac/uploads2/files/2024/DICTAMENES/37AMAZUNCHALE/MC.pdf" TargetMode="External"/><Relationship Id="rId2478" Type="http://schemas.openxmlformats.org/officeDocument/2006/relationships/hyperlink" Target="http://ceepacslp.org.mx/ceepac/uploads2/files/2024/DICTAMENES/31SANVICENTETANCUAYALAB/PESSLP.pdf" TargetMode="External"/><Relationship Id="rId3017" Type="http://schemas.openxmlformats.org/officeDocument/2006/relationships/hyperlink" Target="http://ceepacslp.org.mx/ceepac/uploads2/files/2024/DICTAMENES/01AHUALULCO/PT.pdf" TargetMode="External"/><Relationship Id="rId145" Type="http://schemas.openxmlformats.org/officeDocument/2006/relationships/hyperlink" Target="http://www.cegaipslp.org.mx/HV2019.nsf/nombre_de_la_vista/4CCFC5F540FC3316862583820072CEDE/$File/PVEM.jpg" TargetMode="External"/><Relationship Id="rId352" Type="http://schemas.openxmlformats.org/officeDocument/2006/relationships/hyperlink" Target="http://www.cegaipslp.org.mx/HV2019Dos.nsf/7E9D9CE27977632C8625843B006AE79A/$file/san%20luis%20potos%C3%AD-02.png" TargetMode="External"/><Relationship Id="rId1287" Type="http://schemas.openxmlformats.org/officeDocument/2006/relationships/hyperlink" Target="http://www.cegaipslp.org.mx/HV2019.nsf/nombre_de_la_vista/2ADCD7EBAEC4A18D862583820072469D/$File/PAN.jpg" TargetMode="External"/><Relationship Id="rId2033" Type="http://schemas.openxmlformats.org/officeDocument/2006/relationships/hyperlink" Target="http://ceepacslp.org.mx/ceepac/uploads2/files/2024/DICTAMENES/56ZARAGOZA/MC.pdf" TargetMode="External"/><Relationship Id="rId2240" Type="http://schemas.openxmlformats.org/officeDocument/2006/relationships/hyperlink" Target="http://ceepacslp.org.mx/ceepac/uploads2/files/2024/DICTAMENES/44VANEGAS/MC.pdf" TargetMode="External"/><Relationship Id="rId2685" Type="http://schemas.openxmlformats.org/officeDocument/2006/relationships/hyperlink" Target="http://ceepacslp.org.mx/ceepac/uploads2/files/2024/DICTAMENES/20MATEHUALA/PAN.pdf" TargetMode="External"/><Relationship Id="rId2892" Type="http://schemas.openxmlformats.org/officeDocument/2006/relationships/hyperlink" Target="http://ceepacslp.org.mx/ceepac/uploads2/files/2024/DICTAMENES/08CERRITOS/MORENA.pdf" TargetMode="External"/><Relationship Id="rId212" Type="http://schemas.openxmlformats.org/officeDocument/2006/relationships/hyperlink" Target="http://www.cegaipslp.org.mx/HV2019.nsf/nombre_de_la_vista/67962362A3DBD2BD86258382007274B0/$File/PRI.jpg" TargetMode="External"/><Relationship Id="rId657" Type="http://schemas.openxmlformats.org/officeDocument/2006/relationships/hyperlink" Target="http://www.cegaipslp.org.mx/HV2019.nsf/nombre_de_la_vista/9B82F52A424E94888625838200731C9E/$File/PMC.jpg" TargetMode="External"/><Relationship Id="rId864" Type="http://schemas.openxmlformats.org/officeDocument/2006/relationships/hyperlink" Target="http://www.cegaipslp.org.mx/HV2019.nsf/nombre_de_la_vista/C739208868E2046F86258382007375D4/$File/MORENA.jpg" TargetMode="External"/><Relationship Id="rId1494" Type="http://schemas.openxmlformats.org/officeDocument/2006/relationships/hyperlink" Target="http://www.cegaipslp.org.mx/HV2019.nsf/nombre_de_la_vista/C6AAEB837C2CE8FA862583820072E9A6/$File/CP.jpg" TargetMode="External"/><Relationship Id="rId1799" Type="http://schemas.openxmlformats.org/officeDocument/2006/relationships/hyperlink" Target="http://www.cegaipslp.org.mx/HV2024.nsf/nombre_de_la_vista/38304B2E2598DAFC06258B1800726820/$File/NO+SE+GENERA+INFORMACI&#211;N+DEL+EMBLEMA+DEL+PARTIDO+POLITICO+EN+CASO+DE+COALICIONES.docx" TargetMode="External"/><Relationship Id="rId2100" Type="http://schemas.openxmlformats.org/officeDocument/2006/relationships/hyperlink" Target="http://ceepacslp.org.mx/ceepac/uploads2/files/2024/DICTAMENES/52VILLAHIDALGO/MLSLP.pdf" TargetMode="External"/><Relationship Id="rId2338" Type="http://schemas.openxmlformats.org/officeDocument/2006/relationships/hyperlink" Target="http://ceepacslp.org.mx/ceepac/uploads2/files/2024/DICTAMENES/40TAMUIN/PAN.pdf" TargetMode="External"/><Relationship Id="rId2545" Type="http://schemas.openxmlformats.org/officeDocument/2006/relationships/hyperlink" Target="http://ceepacslp.org.mx/ceepac/uploads2/files/2024/DICTAMENES/27SANCIRODEACOSTA/MC.pdf" TargetMode="External"/><Relationship Id="rId2752" Type="http://schemas.openxmlformats.org/officeDocument/2006/relationships/hyperlink" Target="http://ceepacslp.org.mx/ceepac/uploads2/files/2024/DICTAMENES/57ELNARANJO/PRD.pdf" TargetMode="External"/><Relationship Id="rId517" Type="http://schemas.openxmlformats.org/officeDocument/2006/relationships/hyperlink" Target="http://www.cegaipslp.org.mx/HV2019Dos.nsf/7E9D9CE27977632C8625843B006AE79A/$file/san%20luis%20potos%C3%AD-02.png" TargetMode="External"/><Relationship Id="rId724" Type="http://schemas.openxmlformats.org/officeDocument/2006/relationships/hyperlink" Target="http://www.cegaipslp.org.mx/HV2019.nsf/nombre_de_la_vista/C739208868E2046F86258382007375D4/$File/MORENA.jpg" TargetMode="External"/><Relationship Id="rId931" Type="http://schemas.openxmlformats.org/officeDocument/2006/relationships/hyperlink" Target="http://www.cegaipslp.org.mx/HV2019.nsf/nombre_de_la_vista/C739208868E2046F86258382007375D4/$File/MORENA.jpg" TargetMode="External"/><Relationship Id="rId1147" Type="http://schemas.openxmlformats.org/officeDocument/2006/relationships/hyperlink" Target="http://www.cegaipslp.org.mx/HV2019.nsf/nombre_de_la_vista/2ADCD7EBAEC4A18D862583820072469D/$File/PAN.jpg" TargetMode="External"/><Relationship Id="rId1354" Type="http://schemas.openxmlformats.org/officeDocument/2006/relationships/hyperlink" Target="http://www.cegaipslp.org.mx/HV2019.nsf/nombre_de_la_vista/C6AAEB837C2CE8FA862583820072E9A6/$File/CP.jpg" TargetMode="External"/><Relationship Id="rId1561" Type="http://schemas.openxmlformats.org/officeDocument/2006/relationships/hyperlink" Target="http://www.cegaipslp.org.mx/HV2019.nsf/nombre_de_la_vista/C6AAEB837C2CE8FA862583820072E9A6/$File/CP.jpg" TargetMode="External"/><Relationship Id="rId2405" Type="http://schemas.openxmlformats.org/officeDocument/2006/relationships/hyperlink" Target="http://ceepacslp.org.mx/ceepac/uploads2/files/2024/DICTAMENES/36TAMASOPO/PRD.pdf" TargetMode="External"/><Relationship Id="rId2612" Type="http://schemas.openxmlformats.org/officeDocument/2006/relationships/hyperlink" Target="http://ceepacslp.org.mx/ceepac/uploads2/files/2024/DICTAMENES/23RAYON/MC.pdf" TargetMode="External"/><Relationship Id="rId60" Type="http://schemas.openxmlformats.org/officeDocument/2006/relationships/hyperlink" Target="http://www.cegaipslp.org.mx/HV2023.nsf/nombre_de_la_vista/EC5E0DAC0329EBDB06258A3D0071FE4F/$File/JPG+SLP.jpg" TargetMode="External"/><Relationship Id="rId1007" Type="http://schemas.openxmlformats.org/officeDocument/2006/relationships/hyperlink" Target="http://www.cegaipslp.org.mx/HV2019.nsf/nombre_de_la_vista/C739208868E2046F86258382007375D4/$File/MORENA.jpg" TargetMode="External"/><Relationship Id="rId1214" Type="http://schemas.openxmlformats.org/officeDocument/2006/relationships/hyperlink" Target="http://www.cegaipslp.org.mx/HV2019.nsf/nombre_de_la_vista/2ADCD7EBAEC4A18D862583820072469D/$File/PAN.jpg" TargetMode="External"/><Relationship Id="rId1421" Type="http://schemas.openxmlformats.org/officeDocument/2006/relationships/hyperlink" Target="http://www.cegaipslp.org.mx/HV2019.nsf/nombre_de_la_vista/C6AAEB837C2CE8FA862583820072E9A6/$File/CP.jpg" TargetMode="External"/><Relationship Id="rId1659" Type="http://schemas.openxmlformats.org/officeDocument/2006/relationships/hyperlink" Target="http://www.cegaipslp.org.mx/HV2019.nsf/nombre_de_la_vista/DE22695873DBC8028625838200728F9B/$File/PRD.jpg" TargetMode="External"/><Relationship Id="rId1866" Type="http://schemas.openxmlformats.org/officeDocument/2006/relationships/hyperlink" Target="http://www.cegaipslp.org.mx/HV2019.nsf/nombre_de_la_vista/CBB7D1DDCFEBB19F862583820072ABDB/$File/PT.jpg" TargetMode="External"/><Relationship Id="rId2917" Type="http://schemas.openxmlformats.org/officeDocument/2006/relationships/hyperlink" Target="http://ceepacslp.org.mx/ceepac/uploads2/files/2024/DICTAMENES/06CATORCE/PES.pdf" TargetMode="External"/><Relationship Id="rId3081" Type="http://schemas.openxmlformats.org/officeDocument/2006/relationships/hyperlink" Target="http://ceepacslp.org.mx/ceepac/uploads2/files/2024/DICTAMENES/DTO08/MC.pdf" TargetMode="External"/><Relationship Id="rId1519" Type="http://schemas.openxmlformats.org/officeDocument/2006/relationships/hyperlink" Target="http://www.cegaipslp.org.mx/HV2019.nsf/nombre_de_la_vista/C6AAEB837C2CE8FA862583820072E9A6/$File/CP.jpg" TargetMode="External"/><Relationship Id="rId1726" Type="http://schemas.openxmlformats.org/officeDocument/2006/relationships/hyperlink" Target="http://www.cegaipslp.org.mx/HV2019.nsf/nombre_de_la_vista/DE22695873DBC8028625838200728F9B/$File/PRD.jpg" TargetMode="External"/><Relationship Id="rId1933" Type="http://schemas.openxmlformats.org/officeDocument/2006/relationships/hyperlink" Target="http://www.cegaipslp.org.mx/HV2024.nsf/nombre_de_la_vista/A17B833C71B7AA7006258B38006B264E/$File/CIUDAD+VALLES.jpeg" TargetMode="External"/><Relationship Id="rId18" Type="http://schemas.openxmlformats.org/officeDocument/2006/relationships/hyperlink" Target="http://www.cegaipslp.org.mx/HV2019.nsf/nombre_de_la_vista/67962362A3DBD2BD86258382007274B0/$File/PRI.jpg" TargetMode="External"/><Relationship Id="rId2195" Type="http://schemas.openxmlformats.org/officeDocument/2006/relationships/hyperlink" Target="http://ceepacslp.org.mx/ceepac/uploads2/files/2024/DICTAMENES/47VILLADEARRIAGA/PRI.pdf" TargetMode="External"/><Relationship Id="rId3039" Type="http://schemas.openxmlformats.org/officeDocument/2006/relationships/hyperlink" Target="http://www.ceepacslp.org.mx/ceepac/uploads2/files/CG_2024_ABR_240%20Dictamen%20PT%20DIPUTACIONES%20RP.pdf" TargetMode="External"/><Relationship Id="rId167" Type="http://schemas.openxmlformats.org/officeDocument/2006/relationships/hyperlink" Target="http://www.cegaipslp.org.mx/HV2019.nsf/nombre_de_la_vista/4CCFC5F540FC3316862583820072CEDE/$File/PVEM.jpg" TargetMode="External"/><Relationship Id="rId374" Type="http://schemas.openxmlformats.org/officeDocument/2006/relationships/hyperlink" Target="http://www.cegaipslp.org.mx/HV2019Dos.nsf/7E9D9CE27977632C8625843B006AE79A/$file/san%20luis%20potos%C3%AD-02.png" TargetMode="External"/><Relationship Id="rId581" Type="http://schemas.openxmlformats.org/officeDocument/2006/relationships/hyperlink" Target="http://www.cegaipslp.org.mx/HV2019Dos.nsf/7E9D9CE27977632C8625843B006AE79A/$file/san%20luis%20potos%C3%AD-02.png" TargetMode="External"/><Relationship Id="rId2055" Type="http://schemas.openxmlformats.org/officeDocument/2006/relationships/hyperlink" Target="http://ceepacslp.org.mx/ceepac/uploads2/files/2024/DICTAMENES/56ZARAGOZA/PVEM.pdf" TargetMode="External"/><Relationship Id="rId2262" Type="http://schemas.openxmlformats.org/officeDocument/2006/relationships/hyperlink" Target="http://ceepacslp.org.mx/ceepac/uploads2/files/2024/DICTAMENES/43TIERRANUEVA/PRI.pdf" TargetMode="External"/><Relationship Id="rId3106" Type="http://schemas.openxmlformats.org/officeDocument/2006/relationships/hyperlink" Target="http://ceepacslp.org.mx/ceepac/uploads2/files/2024/DICTAMENES/DTO05/COAL01.pdf" TargetMode="External"/><Relationship Id="rId234" Type="http://schemas.openxmlformats.org/officeDocument/2006/relationships/hyperlink" Target="http://www.cegaipslp.org.mx/HV2019.nsf/nombre_de_la_vista/67962362A3DBD2BD86258382007274B0/$File/PRI.jpg" TargetMode="External"/><Relationship Id="rId679" Type="http://schemas.openxmlformats.org/officeDocument/2006/relationships/hyperlink" Target="http://www.cegaipslp.org.mx/HV2019.nsf/nombre_de_la_vista/9B82F52A424E94888625838200731C9E/$File/PMC.jpg" TargetMode="External"/><Relationship Id="rId886" Type="http://schemas.openxmlformats.org/officeDocument/2006/relationships/hyperlink" Target="http://www.cegaipslp.org.mx/HV2019.nsf/nombre_de_la_vista/C739208868E2046F86258382007375D4/$File/MORENA.jpg" TargetMode="External"/><Relationship Id="rId2567" Type="http://schemas.openxmlformats.org/officeDocument/2006/relationships/hyperlink" Target="http://ceepacslp.org.mx/ceepac/uploads2/files/2024/DICTAMENES/25SALINAS/MORENA.pdf" TargetMode="External"/><Relationship Id="rId2774" Type="http://schemas.openxmlformats.org/officeDocument/2006/relationships/hyperlink" Target="http://ceepacslp.org.mx/ceepac/uploads2/files/2024/DICTAMENES/16EBANO/PAN.pdf" TargetMode="External"/><Relationship Id="rId2" Type="http://schemas.openxmlformats.org/officeDocument/2006/relationships/hyperlink" Target="http://www.cegaipslp.org.mx/HV2024.nsf/nombre_de_la_vista/A26E4ADA31DBD34106258B180072CE1C/$File/HIPERVINCULO+FICHA+CURRICULAR.docx" TargetMode="External"/><Relationship Id="rId441" Type="http://schemas.openxmlformats.org/officeDocument/2006/relationships/hyperlink" Target="http://www.cegaipslp.org.mx/HV2019Dos.nsf/7E9D9CE27977632C8625843B006AE79A/$file/san%20luis%20potos%C3%AD-02.png" TargetMode="External"/><Relationship Id="rId539" Type="http://schemas.openxmlformats.org/officeDocument/2006/relationships/hyperlink" Target="http://www.cegaipslp.org.mx/HV2019Dos.nsf/7E9D9CE27977632C8625843B006AE79A/$file/san%20luis%20potos%C3%AD-02.png" TargetMode="External"/><Relationship Id="rId746" Type="http://schemas.openxmlformats.org/officeDocument/2006/relationships/hyperlink" Target="http://www.cegaipslp.org.mx/HV2019.nsf/nombre_de_la_vista/C739208868E2046F86258382007375D4/$File/MORENA.jpg" TargetMode="External"/><Relationship Id="rId1071" Type="http://schemas.openxmlformats.org/officeDocument/2006/relationships/hyperlink" Target="http://www.cegaipslp.org.mx/HV2019.nsf/nombre_de_la_vista/2ADCD7EBAEC4A18D862583820072469D/$File/PAN.jpg" TargetMode="External"/><Relationship Id="rId1169" Type="http://schemas.openxmlformats.org/officeDocument/2006/relationships/hyperlink" Target="http://www.cegaipslp.org.mx/HV2019.nsf/nombre_de_la_vista/2ADCD7EBAEC4A18D862583820072469D/$File/PAN.jpg" TargetMode="External"/><Relationship Id="rId1376" Type="http://schemas.openxmlformats.org/officeDocument/2006/relationships/hyperlink" Target="http://www.cegaipslp.org.mx/HV2019.nsf/nombre_de_la_vista/C6AAEB837C2CE8FA862583820072E9A6/$File/CP.jpg" TargetMode="External"/><Relationship Id="rId1583" Type="http://schemas.openxmlformats.org/officeDocument/2006/relationships/hyperlink" Target="http://www.cegaipslp.org.mx/HV2019.nsf/nombre_de_la_vista/DE22695873DBC8028625838200728F9B/$File/PRD.jpg" TargetMode="External"/><Relationship Id="rId2122" Type="http://schemas.openxmlformats.org/officeDocument/2006/relationships/hyperlink" Target="http://ceepacslp.org.mx/ceepac/uploads2/files/2024/DICTAMENES/51VILLADEREYES/MC.pdf" TargetMode="External"/><Relationship Id="rId2427" Type="http://schemas.openxmlformats.org/officeDocument/2006/relationships/hyperlink" Target="http://ceepacslp.org.mx/ceepac/uploads2/files/2024/DICTAMENES/35SOLEDADDEGRACIANOSANCHEZ/PAN.pdf" TargetMode="External"/><Relationship Id="rId2981" Type="http://schemas.openxmlformats.org/officeDocument/2006/relationships/hyperlink" Target="http://ceepacslp.org.mx/ceepac/uploads2/files/2024/DICTAMENES/03AQUISMON/ML.pdf" TargetMode="External"/><Relationship Id="rId301" Type="http://schemas.openxmlformats.org/officeDocument/2006/relationships/hyperlink" Target="http://www.cegaipslp.org.mx/HV2019Dos.nsf/7E9D9CE27977632C8625843B006AE79A/$file/san%20luis%20potos%C3%AD-02.png" TargetMode="External"/><Relationship Id="rId953" Type="http://schemas.openxmlformats.org/officeDocument/2006/relationships/hyperlink" Target="http://www.cegaipslp.org.mx/HV2019.nsf/nombre_de_la_vista/C739208868E2046F86258382007375D4/$File/MORENA.jpg" TargetMode="External"/><Relationship Id="rId1029" Type="http://schemas.openxmlformats.org/officeDocument/2006/relationships/hyperlink" Target="http://www.cegaipslp.org.mx/HV2019.nsf/nombre_de_la_vista/C739208868E2046F86258382007375D4/$File/MORENA.jpg" TargetMode="External"/><Relationship Id="rId1236" Type="http://schemas.openxmlformats.org/officeDocument/2006/relationships/hyperlink" Target="http://www.cegaipslp.org.mx/HV2019.nsf/nombre_de_la_vista/2ADCD7EBAEC4A18D862583820072469D/$File/PAN.jpg" TargetMode="External"/><Relationship Id="rId1790" Type="http://schemas.openxmlformats.org/officeDocument/2006/relationships/hyperlink" Target="http://www.cegaipslp.org.mx/HV2024.nsf/nombre_de_la_vista/38304B2E2598DAFC06258B1800726820/$File/NO+SE+GENERA+INFORMACI&#211;N+DEL+EMBLEMA+DEL+PARTIDO+POLITICO+EN+CASO+DE+COALICIONES.docx" TargetMode="External"/><Relationship Id="rId1888" Type="http://schemas.openxmlformats.org/officeDocument/2006/relationships/hyperlink" Target="http://www.cegaipslp.org.mx/HV2019.nsf/nombre_de_la_vista/CBB7D1DDCFEBB19F862583820072ABDB/$File/PT.jpg" TargetMode="External"/><Relationship Id="rId2634" Type="http://schemas.openxmlformats.org/officeDocument/2006/relationships/hyperlink" Target="http://ceepacslp.org.mx/ceepac/uploads2/files/2024/DICTAMENES/21MEXQUITICDECARMONA/NASLP.pdf" TargetMode="External"/><Relationship Id="rId2841" Type="http://schemas.openxmlformats.org/officeDocument/2006/relationships/hyperlink" Target="http://ceepacslp.org.mx/ceepac/uploads2/files/2024/DICTAMENES/10CIUDADDELMAIZ/NASLP.pdf" TargetMode="External"/><Relationship Id="rId2939" Type="http://schemas.openxmlformats.org/officeDocument/2006/relationships/hyperlink" Target="http://ceepacslp.org.mx/ceepac/uploads2/files/2024/DICTAMENES/05CARDENAS/CP.pdf" TargetMode="External"/><Relationship Id="rId82" Type="http://schemas.openxmlformats.org/officeDocument/2006/relationships/hyperlink" Target="http://www.cegaipslp.org.mx/HV2019Dos.nsf/7E9D9CE27977632C8625843B006AE79A/$file/san%20luis%20potos%C3%AD-02.png" TargetMode="External"/><Relationship Id="rId606" Type="http://schemas.openxmlformats.org/officeDocument/2006/relationships/hyperlink" Target="http://www.cegaipslp.org.mx/HV2019Dos.nsf/7E9D9CE27977632C8625843B006AE79A/$file/san%20luis%20potos%C3%AD-02.png" TargetMode="External"/><Relationship Id="rId813" Type="http://schemas.openxmlformats.org/officeDocument/2006/relationships/hyperlink" Target="http://www.cegaipslp.org.mx/HV2019.nsf/nombre_de_la_vista/C739208868E2046F86258382007375D4/$File/MORENA.jpg" TargetMode="External"/><Relationship Id="rId1443" Type="http://schemas.openxmlformats.org/officeDocument/2006/relationships/hyperlink" Target="http://www.cegaipslp.org.mx/HV2019.nsf/nombre_de_la_vista/C6AAEB837C2CE8FA862583820072E9A6/$File/CP.jpg" TargetMode="External"/><Relationship Id="rId1650" Type="http://schemas.openxmlformats.org/officeDocument/2006/relationships/hyperlink" Target="http://www.cegaipslp.org.mx/HV2019.nsf/nombre_de_la_vista/DE22695873DBC8028625838200728F9B/$File/PRD.jpg" TargetMode="External"/><Relationship Id="rId1748" Type="http://schemas.openxmlformats.org/officeDocument/2006/relationships/hyperlink" Target="http://www.cegaipslp.org.mx/HV2019.nsf/nombre_de_la_vista/DE22695873DBC8028625838200728F9B/$File/PRD.jpg" TargetMode="External"/><Relationship Id="rId2701" Type="http://schemas.openxmlformats.org/officeDocument/2006/relationships/hyperlink" Target="http://ceepacslp.org.mx/ceepac/uploads2/files/2024/DICTAMENES/18HUEHUETLAN/MORENA.pdf" TargetMode="External"/><Relationship Id="rId1303" Type="http://schemas.openxmlformats.org/officeDocument/2006/relationships/hyperlink" Target="http://www.cegaipslp.org.mx/HV2019.nsf/nombre_de_la_vista/2ADCD7EBAEC4A18D862583820072469D/$File/PAN.jpg" TargetMode="External"/><Relationship Id="rId1510" Type="http://schemas.openxmlformats.org/officeDocument/2006/relationships/hyperlink" Target="http://www.cegaipslp.org.mx/HV2019.nsf/nombre_de_la_vista/C6AAEB837C2CE8FA862583820072E9A6/$File/CP.jpg" TargetMode="External"/><Relationship Id="rId1955" Type="http://schemas.openxmlformats.org/officeDocument/2006/relationships/hyperlink" Target="http://www.cegaipslp.org.mx/HV2024.nsf/nombre_de_la_vista/8BC340AA87B79A9406258B38006BE991/$File/MEXQUITIC+DE+CARMONA.jpeg" TargetMode="External"/><Relationship Id="rId1608" Type="http://schemas.openxmlformats.org/officeDocument/2006/relationships/hyperlink" Target="http://www.cegaipslp.org.mx/HV2019.nsf/nombre_de_la_vista/DE22695873DBC8028625838200728F9B/$File/PRD.jpg" TargetMode="External"/><Relationship Id="rId1815" Type="http://schemas.openxmlformats.org/officeDocument/2006/relationships/hyperlink" Target="http://www.cegaipslp.org.mx/HV2024.nsf/nombre_de_la_vista/38304B2E2598DAFC06258B1800726820/$File/NO+SE+GENERA+INFORMACI&#211;N+DEL+EMBLEMA+DEL+PARTIDO+POLITICO+EN+CASO+DE+COALICIONES.docx" TargetMode="External"/><Relationship Id="rId3030" Type="http://schemas.openxmlformats.org/officeDocument/2006/relationships/hyperlink" Target="http://www.ceepacslp.org.mx/ceepac/uploads2/files/CG_2024_ABR_244%20Dictamen%20PNA%20SLP%20DIPUTACIONES%20RP.pdf" TargetMode="External"/><Relationship Id="rId189" Type="http://schemas.openxmlformats.org/officeDocument/2006/relationships/hyperlink" Target="http://www.cegaipslp.org.mx/HV2019.nsf/nombre_de_la_vista/67962362A3DBD2BD86258382007274B0/$File/PRI.jpg" TargetMode="External"/><Relationship Id="rId396" Type="http://schemas.openxmlformats.org/officeDocument/2006/relationships/hyperlink" Target="http://www.cegaipslp.org.mx/HV2019Dos.nsf/7E9D9CE27977632C8625843B006AE79A/$file/san%20luis%20potos%C3%AD-02.png" TargetMode="External"/><Relationship Id="rId2077" Type="http://schemas.openxmlformats.org/officeDocument/2006/relationships/hyperlink" Target="http://ceepacslp.org.mx/ceepac/uploads2/files/2024/DICTAMENES/55XILITLA/MC.pdf" TargetMode="External"/><Relationship Id="rId2284" Type="http://schemas.openxmlformats.org/officeDocument/2006/relationships/hyperlink" Target="http://ceepacslp.org.mx/ceepac/uploads2/files/2024/DICTAMENES/41TANLAJAS/NASLP.pdf" TargetMode="External"/><Relationship Id="rId2491" Type="http://schemas.openxmlformats.org/officeDocument/2006/relationships/hyperlink" Target="http://ceepacslp.org.mx/ceepac/uploads2/files/2024/DICTAMENES/31SANVICENTETANCUAYALAB/PRI.pdf" TargetMode="External"/><Relationship Id="rId3128" Type="http://schemas.openxmlformats.org/officeDocument/2006/relationships/hyperlink" Target="http://ceepacslp.org.mx/ceepac/uploads2/files/2024/DICTAMENES/DTO14/ML.pdf" TargetMode="External"/><Relationship Id="rId256" Type="http://schemas.openxmlformats.org/officeDocument/2006/relationships/hyperlink" Target="http://www.cegaipslp.org.mx/HV2019Dos.nsf/7E9D9CE27977632C8625843B006AE79A/$file/san%20luis%20potos%C3%AD-02.png" TargetMode="External"/><Relationship Id="rId463" Type="http://schemas.openxmlformats.org/officeDocument/2006/relationships/hyperlink" Target="http://www.cegaipslp.org.mx/HV2019Dos.nsf/7E9D9CE27977632C8625843B006AE79A/$file/san%20luis%20potos%C3%AD-02.png" TargetMode="External"/><Relationship Id="rId670" Type="http://schemas.openxmlformats.org/officeDocument/2006/relationships/hyperlink" Target="http://www.cegaipslp.org.mx/HV2019.nsf/nombre_de_la_vista/9B82F52A424E94888625838200731C9E/$File/PMC.jpg" TargetMode="External"/><Relationship Id="rId1093" Type="http://schemas.openxmlformats.org/officeDocument/2006/relationships/hyperlink" Target="http://www.cegaipslp.org.mx/HV2019.nsf/nombre_de_la_vista/2ADCD7EBAEC4A18D862583820072469D/$File/PAN.jpg" TargetMode="External"/><Relationship Id="rId2144" Type="http://schemas.openxmlformats.org/officeDocument/2006/relationships/hyperlink" Target="http://ceepacslp.org.mx/ceepac/uploads2/files/2024/DICTAMENES/50VILLADERAMOS/PRI.pdf" TargetMode="External"/><Relationship Id="rId2351" Type="http://schemas.openxmlformats.org/officeDocument/2006/relationships/hyperlink" Target="http://ceepacslp.org.mx/ceepac/uploads2/files/2024/DICTAMENES/38TAMPACAN/PES.pdf" TargetMode="External"/><Relationship Id="rId2589" Type="http://schemas.openxmlformats.org/officeDocument/2006/relationships/hyperlink" Target="http://ceepacslp.org.mx/ceepac/uploads2/files/2024/DICTAMENES/24RIOVERDE/MORENA.pdf" TargetMode="External"/><Relationship Id="rId2796" Type="http://schemas.openxmlformats.org/officeDocument/2006/relationships/hyperlink" Target="http://ceepacslp.org.mx/ceepac/uploads2/files/2024/DICTAMENES/13CIUDADVALLES/CIVALLES.pdf" TargetMode="External"/><Relationship Id="rId116" Type="http://schemas.openxmlformats.org/officeDocument/2006/relationships/hyperlink" Target="http://www.cegaipslp.org.mx/HV2024.nsf/nombre_de_la_vista/38304B2E2598DAFC06258B1800726820/$File/NO+SE+GENERA+INFORMACI&#211;N+DEL+EMBLEMA+DEL+PARTIDO+POLITICO+EN+CASO+DE+COALICIONES.docx" TargetMode="External"/><Relationship Id="rId323" Type="http://schemas.openxmlformats.org/officeDocument/2006/relationships/hyperlink" Target="http://www.cegaipslp.org.mx/HV2019Dos.nsf/7E9D9CE27977632C8625843B006AE79A/$file/san%20luis%20potos%C3%AD-02.png" TargetMode="External"/><Relationship Id="rId530" Type="http://schemas.openxmlformats.org/officeDocument/2006/relationships/hyperlink" Target="http://www.cegaipslp.org.mx/HV2019Dos.nsf/7E9D9CE27977632C8625843B006AE79A/$file/san%20luis%20potos%C3%AD-02.png" TargetMode="External"/><Relationship Id="rId768" Type="http://schemas.openxmlformats.org/officeDocument/2006/relationships/hyperlink" Target="http://www.cegaipslp.org.mx/HV2019.nsf/nombre_de_la_vista/C739208868E2046F86258382007375D4/$File/MORENA.jpg" TargetMode="External"/><Relationship Id="rId975" Type="http://schemas.openxmlformats.org/officeDocument/2006/relationships/hyperlink" Target="http://www.cegaipslp.org.mx/HV2019.nsf/nombre_de_la_vista/C739208868E2046F86258382007375D4/$File/MORENA.jpg" TargetMode="External"/><Relationship Id="rId1160" Type="http://schemas.openxmlformats.org/officeDocument/2006/relationships/hyperlink" Target="http://www.cegaipslp.org.mx/HV2019.nsf/nombre_de_la_vista/2ADCD7EBAEC4A18D862583820072469D/$File/PAN.jpg" TargetMode="External"/><Relationship Id="rId1398" Type="http://schemas.openxmlformats.org/officeDocument/2006/relationships/hyperlink" Target="http://www.cegaipslp.org.mx/HV2019.nsf/nombre_de_la_vista/C6AAEB837C2CE8FA862583820072E9A6/$File/CP.jpg" TargetMode="External"/><Relationship Id="rId2004" Type="http://schemas.openxmlformats.org/officeDocument/2006/relationships/hyperlink" Target="http://ceepacslp.org.mx/ceepac/uploads2/files/2024/DICTAMENES/DTO02/CP.pdf" TargetMode="External"/><Relationship Id="rId2211" Type="http://schemas.openxmlformats.org/officeDocument/2006/relationships/hyperlink" Target="http://ceepacslp.org.mx/ceepac/uploads2/files/2024/DICTAMENES/45VENADO/PVEM.pdf" TargetMode="External"/><Relationship Id="rId2449" Type="http://schemas.openxmlformats.org/officeDocument/2006/relationships/hyperlink" Target="http://ceepacslp.org.mx/ceepac/uploads2/files/2024/DICTAMENES/33SANTTAMARIADELRIO/MORENA.pdf" TargetMode="External"/><Relationship Id="rId2656" Type="http://schemas.openxmlformats.org/officeDocument/2006/relationships/hyperlink" Target="http://ceepacslp.org.mx/ceepac/uploads2/files/2024/DICTAMENES/58MATLAPA/MORENA.pdf" TargetMode="External"/><Relationship Id="rId2863" Type="http://schemas.openxmlformats.org/officeDocument/2006/relationships/hyperlink" Target="http://ceepacslp.org.mx/ceepac/uploads2/files/2024/DICTAMENES/15CHARCAS/MC.pdf" TargetMode="External"/><Relationship Id="rId628" Type="http://schemas.openxmlformats.org/officeDocument/2006/relationships/hyperlink" Target="http://www.cegaipslp.org.mx/HV2023.nsf/nombre_de_la_vista/EC5E0DAC0329EBDB06258A3D0071FE4F/$File/JPG+SLP.jpg" TargetMode="External"/><Relationship Id="rId835" Type="http://schemas.openxmlformats.org/officeDocument/2006/relationships/hyperlink" Target="http://www.cegaipslp.org.mx/HV2019.nsf/nombre_de_la_vista/C739208868E2046F86258382007375D4/$File/MORENA.jpg" TargetMode="External"/><Relationship Id="rId1258" Type="http://schemas.openxmlformats.org/officeDocument/2006/relationships/hyperlink" Target="http://www.cegaipslp.org.mx/HV2019.nsf/nombre_de_la_vista/2ADCD7EBAEC4A18D862583820072469D/$File/PAN.jpg" TargetMode="External"/><Relationship Id="rId1465" Type="http://schemas.openxmlformats.org/officeDocument/2006/relationships/hyperlink" Target="http://www.cegaipslp.org.mx/HV2019.nsf/nombre_de_la_vista/C6AAEB837C2CE8FA862583820072E9A6/$File/CP.jpg" TargetMode="External"/><Relationship Id="rId1672" Type="http://schemas.openxmlformats.org/officeDocument/2006/relationships/hyperlink" Target="http://www.cegaipslp.org.mx/HV2019.nsf/nombre_de_la_vista/DE22695873DBC8028625838200728F9B/$File/PRD.jpg" TargetMode="External"/><Relationship Id="rId2309" Type="http://schemas.openxmlformats.org/officeDocument/2006/relationships/hyperlink" Target="http://ceepacslp.org.mx/ceepac/uploads2/files/2024/DICTAMENES/12TANCANHITZ/CP.pdf" TargetMode="External"/><Relationship Id="rId2516" Type="http://schemas.openxmlformats.org/officeDocument/2006/relationships/hyperlink" Target="http://ceepacslp.org.mx/ceepac/uploads2/files/2024/DICTAMENES/29SANMARTINCHALCHICUAUTLA/PAN.pdf" TargetMode="External"/><Relationship Id="rId2723" Type="http://schemas.openxmlformats.org/officeDocument/2006/relationships/hyperlink" Target="http://ceepacslp.org.mx/ceepac/uploads2/files/2024/DICTAMENES/17GUADALCAZAR/MC.pdf" TargetMode="External"/><Relationship Id="rId1020" Type="http://schemas.openxmlformats.org/officeDocument/2006/relationships/hyperlink" Target="http://www.cegaipslp.org.mx/HV2019.nsf/nombre_de_la_vista/C739208868E2046F86258382007375D4/$File/MORENA.jpg" TargetMode="External"/><Relationship Id="rId1118" Type="http://schemas.openxmlformats.org/officeDocument/2006/relationships/hyperlink" Target="http://www.cegaipslp.org.mx/HV2019.nsf/nombre_de_la_vista/2ADCD7EBAEC4A18D862583820072469D/$File/PAN.jpg" TargetMode="External"/><Relationship Id="rId1325" Type="http://schemas.openxmlformats.org/officeDocument/2006/relationships/hyperlink" Target="http://www.cegaipslp.org.mx/HV2019.nsf/nombre_de_la_vista/2ADCD7EBAEC4A18D862583820072469D/$File/PAN.jpg" TargetMode="External"/><Relationship Id="rId1532" Type="http://schemas.openxmlformats.org/officeDocument/2006/relationships/hyperlink" Target="http://www.cegaipslp.org.mx/HV2019.nsf/nombre_de_la_vista/C6AAEB837C2CE8FA862583820072E9A6/$File/CP.jpg" TargetMode="External"/><Relationship Id="rId1977" Type="http://schemas.openxmlformats.org/officeDocument/2006/relationships/hyperlink" Target="http://ceepacslp.org.mx/ceepac/uploads2/files/2024/DICTAMENES/03AQUISMON/PAN.pdf" TargetMode="External"/><Relationship Id="rId2930" Type="http://schemas.openxmlformats.org/officeDocument/2006/relationships/hyperlink" Target="http://ceepacslp.org.mx/ceepac/uploads2/files/2024/DICTAMENES/06CATORCE/PT.pdf" TargetMode="External"/><Relationship Id="rId902" Type="http://schemas.openxmlformats.org/officeDocument/2006/relationships/hyperlink" Target="http://www.cegaipslp.org.mx/HV2019.nsf/nombre_de_la_vista/C739208868E2046F86258382007375D4/$File/MORENA.jpg" TargetMode="External"/><Relationship Id="rId1837" Type="http://schemas.openxmlformats.org/officeDocument/2006/relationships/hyperlink" Target="http://www.cegaipslp.org.mx/HV2024.nsf/nombre_de_la_vista/38304B2E2598DAFC06258B1800726820/$File/NO+SE+GENERA+INFORMACI&#211;N+DEL+EMBLEMA+DEL+PARTIDO+POLITICO+EN+CASO+DE+COALICIONES.docx" TargetMode="External"/><Relationship Id="rId31" Type="http://schemas.openxmlformats.org/officeDocument/2006/relationships/hyperlink" Target="http://www.cegaipslp.org.mx/HV2019.nsf/nombre_de_la_vista/C6AAEB837C2CE8FA862583820072E9A6/$File/CP.jpg" TargetMode="External"/><Relationship Id="rId2099" Type="http://schemas.openxmlformats.org/officeDocument/2006/relationships/hyperlink" Target="http://ceepacslp.org.mx/ceepac/uploads2/files/2024/DICTAMENES/53VILLAJUAREZ/PAN.pdf" TargetMode="External"/><Relationship Id="rId3052" Type="http://schemas.openxmlformats.org/officeDocument/2006/relationships/hyperlink" Target="http://ceepacslp.org.mx/ceepac/uploads2/files/2024/DICTAMENES/DTO12/MC.pdf" TargetMode="External"/><Relationship Id="rId180" Type="http://schemas.openxmlformats.org/officeDocument/2006/relationships/hyperlink" Target="http://www.cegaipslp.org.mx/HV2019.nsf/nombre_de_la_vista/4CCFC5F540FC3316862583820072CEDE/$File/PVEM.jpg" TargetMode="External"/><Relationship Id="rId278" Type="http://schemas.openxmlformats.org/officeDocument/2006/relationships/hyperlink" Target="http://www.cegaipslp.org.mx/HV2019Dos.nsf/7E9D9CE27977632C8625843B006AE79A/$file/san%20luis%20potos%C3%AD-02.png" TargetMode="External"/><Relationship Id="rId1904" Type="http://schemas.openxmlformats.org/officeDocument/2006/relationships/hyperlink" Target="http://www.cegaipslp.org.mx/HV2023.nsf/nombre_de_la_vista/B1B721143A7F8B5F06258A3D0071CE83/$File/PES+SLP.pdf" TargetMode="External"/><Relationship Id="rId485" Type="http://schemas.openxmlformats.org/officeDocument/2006/relationships/hyperlink" Target="http://www.cegaipslp.org.mx/HV2019Dos.nsf/7E9D9CE27977632C8625843B006AE79A/$file/san%20luis%20potos%C3%AD-02.png" TargetMode="External"/><Relationship Id="rId692" Type="http://schemas.openxmlformats.org/officeDocument/2006/relationships/hyperlink" Target="http://www.cegaipslp.org.mx/HV2019.nsf/nombre_de_la_vista/9B82F52A424E94888625838200731C9E/$File/PMC.jpg" TargetMode="External"/><Relationship Id="rId2166" Type="http://schemas.openxmlformats.org/officeDocument/2006/relationships/hyperlink" Target="http://ceepacslp.org.mx/ceepac/uploads2/files/2024/DICTAMENES/48VILLADEGUADALUPE/NASLP.pdf" TargetMode="External"/><Relationship Id="rId2373" Type="http://schemas.openxmlformats.org/officeDocument/2006/relationships/hyperlink" Target="http://ceepacslp.org.mx/ceepac/uploads2/files/2024/DICTAMENES/37AMAZUNCHALE/ML.pdf" TargetMode="External"/><Relationship Id="rId2580" Type="http://schemas.openxmlformats.org/officeDocument/2006/relationships/hyperlink" Target="http://ceepacslp.org.mx/ceepac/uploads2/files/2024/DICTAMENES/25SALINAS/PRI.pdf" TargetMode="External"/><Relationship Id="rId138" Type="http://schemas.openxmlformats.org/officeDocument/2006/relationships/hyperlink" Target="http://www.cegaipslp.org.mx/HV2019.nsf/nombre_de_la_vista/4CCFC5F540FC3316862583820072CEDE/$File/PVEM.jpg" TargetMode="External"/><Relationship Id="rId345" Type="http://schemas.openxmlformats.org/officeDocument/2006/relationships/hyperlink" Target="http://www.cegaipslp.org.mx/HV2019Dos.nsf/7E9D9CE27977632C8625843B006AE79A/$file/san%20luis%20potos%C3%AD-02.png" TargetMode="External"/><Relationship Id="rId552" Type="http://schemas.openxmlformats.org/officeDocument/2006/relationships/hyperlink" Target="http://www.cegaipslp.org.mx/HV2019Dos.nsf/7E9D9CE27977632C8625843B006AE79A/$file/san%20luis%20potos%C3%AD-02.png" TargetMode="External"/><Relationship Id="rId997" Type="http://schemas.openxmlformats.org/officeDocument/2006/relationships/hyperlink" Target="http://www.cegaipslp.org.mx/HV2019.nsf/nombre_de_la_vista/C739208868E2046F86258382007375D4/$File/MORENA.jpg" TargetMode="External"/><Relationship Id="rId1182" Type="http://schemas.openxmlformats.org/officeDocument/2006/relationships/hyperlink" Target="http://www.cegaipslp.org.mx/HV2019.nsf/nombre_de_la_vista/2ADCD7EBAEC4A18D862583820072469D/$File/PAN.jpg" TargetMode="External"/><Relationship Id="rId2026" Type="http://schemas.openxmlformats.org/officeDocument/2006/relationships/hyperlink" Target="http://ceepacslp.org.mx/ceepac/uploads2/files/2024/DICTAMENES/56ZARAGOZA/MORENA.pdf" TargetMode="External"/><Relationship Id="rId2233" Type="http://schemas.openxmlformats.org/officeDocument/2006/relationships/hyperlink" Target="http://ceepacslp.org.mx/ceepac/uploads2/files/2024/DICTAMENES/45VENADO/PAN.pdf" TargetMode="External"/><Relationship Id="rId2440" Type="http://schemas.openxmlformats.org/officeDocument/2006/relationships/hyperlink" Target="http://ceepacslp.org.mx/ceepac/uploads2/files/2024/DICTAMENES/34SANTODOMINGO/PRI.pdf" TargetMode="External"/><Relationship Id="rId2678" Type="http://schemas.openxmlformats.org/officeDocument/2006/relationships/hyperlink" Target="http://ceepacslp.org.mx/ceepac/uploads2/files/2024/DICTAMENES/20MATEHUALA/CP.pdf" TargetMode="External"/><Relationship Id="rId2885" Type="http://schemas.openxmlformats.org/officeDocument/2006/relationships/hyperlink" Target="http://ceepacslp.org.mx/ceepac/uploads2/files/2024/DICTAMENES/09CERRODESANPEDRO/PAN.pdf" TargetMode="External"/><Relationship Id="rId205" Type="http://schemas.openxmlformats.org/officeDocument/2006/relationships/hyperlink" Target="http://www.cegaipslp.org.mx/HV2019.nsf/nombre_de_la_vista/67962362A3DBD2BD86258382007274B0/$File/PRI.jpg" TargetMode="External"/><Relationship Id="rId412" Type="http://schemas.openxmlformats.org/officeDocument/2006/relationships/hyperlink" Target="http://www.cegaipslp.org.mx/HV2019Dos.nsf/7E9D9CE27977632C8625843B006AE79A/$file/san%20luis%20potos%C3%AD-02.png" TargetMode="External"/><Relationship Id="rId857" Type="http://schemas.openxmlformats.org/officeDocument/2006/relationships/hyperlink" Target="http://www.cegaipslp.org.mx/HV2019.nsf/nombre_de_la_vista/C739208868E2046F86258382007375D4/$File/MORENA.jpg" TargetMode="External"/><Relationship Id="rId1042" Type="http://schemas.openxmlformats.org/officeDocument/2006/relationships/hyperlink" Target="http://www.cegaipslp.org.mx/HV2019.nsf/nombre_de_la_vista/C739208868E2046F86258382007375D4/$File/MORENA.jpg" TargetMode="External"/><Relationship Id="rId1487" Type="http://schemas.openxmlformats.org/officeDocument/2006/relationships/hyperlink" Target="http://www.cegaipslp.org.mx/HV2019.nsf/nombre_de_la_vista/C6AAEB837C2CE8FA862583820072E9A6/$File/CP.jpg" TargetMode="External"/><Relationship Id="rId1694" Type="http://schemas.openxmlformats.org/officeDocument/2006/relationships/hyperlink" Target="http://www.cegaipslp.org.mx/HV2019.nsf/nombre_de_la_vista/DE22695873DBC8028625838200728F9B/$File/PRD.jpg" TargetMode="External"/><Relationship Id="rId2300" Type="http://schemas.openxmlformats.org/officeDocument/2006/relationships/hyperlink" Target="http://ceepacslp.org.mx/ceepac/uploads2/files/2024/DICTAMENES/41TANLAJAS/PAN.pdf" TargetMode="External"/><Relationship Id="rId2538" Type="http://schemas.openxmlformats.org/officeDocument/2006/relationships/hyperlink" Target="http://ceepacslp.org.mx/ceepac/uploads2/files/2024/DICTAMENES/27SANCIRODEACOSTA/PES.pdf" TargetMode="External"/><Relationship Id="rId2745" Type="http://schemas.openxmlformats.org/officeDocument/2006/relationships/hyperlink" Target="http://ceepacslp.org.mx/ceepac/uploads2/files/2024/DICTAMENES/57ELNARANJO/MC.pdf" TargetMode="External"/><Relationship Id="rId2952" Type="http://schemas.openxmlformats.org/officeDocument/2006/relationships/hyperlink" Target="http://ceepacslp.org.mx/ceepac/uploads2/files/2024/DICTAMENES/54AXTLADETERRAZAS/PESSLP.pdf" TargetMode="External"/><Relationship Id="rId717" Type="http://schemas.openxmlformats.org/officeDocument/2006/relationships/hyperlink" Target="http://www.cegaipslp.org.mx/HV2019.nsf/nombre_de_la_vista/C739208868E2046F86258382007375D4/$File/MORENA.jpg" TargetMode="External"/><Relationship Id="rId924" Type="http://schemas.openxmlformats.org/officeDocument/2006/relationships/hyperlink" Target="http://www.cegaipslp.org.mx/HV2019.nsf/nombre_de_la_vista/C739208868E2046F86258382007375D4/$File/MORENA.jpg" TargetMode="External"/><Relationship Id="rId1347" Type="http://schemas.openxmlformats.org/officeDocument/2006/relationships/hyperlink" Target="http://www.cegaipslp.org.mx/HV2019.nsf/nombre_de_la_vista/2ADCD7EBAEC4A18D862583820072469D/$File/PAN.jpg" TargetMode="External"/><Relationship Id="rId1554" Type="http://schemas.openxmlformats.org/officeDocument/2006/relationships/hyperlink" Target="http://www.cegaipslp.org.mx/HV2019.nsf/nombre_de_la_vista/C6AAEB837C2CE8FA862583820072E9A6/$File/CP.jpg" TargetMode="External"/><Relationship Id="rId1761" Type="http://schemas.openxmlformats.org/officeDocument/2006/relationships/hyperlink" Target="http://www.cegaipslp.org.mx/HV2019.nsf/nombre_de_la_vista/DE22695873DBC8028625838200728F9B/$File/PRD.jpg" TargetMode="External"/><Relationship Id="rId1999" Type="http://schemas.openxmlformats.org/officeDocument/2006/relationships/hyperlink" Target="http://ceepacslp.org.mx/ceepac/uploads2/files/2024/DICTAMENES/DTO01/PESSLP.pdf" TargetMode="External"/><Relationship Id="rId2605" Type="http://schemas.openxmlformats.org/officeDocument/2006/relationships/hyperlink" Target="http://ceepacslp.org.mx/ceepac/uploads2/files/2024/DICTAMENES/23RAYON/ML.pdf" TargetMode="External"/><Relationship Id="rId2812" Type="http://schemas.openxmlformats.org/officeDocument/2006/relationships/hyperlink" Target="http://ceepacslp.org.mx/ceepac/uploads2/files/2024/DICTAMENES/13CIUDADVALLES/PVEM.pdf" TargetMode="External"/><Relationship Id="rId53" Type="http://schemas.openxmlformats.org/officeDocument/2006/relationships/hyperlink" Target="http://www.cegaipslp.org.mx/HV2019.nsf/nombre_de_la_vista/C6AAEB837C2CE8FA862583820072E9A6/$File/CP.jpg" TargetMode="External"/><Relationship Id="rId1207" Type="http://schemas.openxmlformats.org/officeDocument/2006/relationships/hyperlink" Target="http://www.cegaipslp.org.mx/HV2019.nsf/nombre_de_la_vista/2ADCD7EBAEC4A18D862583820072469D/$File/PAN.jpg" TargetMode="External"/><Relationship Id="rId1414" Type="http://schemas.openxmlformats.org/officeDocument/2006/relationships/hyperlink" Target="http://www.cegaipslp.org.mx/HV2019.nsf/nombre_de_la_vista/C6AAEB837C2CE8FA862583820072E9A6/$File/CP.jpg" TargetMode="External"/><Relationship Id="rId1621" Type="http://schemas.openxmlformats.org/officeDocument/2006/relationships/hyperlink" Target="http://www.cegaipslp.org.mx/HV2019.nsf/nombre_de_la_vista/DE22695873DBC8028625838200728F9B/$File/PRD.jpg" TargetMode="External"/><Relationship Id="rId1859" Type="http://schemas.openxmlformats.org/officeDocument/2006/relationships/hyperlink" Target="http://www.cegaipslp.org.mx/HV2019.nsf/nombre_de_la_vista/CBB7D1DDCFEBB19F862583820072ABDB/$File/PT.jpg" TargetMode="External"/><Relationship Id="rId3074" Type="http://schemas.openxmlformats.org/officeDocument/2006/relationships/hyperlink" Target="http://ceepacslp.org.mx/ceepac/uploads2/files/2024/DICTAMENES/DTO09/CP.pdf" TargetMode="External"/><Relationship Id="rId1719" Type="http://schemas.openxmlformats.org/officeDocument/2006/relationships/hyperlink" Target="http://www.cegaipslp.org.mx/HV2019.nsf/nombre_de_la_vista/DE22695873DBC8028625838200728F9B/$File/PRD.jpg" TargetMode="External"/><Relationship Id="rId1926" Type="http://schemas.openxmlformats.org/officeDocument/2006/relationships/hyperlink" Target="http://www.cegaipslp.org.mx/HV2024.nsf/nombre_de_la_vista/A17B833C71B7AA7006258B38006B264E/$File/CIUDAD+VALLES.jpeg" TargetMode="External"/><Relationship Id="rId2090" Type="http://schemas.openxmlformats.org/officeDocument/2006/relationships/hyperlink" Target="http://ceepacslp.org.mx/ceepac/uploads2/files/2024/DICTAMENES/53VILLAJUAREZ/MC.pdf" TargetMode="External"/><Relationship Id="rId2188" Type="http://schemas.openxmlformats.org/officeDocument/2006/relationships/hyperlink" Target="http://ceepacslp.org.mx/ceepac/uploads2/files/2024/DICTAMENES/47VILLADEARRIAGA/MC.pdf" TargetMode="External"/><Relationship Id="rId2395" Type="http://schemas.openxmlformats.org/officeDocument/2006/relationships/hyperlink" Target="http://ceepacslp.org.mx/ceepac/uploads2/files/2024/DICTAMENES/36TAMASOPO/MORENA.pdf" TargetMode="External"/><Relationship Id="rId367" Type="http://schemas.openxmlformats.org/officeDocument/2006/relationships/hyperlink" Target="http://www.cegaipslp.org.mx/HV2019Dos.nsf/7E9D9CE27977632C8625843B006AE79A/$file/san%20luis%20potos%C3%AD-02.png" TargetMode="External"/><Relationship Id="rId574" Type="http://schemas.openxmlformats.org/officeDocument/2006/relationships/hyperlink" Target="http://www.cegaipslp.org.mx/HV2019Dos.nsf/7E9D9CE27977632C8625843B006AE79A/$file/san%20luis%20potos%C3%AD-02.png" TargetMode="External"/><Relationship Id="rId2048" Type="http://schemas.openxmlformats.org/officeDocument/2006/relationships/hyperlink" Target="http://ceepacslp.org.mx/ceepac/uploads2/files/2024/DICTAMENES/56ZARAGOZA/PT.pdf" TargetMode="External"/><Relationship Id="rId2255" Type="http://schemas.openxmlformats.org/officeDocument/2006/relationships/hyperlink" Target="http://ceepacslp.org.mx/ceepac/uploads2/files/2024/DICTAMENES/43TIERRANUEVA/PT.pdf" TargetMode="External"/><Relationship Id="rId3001" Type="http://schemas.openxmlformats.org/officeDocument/2006/relationships/hyperlink" Target="http://ceepacslp.org.mx/ceepac/uploads2/files/2024/DICTAMENES/02ALAQUINES/PRD.pdf" TargetMode="External"/><Relationship Id="rId227" Type="http://schemas.openxmlformats.org/officeDocument/2006/relationships/hyperlink" Target="http://www.cegaipslp.org.mx/HV2019.nsf/nombre_de_la_vista/67962362A3DBD2BD86258382007274B0/$File/PRI.jpg" TargetMode="External"/><Relationship Id="rId781" Type="http://schemas.openxmlformats.org/officeDocument/2006/relationships/hyperlink" Target="http://www.cegaipslp.org.mx/HV2019.nsf/nombre_de_la_vista/C739208868E2046F86258382007375D4/$File/MORENA.jpg" TargetMode="External"/><Relationship Id="rId879" Type="http://schemas.openxmlformats.org/officeDocument/2006/relationships/hyperlink" Target="http://www.cegaipslp.org.mx/HV2019.nsf/nombre_de_la_vista/C739208868E2046F86258382007375D4/$File/MORENA.jpg" TargetMode="External"/><Relationship Id="rId2462" Type="http://schemas.openxmlformats.org/officeDocument/2006/relationships/hyperlink" Target="http://ceepacslp.org.mx/ceepac/uploads2/files/2024/DICTAMENES/33SANTTAMARIADELRIO/PAN.pdf" TargetMode="External"/><Relationship Id="rId2767" Type="http://schemas.openxmlformats.org/officeDocument/2006/relationships/hyperlink" Target="http://ceepacslp.org.mx/ceepac/uploads2/files/2024/DICTAMENES/16EBANO/PVEM.pdf" TargetMode="External"/><Relationship Id="rId434" Type="http://schemas.openxmlformats.org/officeDocument/2006/relationships/hyperlink" Target="http://www.cegaipslp.org.mx/HV2019Dos.nsf/7E9D9CE27977632C8625843B006AE79A/$file/san%20luis%20potos%C3%AD-02.png" TargetMode="External"/><Relationship Id="rId641" Type="http://schemas.openxmlformats.org/officeDocument/2006/relationships/hyperlink" Target="http://www.cegaipslp.org.mx/HV2023.nsf/nombre_de_la_vista/EC5E0DAC0329EBDB06258A3D0071FE4F/$File/JPG+SLP.jpg" TargetMode="External"/><Relationship Id="rId739" Type="http://schemas.openxmlformats.org/officeDocument/2006/relationships/hyperlink" Target="http://www.cegaipslp.org.mx/HV2019.nsf/nombre_de_la_vista/C739208868E2046F86258382007375D4/$File/MORENA.jpg" TargetMode="External"/><Relationship Id="rId1064" Type="http://schemas.openxmlformats.org/officeDocument/2006/relationships/hyperlink" Target="http://www.cegaipslp.org.mx/HV2019.nsf/nombre_de_la_vista/2ADCD7EBAEC4A18D862583820072469D/$File/PAN.jpg" TargetMode="External"/><Relationship Id="rId1271" Type="http://schemas.openxmlformats.org/officeDocument/2006/relationships/hyperlink" Target="http://www.cegaipslp.org.mx/HV2019.nsf/nombre_de_la_vista/2ADCD7EBAEC4A18D862583820072469D/$File/PAN.jpg" TargetMode="External"/><Relationship Id="rId1369" Type="http://schemas.openxmlformats.org/officeDocument/2006/relationships/hyperlink" Target="http://www.cegaipslp.org.mx/HV2019.nsf/nombre_de_la_vista/C6AAEB837C2CE8FA862583820072E9A6/$File/CP.jpg" TargetMode="External"/><Relationship Id="rId1576" Type="http://schemas.openxmlformats.org/officeDocument/2006/relationships/hyperlink" Target="http://www.cegaipslp.org.mx/HV2019.nsf/nombre_de_la_vista/C6AAEB837C2CE8FA862583820072E9A6/$File/CP.jpg" TargetMode="External"/><Relationship Id="rId2115" Type="http://schemas.openxmlformats.org/officeDocument/2006/relationships/hyperlink" Target="http://ceepacslp.org.mx/ceepac/uploads2/files/2024/DICTAMENES/52VILLAHIDALGO/PAN.pdf" TargetMode="External"/><Relationship Id="rId2322" Type="http://schemas.openxmlformats.org/officeDocument/2006/relationships/hyperlink" Target="http://ceepacslp.org.mx/ceepac/uploads2/files/2024/DICTAMENES/40TAMUIN/ML.pdf" TargetMode="External"/><Relationship Id="rId2974" Type="http://schemas.openxmlformats.org/officeDocument/2006/relationships/hyperlink" Target="http://ceepacslp.org.mx/ceepac/uploads2/files/2024/DICTAMENES/04ARMADILLODELOSINFANTE/PRD.pdf" TargetMode="External"/><Relationship Id="rId501" Type="http://schemas.openxmlformats.org/officeDocument/2006/relationships/hyperlink" Target="http://www.cegaipslp.org.mx/HV2019Dos.nsf/7E9D9CE27977632C8625843B006AE79A/$file/san%20luis%20potos%C3%AD-02.png" TargetMode="External"/><Relationship Id="rId946" Type="http://schemas.openxmlformats.org/officeDocument/2006/relationships/hyperlink" Target="http://www.cegaipslp.org.mx/HV2019.nsf/nombre_de_la_vista/C739208868E2046F86258382007375D4/$File/MORENA.jpg" TargetMode="External"/><Relationship Id="rId1131" Type="http://schemas.openxmlformats.org/officeDocument/2006/relationships/hyperlink" Target="http://www.cegaipslp.org.mx/HV2019.nsf/nombre_de_la_vista/2ADCD7EBAEC4A18D862583820072469D/$File/PAN.jpg" TargetMode="External"/><Relationship Id="rId1229" Type="http://schemas.openxmlformats.org/officeDocument/2006/relationships/hyperlink" Target="http://www.cegaipslp.org.mx/HV2019.nsf/nombre_de_la_vista/2ADCD7EBAEC4A18D862583820072469D/$File/PAN.jpg" TargetMode="External"/><Relationship Id="rId1783" Type="http://schemas.openxmlformats.org/officeDocument/2006/relationships/hyperlink" Target="http://www.cegaipslp.org.mx/HV2024.nsf/nombre_de_la_vista/38304B2E2598DAFC06258B1800726820/$File/NO+SE+GENERA+INFORMACI&#211;N+DEL+EMBLEMA+DEL+PARTIDO+POLITICO+EN+CASO+DE+COALICIONES.docx" TargetMode="External"/><Relationship Id="rId1990" Type="http://schemas.openxmlformats.org/officeDocument/2006/relationships/hyperlink" Target="http://ceepacslp.org.mx/ceepac/uploads2/files/2024/DICTAMENES/29SANMARTINCHALCHICUAUTLA/MORENA.pdf" TargetMode="External"/><Relationship Id="rId2627" Type="http://schemas.openxmlformats.org/officeDocument/2006/relationships/hyperlink" Target="http://ceepacslp.org.mx/ceepac/uploads2/files/2024/DICTAMENES/22MOCTEZUMA/PAN.pdf" TargetMode="External"/><Relationship Id="rId2834" Type="http://schemas.openxmlformats.org/officeDocument/2006/relationships/hyperlink" Target="http://ceepacslp.org.mx/ceepac/uploads2/files/2024/DICTAMENES/11CIUDADFERNANDEZ/PRD.pdf" TargetMode="External"/><Relationship Id="rId75" Type="http://schemas.openxmlformats.org/officeDocument/2006/relationships/hyperlink" Target="http://www.cegaipslp.org.mx/HV2023.nsf/nombre_de_la_vista/B1B721143A7F8B5F06258A3D0071CE83/$File/PES+SLP.pdf" TargetMode="External"/><Relationship Id="rId806" Type="http://schemas.openxmlformats.org/officeDocument/2006/relationships/hyperlink" Target="http://www.cegaipslp.org.mx/HV2019.nsf/nombre_de_la_vista/C739208868E2046F86258382007375D4/$File/MORENA.jpg" TargetMode="External"/><Relationship Id="rId1436" Type="http://schemas.openxmlformats.org/officeDocument/2006/relationships/hyperlink" Target="http://www.cegaipslp.org.mx/HV2019.nsf/nombre_de_la_vista/C6AAEB837C2CE8FA862583820072E9A6/$File/CP.jpg" TargetMode="External"/><Relationship Id="rId1643" Type="http://schemas.openxmlformats.org/officeDocument/2006/relationships/hyperlink" Target="http://www.cegaipslp.org.mx/HV2019.nsf/nombre_de_la_vista/DE22695873DBC8028625838200728F9B/$File/PRD.jpg" TargetMode="External"/><Relationship Id="rId1850" Type="http://schemas.openxmlformats.org/officeDocument/2006/relationships/hyperlink" Target="http://www.cegaipslp.org.mx/HV2019.nsf/nombre_de_la_vista/CBB7D1DDCFEBB19F862583820072ABDB/$File/PT.jpg" TargetMode="External"/><Relationship Id="rId2901" Type="http://schemas.openxmlformats.org/officeDocument/2006/relationships/hyperlink" Target="http://ceepacslp.org.mx/ceepac/uploads2/files/2024/DICTAMENES/08CERRITOS/PRI.pdf" TargetMode="External"/><Relationship Id="rId3096" Type="http://schemas.openxmlformats.org/officeDocument/2006/relationships/hyperlink" Target="http://ceepacslp.org.mx/ceepac/uploads2/files/2024/DICTAMENES/DTO06/MC.pdf" TargetMode="External"/><Relationship Id="rId1503" Type="http://schemas.openxmlformats.org/officeDocument/2006/relationships/hyperlink" Target="http://www.cegaipslp.org.mx/HV2019.nsf/nombre_de_la_vista/C6AAEB837C2CE8FA862583820072E9A6/$File/CP.jpg" TargetMode="External"/><Relationship Id="rId1710" Type="http://schemas.openxmlformats.org/officeDocument/2006/relationships/hyperlink" Target="http://www.cegaipslp.org.mx/HV2019.nsf/nombre_de_la_vista/DE22695873DBC8028625838200728F9B/$File/PRD.jpg" TargetMode="External"/><Relationship Id="rId1948" Type="http://schemas.openxmlformats.org/officeDocument/2006/relationships/hyperlink" Target="http://www.cegaipslp.org.mx/HV2024.nsf/nombre_de_la_vista/8E8271CC07EABFB806258B38006B753C/$File/XILITLA.jpeg" TargetMode="External"/><Relationship Id="rId291" Type="http://schemas.openxmlformats.org/officeDocument/2006/relationships/hyperlink" Target="http://www.cegaipslp.org.mx/HV2019Dos.nsf/7E9D9CE27977632C8625843B006AE79A/$file/san%20luis%20potos%C3%AD-02.png" TargetMode="External"/><Relationship Id="rId1808" Type="http://schemas.openxmlformats.org/officeDocument/2006/relationships/hyperlink" Target="http://www.cegaipslp.org.mx/HV2024.nsf/nombre_de_la_vista/38304B2E2598DAFC06258B1800726820/$File/NO+SE+GENERA+INFORMACI&#211;N+DEL+EMBLEMA+DEL+PARTIDO+POLITICO+EN+CASO+DE+COALICIONES.docx" TargetMode="External"/><Relationship Id="rId3023" Type="http://schemas.openxmlformats.org/officeDocument/2006/relationships/hyperlink" Target="http://ceepacslp.org.mx/ceepac/uploads2/files/2024/DICTAMENES/01AHUALULCO/PRI.pdf" TargetMode="External"/><Relationship Id="rId151" Type="http://schemas.openxmlformats.org/officeDocument/2006/relationships/hyperlink" Target="http://www.cegaipslp.org.mx/HV2019.nsf/nombre_de_la_vista/4CCFC5F540FC3316862583820072CEDE/$File/PVEM.jpg" TargetMode="External"/><Relationship Id="rId389" Type="http://schemas.openxmlformats.org/officeDocument/2006/relationships/hyperlink" Target="http://www.cegaipslp.org.mx/HV2019Dos.nsf/7E9D9CE27977632C8625843B006AE79A/$file/san%20luis%20potos%C3%AD-02.png" TargetMode="External"/><Relationship Id="rId596" Type="http://schemas.openxmlformats.org/officeDocument/2006/relationships/hyperlink" Target="http://www.cegaipslp.org.mx/HV2019Dos.nsf/7E9D9CE27977632C8625843B006AE79A/$file/san%20luis%20potos%C3%AD-02.png" TargetMode="External"/><Relationship Id="rId2277" Type="http://schemas.openxmlformats.org/officeDocument/2006/relationships/hyperlink" Target="http://ceepacslp.org.mx/ceepac/uploads2/files/2024/DICTAMENES/42TANQUIANDEESCOBEDO/PRI.pdf" TargetMode="External"/><Relationship Id="rId2484" Type="http://schemas.openxmlformats.org/officeDocument/2006/relationships/hyperlink" Target="http://ceepacslp.org.mx/ceepac/uploads2/files/2024/DICTAMENES/31SANVICENTETANCUAYALAB/MC.pdf" TargetMode="External"/><Relationship Id="rId2691" Type="http://schemas.openxmlformats.org/officeDocument/2006/relationships/hyperlink" Target="http://ceepacslp.org.mx/ceepac/uploads2/files/2024/DICTAMENES/19LAGUNILLAS/MC.pdf" TargetMode="External"/><Relationship Id="rId249" Type="http://schemas.openxmlformats.org/officeDocument/2006/relationships/hyperlink" Target="http://www.cegaipslp.org.mx/HV2019Dos.nsf/7E9D9CE27977632C8625843B006AE79A/$file/san%20luis%20potos%C3%AD-02.png" TargetMode="External"/><Relationship Id="rId456" Type="http://schemas.openxmlformats.org/officeDocument/2006/relationships/hyperlink" Target="http://www.cegaipslp.org.mx/HV2019Dos.nsf/7E9D9CE27977632C8625843B006AE79A/$file/san%20luis%20potos%C3%AD-02.png" TargetMode="External"/><Relationship Id="rId663" Type="http://schemas.openxmlformats.org/officeDocument/2006/relationships/hyperlink" Target="http://www.cegaipslp.org.mx/HV2019.nsf/nombre_de_la_vista/9B82F52A424E94888625838200731C9E/$File/PMC.jpg" TargetMode="External"/><Relationship Id="rId870" Type="http://schemas.openxmlformats.org/officeDocument/2006/relationships/hyperlink" Target="http://www.cegaipslp.org.mx/HV2019.nsf/nombre_de_la_vista/C739208868E2046F86258382007375D4/$File/MORENA.jpg" TargetMode="External"/><Relationship Id="rId1086" Type="http://schemas.openxmlformats.org/officeDocument/2006/relationships/hyperlink" Target="http://www.cegaipslp.org.mx/HV2019.nsf/nombre_de_la_vista/2ADCD7EBAEC4A18D862583820072469D/$File/PAN.jpg" TargetMode="External"/><Relationship Id="rId1293" Type="http://schemas.openxmlformats.org/officeDocument/2006/relationships/hyperlink" Target="http://www.cegaipslp.org.mx/HV2019.nsf/nombre_de_la_vista/2ADCD7EBAEC4A18D862583820072469D/$File/PAN.jpg" TargetMode="External"/><Relationship Id="rId2137" Type="http://schemas.openxmlformats.org/officeDocument/2006/relationships/hyperlink" Target="http://ceepacslp.org.mx/ceepac/uploads2/files/2024/DICTAMENES/50VILLADERAMOS/MORENA.pdf" TargetMode="External"/><Relationship Id="rId2344" Type="http://schemas.openxmlformats.org/officeDocument/2006/relationships/hyperlink" Target="http://ceepacslp.org.mx/ceepac/uploads2/files/2024/DICTAMENES/39TAMPAMOLONCORONA/MORENA.pdf" TargetMode="External"/><Relationship Id="rId2551" Type="http://schemas.openxmlformats.org/officeDocument/2006/relationships/hyperlink" Target="http://ceepacslp.org.mx/ceepac/uploads2/files/2024/DICTAMENES/26SANANTONIO/PESSLP.pdf" TargetMode="External"/><Relationship Id="rId2789" Type="http://schemas.openxmlformats.org/officeDocument/2006/relationships/hyperlink" Target="http://ceepacslp.org.mx/ceepac/uploads2/files/2024/DICTAMENES/14COXCATLAN/PRD.pdf" TargetMode="External"/><Relationship Id="rId2996" Type="http://schemas.openxmlformats.org/officeDocument/2006/relationships/hyperlink" Target="http://ceepacslp.org.mx/ceepac/uploads2/files/2024/DICTAMENES/02ALAQUINES/PT.pdf" TargetMode="External"/><Relationship Id="rId109" Type="http://schemas.openxmlformats.org/officeDocument/2006/relationships/hyperlink" Target="http://www.cegaipslp.org.mx/HV2024.nsf/nombre_de_la_vista/38304B2E2598DAFC06258B1800726820/$File/NO+SE+GENERA+INFORMACI&#211;N+DEL+EMBLEMA+DEL+PARTIDO+POLITICO+EN+CASO+DE+COALICIONES.docx" TargetMode="External"/><Relationship Id="rId316" Type="http://schemas.openxmlformats.org/officeDocument/2006/relationships/hyperlink" Target="http://www.cegaipslp.org.mx/HV2019Dos.nsf/7E9D9CE27977632C8625843B006AE79A/$file/san%20luis%20potos%C3%AD-02.png" TargetMode="External"/><Relationship Id="rId523" Type="http://schemas.openxmlformats.org/officeDocument/2006/relationships/hyperlink" Target="http://www.cegaipslp.org.mx/HV2019Dos.nsf/7E9D9CE27977632C8625843B006AE79A/$file/san%20luis%20potos%C3%AD-02.png" TargetMode="External"/><Relationship Id="rId968" Type="http://schemas.openxmlformats.org/officeDocument/2006/relationships/hyperlink" Target="http://www.cegaipslp.org.mx/HV2019.nsf/nombre_de_la_vista/C739208868E2046F86258382007375D4/$File/MORENA.jpg" TargetMode="External"/><Relationship Id="rId1153" Type="http://schemas.openxmlformats.org/officeDocument/2006/relationships/hyperlink" Target="http://www.cegaipslp.org.mx/HV2019.nsf/nombre_de_la_vista/2ADCD7EBAEC4A18D862583820072469D/$File/PAN.jpg" TargetMode="External"/><Relationship Id="rId1598" Type="http://schemas.openxmlformats.org/officeDocument/2006/relationships/hyperlink" Target="http://www.cegaipslp.org.mx/HV2019.nsf/nombre_de_la_vista/DE22695873DBC8028625838200728F9B/$File/PRD.jpg" TargetMode="External"/><Relationship Id="rId2204" Type="http://schemas.openxmlformats.org/officeDocument/2006/relationships/hyperlink" Target="http://ceepacslp.org.mx/ceepac/uploads2/files/2024/DICTAMENES/46VILLADEARISTA/NASLP.pdf" TargetMode="External"/><Relationship Id="rId2649" Type="http://schemas.openxmlformats.org/officeDocument/2006/relationships/hyperlink" Target="http://ceepacslp.org.mx/ceepac/uploads2/files/2024/DICTAMENES/58MATLAPA/PES.pdf" TargetMode="External"/><Relationship Id="rId2856" Type="http://schemas.openxmlformats.org/officeDocument/2006/relationships/hyperlink" Target="http://ceepacslp.org.mx/ceepac/uploads2/files/2024/DICTAMENES/10CIUDADDELMAIZ/PAN.pdf" TargetMode="External"/><Relationship Id="rId97" Type="http://schemas.openxmlformats.org/officeDocument/2006/relationships/hyperlink" Target="http://www.cegaipslp.org.mx/HV2019.nsf/nombre_de_la_vista/C6AAEB837C2CE8FA862583820072E9A6/$File/CP.jpg" TargetMode="External"/><Relationship Id="rId730" Type="http://schemas.openxmlformats.org/officeDocument/2006/relationships/hyperlink" Target="http://www.cegaipslp.org.mx/HV2019.nsf/nombre_de_la_vista/C739208868E2046F86258382007375D4/$File/MORENA.jpg" TargetMode="External"/><Relationship Id="rId828" Type="http://schemas.openxmlformats.org/officeDocument/2006/relationships/hyperlink" Target="http://www.cegaipslp.org.mx/HV2019.nsf/nombre_de_la_vista/C739208868E2046F86258382007375D4/$File/MORENA.jpg" TargetMode="External"/><Relationship Id="rId1013" Type="http://schemas.openxmlformats.org/officeDocument/2006/relationships/hyperlink" Target="http://www.cegaipslp.org.mx/HV2019.nsf/nombre_de_la_vista/C739208868E2046F86258382007375D4/$File/MORENA.jpg" TargetMode="External"/><Relationship Id="rId1360" Type="http://schemas.openxmlformats.org/officeDocument/2006/relationships/hyperlink" Target="http://www.cegaipslp.org.mx/HV2019.nsf/nombre_de_la_vista/C6AAEB837C2CE8FA862583820072E9A6/$File/CP.jpg" TargetMode="External"/><Relationship Id="rId1458" Type="http://schemas.openxmlformats.org/officeDocument/2006/relationships/hyperlink" Target="http://www.cegaipslp.org.mx/HV2019.nsf/nombre_de_la_vista/C6AAEB837C2CE8FA862583820072E9A6/$File/CP.jpg" TargetMode="External"/><Relationship Id="rId1665" Type="http://schemas.openxmlformats.org/officeDocument/2006/relationships/hyperlink" Target="http://www.cegaipslp.org.mx/HV2019.nsf/nombre_de_la_vista/DE22695873DBC8028625838200728F9B/$File/PRD.jpg" TargetMode="External"/><Relationship Id="rId1872" Type="http://schemas.openxmlformats.org/officeDocument/2006/relationships/hyperlink" Target="http://www.cegaipslp.org.mx/HV2019.nsf/nombre_de_la_vista/CBB7D1DDCFEBB19F862583820072ABDB/$File/PT.jpg" TargetMode="External"/><Relationship Id="rId2411" Type="http://schemas.openxmlformats.org/officeDocument/2006/relationships/hyperlink" Target="http://ceepacslp.org.mx/ceepac/uploads2/files/2024/DICTAMENES/35SOLEDADDEGRACIANOSANCHEZ/PES.pdf" TargetMode="External"/><Relationship Id="rId2509" Type="http://schemas.openxmlformats.org/officeDocument/2006/relationships/hyperlink" Target="http://ceepacslp.org.mx/ceepac/uploads2/files/2024/DICTAMENES/29SANMARTINCHALCHICUAUTLA/MC.pdf" TargetMode="External"/><Relationship Id="rId2716" Type="http://schemas.openxmlformats.org/officeDocument/2006/relationships/hyperlink" Target="http://ceepacslp.org.mx/ceepac/uploads2/files/2024/DICTAMENES/17GUADALCAZAR/PES.pdf" TargetMode="External"/><Relationship Id="rId1220" Type="http://schemas.openxmlformats.org/officeDocument/2006/relationships/hyperlink" Target="http://www.cegaipslp.org.mx/HV2019.nsf/nombre_de_la_vista/2ADCD7EBAEC4A18D862583820072469D/$File/PAN.jpg" TargetMode="External"/><Relationship Id="rId1318" Type="http://schemas.openxmlformats.org/officeDocument/2006/relationships/hyperlink" Target="http://www.cegaipslp.org.mx/HV2019.nsf/nombre_de_la_vista/2ADCD7EBAEC4A18D862583820072469D/$File/PAN.jpg" TargetMode="External"/><Relationship Id="rId1525" Type="http://schemas.openxmlformats.org/officeDocument/2006/relationships/hyperlink" Target="http://www.cegaipslp.org.mx/HV2019.nsf/nombre_de_la_vista/C6AAEB837C2CE8FA862583820072E9A6/$File/CP.jpg" TargetMode="External"/><Relationship Id="rId2923" Type="http://schemas.openxmlformats.org/officeDocument/2006/relationships/hyperlink" Target="http://ceepacslp.org.mx/ceepac/uploads2/files/2024/DICTAMENES/06CATORCE/MORENA.pdf" TargetMode="External"/><Relationship Id="rId1732" Type="http://schemas.openxmlformats.org/officeDocument/2006/relationships/hyperlink" Target="http://www.cegaipslp.org.mx/HV2019.nsf/nombre_de_la_vista/DE22695873DBC8028625838200728F9B/$File/PRD.jpg" TargetMode="External"/><Relationship Id="rId24" Type="http://schemas.openxmlformats.org/officeDocument/2006/relationships/hyperlink" Target="http://www.cegaipslp.org.mx/HV2019.nsf/nombre_de_la_vista/67962362A3DBD2BD86258382007274B0/$File/PRI.jpg" TargetMode="External"/><Relationship Id="rId2299" Type="http://schemas.openxmlformats.org/officeDocument/2006/relationships/hyperlink" Target="http://ceepacslp.org.mx/ceepac/uploads2/files/2024/DICTAMENES/41TANLAJAS/PAN.pdf" TargetMode="External"/><Relationship Id="rId3045" Type="http://schemas.openxmlformats.org/officeDocument/2006/relationships/hyperlink" Target="http://www.ceepacslp.org.mx/ceepac/uploads2/files/CG_2024_ABR_237%20Dictamen%20PRI%20DIPUTACIONES%20RP.pdf" TargetMode="External"/><Relationship Id="rId173" Type="http://schemas.openxmlformats.org/officeDocument/2006/relationships/hyperlink" Target="http://www.cegaipslp.org.mx/HV2019.nsf/nombre_de_la_vista/4CCFC5F540FC3316862583820072CEDE/$File/PVEM.jpg" TargetMode="External"/><Relationship Id="rId380" Type="http://schemas.openxmlformats.org/officeDocument/2006/relationships/hyperlink" Target="http://www.cegaipslp.org.mx/HV2019Dos.nsf/7E9D9CE27977632C8625843B006AE79A/$file/san%20luis%20potos%C3%AD-02.png" TargetMode="External"/><Relationship Id="rId2061" Type="http://schemas.openxmlformats.org/officeDocument/2006/relationships/hyperlink" Target="http://ceepacslp.org.mx/ceepac/uploads2/files/2024/DICTAMENES/56ZARAGOZA/PRD.pdf" TargetMode="External"/><Relationship Id="rId3112" Type="http://schemas.openxmlformats.org/officeDocument/2006/relationships/hyperlink" Target="http://ceepacslp.org.mx/ceepac/uploads2/files/2024/DICTAMENES/DTO04/COAL01.pdf" TargetMode="External"/><Relationship Id="rId240" Type="http://schemas.openxmlformats.org/officeDocument/2006/relationships/hyperlink" Target="http://www.cegaipslp.org.mx/HV2019Dos.nsf/7E9D9CE27977632C8625843B006AE79A/$file/san%20luis%20potos%C3%AD-02.png" TargetMode="External"/><Relationship Id="rId478" Type="http://schemas.openxmlformats.org/officeDocument/2006/relationships/hyperlink" Target="http://www.cegaipslp.org.mx/HV2019Dos.nsf/7E9D9CE27977632C8625843B006AE79A/$file/san%20luis%20potos%C3%AD-02.png" TargetMode="External"/><Relationship Id="rId685" Type="http://schemas.openxmlformats.org/officeDocument/2006/relationships/hyperlink" Target="http://www.cegaipslp.org.mx/HV2019.nsf/nombre_de_la_vista/9B82F52A424E94888625838200731C9E/$File/PMC.jpg" TargetMode="External"/><Relationship Id="rId892" Type="http://schemas.openxmlformats.org/officeDocument/2006/relationships/hyperlink" Target="http://www.cegaipslp.org.mx/HV2019.nsf/nombre_de_la_vista/C739208868E2046F86258382007375D4/$File/MORENA.jpg" TargetMode="External"/><Relationship Id="rId2159" Type="http://schemas.openxmlformats.org/officeDocument/2006/relationships/hyperlink" Target="http://ceepacslp.org.mx/ceepac/uploads2/files/2024/DICTAMENES/49VILLADELAPAZ/PT.pdf" TargetMode="External"/><Relationship Id="rId2366" Type="http://schemas.openxmlformats.org/officeDocument/2006/relationships/hyperlink" Target="http://ceepacslp.org.mx/ceepac/uploads2/files/2024/DICTAMENES/38TAMPACAN/PRD.pdf" TargetMode="External"/><Relationship Id="rId2573" Type="http://schemas.openxmlformats.org/officeDocument/2006/relationships/hyperlink" Target="http://ceepacslp.org.mx/ceepac/uploads2/files/2024/DICTAMENES/25SALINAS/PT.pdf" TargetMode="External"/><Relationship Id="rId2780" Type="http://schemas.openxmlformats.org/officeDocument/2006/relationships/hyperlink" Target="http://ceepacslp.org.mx/ceepac/uploads2/files/2024/DICTAMENES/14COXCATLAN/NASLP.pdf" TargetMode="External"/><Relationship Id="rId100" Type="http://schemas.openxmlformats.org/officeDocument/2006/relationships/hyperlink" Target="http://www.cegaipslp.org.mx/HV2023.nsf/nombre_de_la_vista/EC5E0DAC0329EBDB06258A3D0071FE4F/$File/JPG+SLP.jpg" TargetMode="External"/><Relationship Id="rId338" Type="http://schemas.openxmlformats.org/officeDocument/2006/relationships/hyperlink" Target="http://www.cegaipslp.org.mx/HV2019Dos.nsf/7E9D9CE27977632C8625843B006AE79A/$file/san%20luis%20potos%C3%AD-02.png" TargetMode="External"/><Relationship Id="rId545" Type="http://schemas.openxmlformats.org/officeDocument/2006/relationships/hyperlink" Target="http://www.cegaipslp.org.mx/HV2019Dos.nsf/7E9D9CE27977632C8625843B006AE79A/$file/san%20luis%20potos%C3%AD-02.png" TargetMode="External"/><Relationship Id="rId752" Type="http://schemas.openxmlformats.org/officeDocument/2006/relationships/hyperlink" Target="http://www.cegaipslp.org.mx/HV2019.nsf/nombre_de_la_vista/C739208868E2046F86258382007375D4/$File/MORENA.jpg" TargetMode="External"/><Relationship Id="rId1175" Type="http://schemas.openxmlformats.org/officeDocument/2006/relationships/hyperlink" Target="http://www.cegaipslp.org.mx/HV2019.nsf/nombre_de_la_vista/2ADCD7EBAEC4A18D862583820072469D/$File/PAN.jpg" TargetMode="External"/><Relationship Id="rId1382" Type="http://schemas.openxmlformats.org/officeDocument/2006/relationships/hyperlink" Target="http://www.cegaipslp.org.mx/HV2019.nsf/nombre_de_la_vista/C6AAEB837C2CE8FA862583820072E9A6/$File/CP.jpg" TargetMode="External"/><Relationship Id="rId2019" Type="http://schemas.openxmlformats.org/officeDocument/2006/relationships/hyperlink" Target="http://ceepacslp.org.mx/ceepac/uploads2/files/2024/DICTAMENES/56ZARAGOZA/PES.pdf" TargetMode="External"/><Relationship Id="rId2226" Type="http://schemas.openxmlformats.org/officeDocument/2006/relationships/hyperlink" Target="http://ceepacslp.org.mx/ceepac/uploads2/files/2024/DICTAMENES/45VENADO/MORENA.pdf" TargetMode="External"/><Relationship Id="rId2433" Type="http://schemas.openxmlformats.org/officeDocument/2006/relationships/hyperlink" Target="http://ceepacslp.org.mx/ceepac/uploads2/files/2024/DICTAMENES/34SANTODOMINGO/MC.pdf" TargetMode="External"/><Relationship Id="rId2640" Type="http://schemas.openxmlformats.org/officeDocument/2006/relationships/hyperlink" Target="http://ceepacslp.org.mx/ceepac/uploads2/files/2024/DICTAMENES/21MEXQUITICDECARMONA/PT.pdf" TargetMode="External"/><Relationship Id="rId2878" Type="http://schemas.openxmlformats.org/officeDocument/2006/relationships/hyperlink" Target="http://ceepacslp.org.mx/ceepac/uploads2/files/2024/DICTAMENES/09CERRODESANPEDRO/MC.pdf" TargetMode="External"/><Relationship Id="rId405" Type="http://schemas.openxmlformats.org/officeDocument/2006/relationships/hyperlink" Target="http://www.cegaipslp.org.mx/HV2019Dos.nsf/7E9D9CE27977632C8625843B006AE79A/$file/san%20luis%20potos%C3%AD-02.png" TargetMode="External"/><Relationship Id="rId612" Type="http://schemas.openxmlformats.org/officeDocument/2006/relationships/hyperlink" Target="http://www.cegaipslp.org.mx/HV2019Dos.nsf/7E9D9CE27977632C8625843B006AE79A/$file/san%20luis%20potos%C3%AD-02.png" TargetMode="External"/><Relationship Id="rId1035" Type="http://schemas.openxmlformats.org/officeDocument/2006/relationships/hyperlink" Target="http://www.cegaipslp.org.mx/HV2019.nsf/nombre_de_la_vista/C739208868E2046F86258382007375D4/$File/MORENA.jpg" TargetMode="External"/><Relationship Id="rId1242" Type="http://schemas.openxmlformats.org/officeDocument/2006/relationships/hyperlink" Target="http://www.cegaipslp.org.mx/HV2019.nsf/nombre_de_la_vista/2ADCD7EBAEC4A18D862583820072469D/$File/PAN.jpg" TargetMode="External"/><Relationship Id="rId1687" Type="http://schemas.openxmlformats.org/officeDocument/2006/relationships/hyperlink" Target="http://www.cegaipslp.org.mx/HV2019.nsf/nombre_de_la_vista/DE22695873DBC8028625838200728F9B/$File/PRD.jpg" TargetMode="External"/><Relationship Id="rId1894" Type="http://schemas.openxmlformats.org/officeDocument/2006/relationships/hyperlink" Target="http://www.cegaipslp.org.mx/HV2023.nsf/nombre_de_la_vista/B1B721143A7F8B5F06258A3D0071CE83/$File/PES+SLP.pdf" TargetMode="External"/><Relationship Id="rId2500" Type="http://schemas.openxmlformats.org/officeDocument/2006/relationships/hyperlink" Target="http://ceepacslp.org.mx/ceepac/uploads2/files/2024/DICTAMENES/30SANNICOLASTOLENTINO/PVEM.pdf" TargetMode="External"/><Relationship Id="rId2738" Type="http://schemas.openxmlformats.org/officeDocument/2006/relationships/hyperlink" Target="http://ceepacslp.org.mx/ceepac/uploads2/files/2024/DICTAMENES/57ELNARANJO/CINARANJO.pdf" TargetMode="External"/><Relationship Id="rId2945" Type="http://schemas.openxmlformats.org/officeDocument/2006/relationships/hyperlink" Target="http://ceepacslp.org.mx/ceepac/uploads2/files/2024/DICTAMENES/05CARDENAS/PRD.pdf" TargetMode="External"/><Relationship Id="rId917" Type="http://schemas.openxmlformats.org/officeDocument/2006/relationships/hyperlink" Target="http://www.cegaipslp.org.mx/HV2019.nsf/nombre_de_la_vista/C739208868E2046F86258382007375D4/$File/MORENA.jpg" TargetMode="External"/><Relationship Id="rId1102" Type="http://schemas.openxmlformats.org/officeDocument/2006/relationships/hyperlink" Target="http://www.cegaipslp.org.mx/HV2019.nsf/nombre_de_la_vista/2ADCD7EBAEC4A18D862583820072469D/$File/PAN.jpg" TargetMode="External"/><Relationship Id="rId1547" Type="http://schemas.openxmlformats.org/officeDocument/2006/relationships/hyperlink" Target="http://www.cegaipslp.org.mx/HV2019.nsf/nombre_de_la_vista/C6AAEB837C2CE8FA862583820072E9A6/$File/CP.jpg" TargetMode="External"/><Relationship Id="rId1754" Type="http://schemas.openxmlformats.org/officeDocument/2006/relationships/hyperlink" Target="http://www.cegaipslp.org.mx/HV2019.nsf/nombre_de_la_vista/DE22695873DBC8028625838200728F9B/$File/PRD.jpg" TargetMode="External"/><Relationship Id="rId1961" Type="http://schemas.openxmlformats.org/officeDocument/2006/relationships/hyperlink" Target="http://www.cegaipslp.org.mx/HV2024.nsf/nombre_de_la_vista/8BC340AA87B79A9406258B38006BE991/$File/MEXQUITIC+DE+CARMONA.jpeg" TargetMode="External"/><Relationship Id="rId2805" Type="http://schemas.openxmlformats.org/officeDocument/2006/relationships/hyperlink" Target="http://ceepacslp.org.mx/ceepac/uploads2/files/2024/DICTAMENES/13CIUDADVALLES/PMC.pdf" TargetMode="External"/><Relationship Id="rId46" Type="http://schemas.openxmlformats.org/officeDocument/2006/relationships/hyperlink" Target="http://www.cegaipslp.org.mx/HV2019Dos.nsf/7E9D9CE27977632C8625843B006AE79A/$file/san%20luis%20potos%C3%AD-02.png" TargetMode="External"/><Relationship Id="rId1407" Type="http://schemas.openxmlformats.org/officeDocument/2006/relationships/hyperlink" Target="http://www.cegaipslp.org.mx/HV2019.nsf/nombre_de_la_vista/C6AAEB837C2CE8FA862583820072E9A6/$File/CP.jpg" TargetMode="External"/><Relationship Id="rId1614" Type="http://schemas.openxmlformats.org/officeDocument/2006/relationships/hyperlink" Target="http://www.cegaipslp.org.mx/HV2019.nsf/nombre_de_la_vista/DE22695873DBC8028625838200728F9B/$File/PRD.jpg" TargetMode="External"/><Relationship Id="rId1821" Type="http://schemas.openxmlformats.org/officeDocument/2006/relationships/hyperlink" Target="http://www.cegaipslp.org.mx/HV2024.nsf/nombre_de_la_vista/38304B2E2598DAFC06258B1800726820/$File/NO+SE+GENERA+INFORMACI&#211;N+DEL+EMBLEMA+DEL+PARTIDO+POLITICO+EN+CASO+DE+COALICIONES.docx" TargetMode="External"/><Relationship Id="rId3067" Type="http://schemas.openxmlformats.org/officeDocument/2006/relationships/hyperlink" Target="http://ceepacslp.org.mx/ceepac/uploads2/files/2024/DICTAMENES/DTO10/CP.pdf" TargetMode="External"/><Relationship Id="rId195" Type="http://schemas.openxmlformats.org/officeDocument/2006/relationships/hyperlink" Target="http://www.cegaipslp.org.mx/HV2019.nsf/nombre_de_la_vista/67962362A3DBD2BD86258382007274B0/$File/PRI.jpg" TargetMode="External"/><Relationship Id="rId1919" Type="http://schemas.openxmlformats.org/officeDocument/2006/relationships/hyperlink" Target="http://www.cegaipslp.org.mx/HV2023.nsf/nombre_de_la_vista/B1B721143A7F8B5F06258A3D0071CE83/$File/PES+SLP.pdf" TargetMode="External"/><Relationship Id="rId2083" Type="http://schemas.openxmlformats.org/officeDocument/2006/relationships/hyperlink" Target="http://ceepacslp.org.mx/ceepac/uploads2/files/2024/DICTAMENES/55XILITLA/PRI.pdf" TargetMode="External"/><Relationship Id="rId2290" Type="http://schemas.openxmlformats.org/officeDocument/2006/relationships/hyperlink" Target="http://ceepacslp.org.mx/ceepac/uploads2/files/2024/DICTAMENES/41TANLAJAS/CP.pdf" TargetMode="External"/><Relationship Id="rId2388" Type="http://schemas.openxmlformats.org/officeDocument/2006/relationships/hyperlink" Target="http://ceepacslp.org.mx/ceepac/uploads2/files/2024/DICTAMENES/37AMAZUNCHALE/PRI.pdf" TargetMode="External"/><Relationship Id="rId2595" Type="http://schemas.openxmlformats.org/officeDocument/2006/relationships/hyperlink" Target="http://ceepacslp.org.mx/ceepac/uploads2/files/2024/DICTAMENES/24RIOVERDE/PT.pdf" TargetMode="External"/><Relationship Id="rId3134" Type="http://schemas.openxmlformats.org/officeDocument/2006/relationships/hyperlink" Target="http://ceepacslp.org.mx/ceepac/uploads2/files/2024/DICTAMENES/DTO13/MLSLP.pdf" TargetMode="External"/><Relationship Id="rId262" Type="http://schemas.openxmlformats.org/officeDocument/2006/relationships/hyperlink" Target="http://www.cegaipslp.org.mx/HV2019Dos.nsf/7E9D9CE27977632C8625843B006AE79A/$file/san%20luis%20potos%C3%AD-02.png" TargetMode="External"/><Relationship Id="rId567" Type="http://schemas.openxmlformats.org/officeDocument/2006/relationships/hyperlink" Target="http://www.cegaipslp.org.mx/HV2019Dos.nsf/7E9D9CE27977632C8625843B006AE79A/$file/san%20luis%20potos%C3%AD-02.png" TargetMode="External"/><Relationship Id="rId1197" Type="http://schemas.openxmlformats.org/officeDocument/2006/relationships/hyperlink" Target="http://www.cegaipslp.org.mx/HV2019.nsf/nombre_de_la_vista/2ADCD7EBAEC4A18D862583820072469D/$File/PAN.jpg" TargetMode="External"/><Relationship Id="rId2150" Type="http://schemas.openxmlformats.org/officeDocument/2006/relationships/hyperlink" Target="http://ceepacslp.org.mx/ceepac/uploads2/files/2024/DICTAMENES/49VILLADELAPAZ/NA.pdf" TargetMode="External"/><Relationship Id="rId2248" Type="http://schemas.openxmlformats.org/officeDocument/2006/relationships/hyperlink" Target="http://ceepacslp.org.mx/ceepac/uploads2/files/2024/DICTAMENES/44VANEGAS/PRI.pdf" TargetMode="External"/><Relationship Id="rId122" Type="http://schemas.openxmlformats.org/officeDocument/2006/relationships/hyperlink" Target="http://www.cegaipslp.org.mx/HV2024.nsf/nombre_de_la_vista/38304B2E2598DAFC06258B1800726820/$File/NO+SE+GENERA+INFORMACI&#211;N+DEL+EMBLEMA+DEL+PARTIDO+POLITICO+EN+CASO+DE+COALICIONES.docx" TargetMode="External"/><Relationship Id="rId774" Type="http://schemas.openxmlformats.org/officeDocument/2006/relationships/hyperlink" Target="http://www.cegaipslp.org.mx/HV2019.nsf/nombre_de_la_vista/C739208868E2046F86258382007375D4/$File/MORENA.jpg" TargetMode="External"/><Relationship Id="rId981" Type="http://schemas.openxmlformats.org/officeDocument/2006/relationships/hyperlink" Target="http://www.cegaipslp.org.mx/HV2019.nsf/nombre_de_la_vista/C739208868E2046F86258382007375D4/$File/MORENA.jpg" TargetMode="External"/><Relationship Id="rId1057" Type="http://schemas.openxmlformats.org/officeDocument/2006/relationships/hyperlink" Target="http://www.cegaipslp.org.mx/HV2019.nsf/nombre_de_la_vista/C739208868E2046F86258382007375D4/$File/MORENA.jpg" TargetMode="External"/><Relationship Id="rId2010" Type="http://schemas.openxmlformats.org/officeDocument/2006/relationships/hyperlink" Target="http://ceepacslp.org.mx/ceepac/uploads2/files/2024/DICTAMENES/56ZARAGOZA/ML.pdf" TargetMode="External"/><Relationship Id="rId2455" Type="http://schemas.openxmlformats.org/officeDocument/2006/relationships/hyperlink" Target="http://ceepacslp.org.mx/ceepac/uploads2/files/2024/DICTAMENES/33SANTTAMARIADELRIO/PT.pdf" TargetMode="External"/><Relationship Id="rId2662" Type="http://schemas.openxmlformats.org/officeDocument/2006/relationships/hyperlink" Target="http://ceepacslp.org.mx/ceepac/uploads2/files/2024/DICTAMENES/58MATLAPA/PVEM.pdf" TargetMode="External"/><Relationship Id="rId427" Type="http://schemas.openxmlformats.org/officeDocument/2006/relationships/hyperlink" Target="http://www.cegaipslp.org.mx/HV2019Dos.nsf/7E9D9CE27977632C8625843B006AE79A/$file/san%20luis%20potos%C3%AD-02.png" TargetMode="External"/><Relationship Id="rId634" Type="http://schemas.openxmlformats.org/officeDocument/2006/relationships/hyperlink" Target="http://www.cegaipslp.org.mx/HV2023.nsf/nombre_de_la_vista/EC5E0DAC0329EBDB06258A3D0071FE4F/$File/JPG+SLP.jpg" TargetMode="External"/><Relationship Id="rId841" Type="http://schemas.openxmlformats.org/officeDocument/2006/relationships/hyperlink" Target="http://www.cegaipslp.org.mx/HV2019.nsf/nombre_de_la_vista/C739208868E2046F86258382007375D4/$File/MORENA.jpg" TargetMode="External"/><Relationship Id="rId1264" Type="http://schemas.openxmlformats.org/officeDocument/2006/relationships/hyperlink" Target="http://www.cegaipslp.org.mx/HV2019.nsf/nombre_de_la_vista/2ADCD7EBAEC4A18D862583820072469D/$File/PAN.jpg" TargetMode="External"/><Relationship Id="rId1471" Type="http://schemas.openxmlformats.org/officeDocument/2006/relationships/hyperlink" Target="http://www.cegaipslp.org.mx/HV2019.nsf/nombre_de_la_vista/C6AAEB837C2CE8FA862583820072E9A6/$File/CP.jpg" TargetMode="External"/><Relationship Id="rId1569" Type="http://schemas.openxmlformats.org/officeDocument/2006/relationships/hyperlink" Target="http://www.cegaipslp.org.mx/HV2019.nsf/nombre_de_la_vista/C6AAEB837C2CE8FA862583820072E9A6/$File/CP.jpg" TargetMode="External"/><Relationship Id="rId2108" Type="http://schemas.openxmlformats.org/officeDocument/2006/relationships/hyperlink" Target="http://ceepacslp.org.mx/ceepac/uploads2/files/2024/DICTAMENES/52VILLAHIDALGO/PT.pdf" TargetMode="External"/><Relationship Id="rId2315" Type="http://schemas.openxmlformats.org/officeDocument/2006/relationships/hyperlink" Target="http://ceepacslp.org.mx/ceepac/uploads2/files/2024/DICTAMENES/12TANCANHITZ/PRI.pdf" TargetMode="External"/><Relationship Id="rId2522" Type="http://schemas.openxmlformats.org/officeDocument/2006/relationships/hyperlink" Target="http://ceepacslp.org.mx/ceepac/uploads2/files/2024/DICTAMENES/28SANLUISPOTOSI/Morena.pdf" TargetMode="External"/><Relationship Id="rId2967" Type="http://schemas.openxmlformats.org/officeDocument/2006/relationships/hyperlink" Target="http://ceepacslp.org.mx/ceepac/uploads2/files/2024/DICTAMENES/54AXTLADETERRAZAS/PAN.pdf" TargetMode="External"/><Relationship Id="rId701" Type="http://schemas.openxmlformats.org/officeDocument/2006/relationships/hyperlink" Target="http://www.cegaipslp.org.mx/HV2019.nsf/nombre_de_la_vista/9B82F52A424E94888625838200731C9E/$File/PMC.jpg" TargetMode="External"/><Relationship Id="rId939" Type="http://schemas.openxmlformats.org/officeDocument/2006/relationships/hyperlink" Target="http://www.cegaipslp.org.mx/HV2019.nsf/nombre_de_la_vista/C739208868E2046F86258382007375D4/$File/MORENA.jpg" TargetMode="External"/><Relationship Id="rId1124" Type="http://schemas.openxmlformats.org/officeDocument/2006/relationships/hyperlink" Target="http://www.cegaipslp.org.mx/HV2019.nsf/nombre_de_la_vista/2ADCD7EBAEC4A18D862583820072469D/$File/PAN.jpg" TargetMode="External"/><Relationship Id="rId1331" Type="http://schemas.openxmlformats.org/officeDocument/2006/relationships/hyperlink" Target="http://www.cegaipslp.org.mx/HV2019.nsf/nombre_de_la_vista/2ADCD7EBAEC4A18D862583820072469D/$File/PAN.jpg" TargetMode="External"/><Relationship Id="rId1776" Type="http://schemas.openxmlformats.org/officeDocument/2006/relationships/hyperlink" Target="http://www.cegaipslp.org.mx/HV2024.nsf/nombre_de_la_vista/38304B2E2598DAFC06258B1800726820/$File/NO+SE+GENERA+INFORMACI&#211;N+DEL+EMBLEMA+DEL+PARTIDO+POLITICO+EN+CASO+DE+COALICIONES.docx" TargetMode="External"/><Relationship Id="rId1983" Type="http://schemas.openxmlformats.org/officeDocument/2006/relationships/hyperlink" Target="http://ceepacslp.org.mx/ceepac/uploads2/files/2024/DICTAMENES/22MOCTEZUMA/PVEM.pdf" TargetMode="External"/><Relationship Id="rId2827" Type="http://schemas.openxmlformats.org/officeDocument/2006/relationships/hyperlink" Target="http://ceepacslp.org.mx/ceepac/uploads2/files/2024/DICTAMENES/11CIUDADFERNANDEZ/CP.pdf" TargetMode="External"/><Relationship Id="rId68" Type="http://schemas.openxmlformats.org/officeDocument/2006/relationships/hyperlink" Target="http://www.cegaipslp.org.mx/HV2023.nsf/nombre_de_la_vista/EC5E0DAC0329EBDB06258A3D0071FE4F/$File/JPG+SLP.jpg" TargetMode="External"/><Relationship Id="rId1429" Type="http://schemas.openxmlformats.org/officeDocument/2006/relationships/hyperlink" Target="http://www.cegaipslp.org.mx/HV2019.nsf/nombre_de_la_vista/C6AAEB837C2CE8FA862583820072E9A6/$File/CP.jpg" TargetMode="External"/><Relationship Id="rId1636" Type="http://schemas.openxmlformats.org/officeDocument/2006/relationships/hyperlink" Target="http://www.cegaipslp.org.mx/HV2019.nsf/nombre_de_la_vista/DE22695873DBC8028625838200728F9B/$File/PRD.jpg" TargetMode="External"/><Relationship Id="rId1843" Type="http://schemas.openxmlformats.org/officeDocument/2006/relationships/hyperlink" Target="http://www.cegaipslp.org.mx/HV2019.nsf/nombre_de_la_vista/CBB7D1DDCFEBB19F862583820072ABDB/$File/PT.jpg" TargetMode="External"/><Relationship Id="rId3089" Type="http://schemas.openxmlformats.org/officeDocument/2006/relationships/hyperlink" Target="http://ceepacslp.org.mx/ceepac/uploads2/files/2024/DICTAMENES/DTO07/MC.pdf" TargetMode="External"/><Relationship Id="rId1703" Type="http://schemas.openxmlformats.org/officeDocument/2006/relationships/hyperlink" Target="http://www.cegaipslp.org.mx/HV2019.nsf/nombre_de_la_vista/DE22695873DBC8028625838200728F9B/$File/PRD.jpg" TargetMode="External"/><Relationship Id="rId1910" Type="http://schemas.openxmlformats.org/officeDocument/2006/relationships/hyperlink" Target="http://www.cegaipslp.org.mx/HV2023.nsf/nombre_de_la_vista/B1B721143A7F8B5F06258A3D0071CE83/$File/PES+SLP.pdf" TargetMode="External"/><Relationship Id="rId284" Type="http://schemas.openxmlformats.org/officeDocument/2006/relationships/hyperlink" Target="http://www.cegaipslp.org.mx/HV2019Dos.nsf/7E9D9CE27977632C8625843B006AE79A/$file/san%20luis%20potos%C3%AD-02.png" TargetMode="External"/><Relationship Id="rId491" Type="http://schemas.openxmlformats.org/officeDocument/2006/relationships/hyperlink" Target="http://www.cegaipslp.org.mx/HV2019Dos.nsf/7E9D9CE27977632C8625843B006AE79A/$file/san%20luis%20potos%C3%AD-02.png" TargetMode="External"/><Relationship Id="rId2172" Type="http://schemas.openxmlformats.org/officeDocument/2006/relationships/hyperlink" Target="http://ceepacslp.org.mx/ceepac/uploads2/files/2024/DICTAMENES/48VILLADEGUADALUPE/CP.pdf" TargetMode="External"/><Relationship Id="rId3016" Type="http://schemas.openxmlformats.org/officeDocument/2006/relationships/hyperlink" Target="http://ceepacslp.org.mx/ceepac/uploads2/files/2024/DICTAMENES/01AHUALULCO/PT.pdf" TargetMode="External"/><Relationship Id="rId144" Type="http://schemas.openxmlformats.org/officeDocument/2006/relationships/hyperlink" Target="http://www.cegaipslp.org.mx/HV2019.nsf/nombre_de_la_vista/4CCFC5F540FC3316862583820072CEDE/$File/PVEM.jpg" TargetMode="External"/><Relationship Id="rId589" Type="http://schemas.openxmlformats.org/officeDocument/2006/relationships/hyperlink" Target="http://www.cegaipslp.org.mx/HV2019Dos.nsf/7E9D9CE27977632C8625843B006AE79A/$file/san%20luis%20potos%C3%AD-02.png" TargetMode="External"/><Relationship Id="rId796" Type="http://schemas.openxmlformats.org/officeDocument/2006/relationships/hyperlink" Target="http://www.cegaipslp.org.mx/HV2019.nsf/nombre_de_la_vista/C739208868E2046F86258382007375D4/$File/MORENA.jpg" TargetMode="External"/><Relationship Id="rId2477" Type="http://schemas.openxmlformats.org/officeDocument/2006/relationships/hyperlink" Target="http://ceepacslp.org.mx/ceepac/uploads2/files/2024/DICTAMENES/32SANTACATARINA/PRD.pdf" TargetMode="External"/><Relationship Id="rId2684" Type="http://schemas.openxmlformats.org/officeDocument/2006/relationships/hyperlink" Target="http://ceepacslp.org.mx/ceepac/uploads2/files/2024/DICTAMENES/20MATEHUALA/PRD.pdf" TargetMode="External"/><Relationship Id="rId351" Type="http://schemas.openxmlformats.org/officeDocument/2006/relationships/hyperlink" Target="http://www.cegaipslp.org.mx/HV2019Dos.nsf/7E9D9CE27977632C8625843B006AE79A/$file/san%20luis%20potos%C3%AD-02.png" TargetMode="External"/><Relationship Id="rId449" Type="http://schemas.openxmlformats.org/officeDocument/2006/relationships/hyperlink" Target="http://www.cegaipslp.org.mx/HV2019Dos.nsf/7E9D9CE27977632C8625843B006AE79A/$file/san%20luis%20potos%C3%AD-02.png" TargetMode="External"/><Relationship Id="rId656" Type="http://schemas.openxmlformats.org/officeDocument/2006/relationships/hyperlink" Target="http://www.cegaipslp.org.mx/HV2019.nsf/nombre_de_la_vista/9B82F52A424E94888625838200731C9E/$File/PMC.jpg" TargetMode="External"/><Relationship Id="rId863" Type="http://schemas.openxmlformats.org/officeDocument/2006/relationships/hyperlink" Target="http://www.cegaipslp.org.mx/HV2019.nsf/nombre_de_la_vista/C739208868E2046F86258382007375D4/$File/MORENA.jpg" TargetMode="External"/><Relationship Id="rId1079" Type="http://schemas.openxmlformats.org/officeDocument/2006/relationships/hyperlink" Target="http://www.cegaipslp.org.mx/HV2019.nsf/nombre_de_la_vista/2ADCD7EBAEC4A18D862583820072469D/$File/PAN.jpg" TargetMode="External"/><Relationship Id="rId1286" Type="http://schemas.openxmlformats.org/officeDocument/2006/relationships/hyperlink" Target="http://www.cegaipslp.org.mx/HV2019.nsf/nombre_de_la_vista/2ADCD7EBAEC4A18D862583820072469D/$File/PAN.jpg" TargetMode="External"/><Relationship Id="rId1493" Type="http://schemas.openxmlformats.org/officeDocument/2006/relationships/hyperlink" Target="http://www.cegaipslp.org.mx/HV2019.nsf/nombre_de_la_vista/C6AAEB837C2CE8FA862583820072E9A6/$File/CP.jpg" TargetMode="External"/><Relationship Id="rId2032" Type="http://schemas.openxmlformats.org/officeDocument/2006/relationships/hyperlink" Target="http://ceepacslp.org.mx/ceepac/uploads2/files/2024/DICTAMENES/DTO02/PES.pdf" TargetMode="External"/><Relationship Id="rId2337" Type="http://schemas.openxmlformats.org/officeDocument/2006/relationships/hyperlink" Target="http://ceepacslp.org.mx/ceepac/uploads2/files/2024/DICTAMENES/40TAMUIN/PAN.pdf" TargetMode="External"/><Relationship Id="rId2544" Type="http://schemas.openxmlformats.org/officeDocument/2006/relationships/hyperlink" Target="http://ceepacslp.org.mx/ceepac/uploads2/files/2024/DICTAMENES/27SANCIRODEACOSTA/MORENA.pdf" TargetMode="External"/><Relationship Id="rId2891" Type="http://schemas.openxmlformats.org/officeDocument/2006/relationships/hyperlink" Target="http://ceepacslp.org.mx/ceepac/uploads2/files/2024/DICTAMENES/08CERRITOS/MORENA.pdf" TargetMode="External"/><Relationship Id="rId2989" Type="http://schemas.openxmlformats.org/officeDocument/2006/relationships/hyperlink" Target="http://ceepacslp.org.mx/ceepac/uploads2/files/2024/DICTAMENES/03AQUISMON/PVEM.pdf" TargetMode="External"/><Relationship Id="rId211" Type="http://schemas.openxmlformats.org/officeDocument/2006/relationships/hyperlink" Target="http://www.cegaipslp.org.mx/HV2019.nsf/nombre_de_la_vista/67962362A3DBD2BD86258382007274B0/$File/PRI.jpg" TargetMode="External"/><Relationship Id="rId309" Type="http://schemas.openxmlformats.org/officeDocument/2006/relationships/hyperlink" Target="http://www.cegaipslp.org.mx/HV2019Dos.nsf/7E9D9CE27977632C8625843B006AE79A/$file/san%20luis%20potos%C3%AD-02.png" TargetMode="External"/><Relationship Id="rId516" Type="http://schemas.openxmlformats.org/officeDocument/2006/relationships/hyperlink" Target="http://www.cegaipslp.org.mx/HV2019Dos.nsf/7E9D9CE27977632C8625843B006AE79A/$file/san%20luis%20potos%C3%AD-02.png" TargetMode="External"/><Relationship Id="rId1146" Type="http://schemas.openxmlformats.org/officeDocument/2006/relationships/hyperlink" Target="http://www.cegaipslp.org.mx/HV2019.nsf/nombre_de_la_vista/2ADCD7EBAEC4A18D862583820072469D/$File/PAN.jpg" TargetMode="External"/><Relationship Id="rId1798" Type="http://schemas.openxmlformats.org/officeDocument/2006/relationships/hyperlink" Target="http://www.cegaipslp.org.mx/HV2024.nsf/nombre_de_la_vista/38304B2E2598DAFC06258B1800726820/$File/NO+SE+GENERA+INFORMACI&#211;N+DEL+EMBLEMA+DEL+PARTIDO+POLITICO+EN+CASO+DE+COALICIONES.docx" TargetMode="External"/><Relationship Id="rId2751" Type="http://schemas.openxmlformats.org/officeDocument/2006/relationships/hyperlink" Target="http://ceepacslp.org.mx/ceepac/uploads2/files/2024/DICTAMENES/57ELNARANJO/PRD.pdf" TargetMode="External"/><Relationship Id="rId2849" Type="http://schemas.openxmlformats.org/officeDocument/2006/relationships/hyperlink" Target="http://ceepacslp.org.mx/ceepac/uploads2/files/2024/DICTAMENES/10CIUDADDELMAIZ/PVEM.pdf" TargetMode="External"/><Relationship Id="rId723" Type="http://schemas.openxmlformats.org/officeDocument/2006/relationships/hyperlink" Target="http://www.cegaipslp.org.mx/HV2019.nsf/nombre_de_la_vista/C739208868E2046F86258382007375D4/$File/MORENA.jpg" TargetMode="External"/><Relationship Id="rId930" Type="http://schemas.openxmlformats.org/officeDocument/2006/relationships/hyperlink" Target="http://www.cegaipslp.org.mx/HV2019.nsf/nombre_de_la_vista/C739208868E2046F86258382007375D4/$File/MORENA.jpg" TargetMode="External"/><Relationship Id="rId1006" Type="http://schemas.openxmlformats.org/officeDocument/2006/relationships/hyperlink" Target="http://www.cegaipslp.org.mx/HV2019.nsf/nombre_de_la_vista/C739208868E2046F86258382007375D4/$File/MORENA.jpg" TargetMode="External"/><Relationship Id="rId1353" Type="http://schemas.openxmlformats.org/officeDocument/2006/relationships/hyperlink" Target="http://www.cegaipslp.org.mx/HV2019.nsf/nombre_de_la_vista/C6AAEB837C2CE8FA862583820072E9A6/$File/CP.jpg" TargetMode="External"/><Relationship Id="rId1560" Type="http://schemas.openxmlformats.org/officeDocument/2006/relationships/hyperlink" Target="http://www.cegaipslp.org.mx/HV2019.nsf/nombre_de_la_vista/C6AAEB837C2CE8FA862583820072E9A6/$File/CP.jpg" TargetMode="External"/><Relationship Id="rId1658" Type="http://schemas.openxmlformats.org/officeDocument/2006/relationships/hyperlink" Target="http://www.cegaipslp.org.mx/HV2019.nsf/nombre_de_la_vista/DE22695873DBC8028625838200728F9B/$File/PRD.jpg" TargetMode="External"/><Relationship Id="rId1865" Type="http://schemas.openxmlformats.org/officeDocument/2006/relationships/hyperlink" Target="http://www.cegaipslp.org.mx/HV2019.nsf/nombre_de_la_vista/CBB7D1DDCFEBB19F862583820072ABDB/$File/PT.jpg" TargetMode="External"/><Relationship Id="rId2404" Type="http://schemas.openxmlformats.org/officeDocument/2006/relationships/hyperlink" Target="http://ceepacslp.org.mx/ceepac/uploads2/files/2024/DICTAMENES/36TAMASOPO/PRD.pdf" TargetMode="External"/><Relationship Id="rId2611" Type="http://schemas.openxmlformats.org/officeDocument/2006/relationships/hyperlink" Target="http://ceepacslp.org.mx/ceepac/uploads2/files/2024/DICTAMENES/23RAYON/MC.pdf" TargetMode="External"/><Relationship Id="rId2709" Type="http://schemas.openxmlformats.org/officeDocument/2006/relationships/hyperlink" Target="http://ceepacslp.org.mx/ceepac/uploads2/files/2024/DICTAMENES/18HUEHUETLAN/PRD.pdf" TargetMode="External"/><Relationship Id="rId1213" Type="http://schemas.openxmlformats.org/officeDocument/2006/relationships/hyperlink" Target="http://www.cegaipslp.org.mx/HV2019.nsf/nombre_de_la_vista/2ADCD7EBAEC4A18D862583820072469D/$File/PAN.jpg" TargetMode="External"/><Relationship Id="rId1420" Type="http://schemas.openxmlformats.org/officeDocument/2006/relationships/hyperlink" Target="http://www.cegaipslp.org.mx/HV2019.nsf/nombre_de_la_vista/C6AAEB837C2CE8FA862583820072E9A6/$File/CP.jpg" TargetMode="External"/><Relationship Id="rId1518" Type="http://schemas.openxmlformats.org/officeDocument/2006/relationships/hyperlink" Target="http://www.cegaipslp.org.mx/HV2019.nsf/nombre_de_la_vista/C6AAEB837C2CE8FA862583820072E9A6/$File/CP.jpg" TargetMode="External"/><Relationship Id="rId2916" Type="http://schemas.openxmlformats.org/officeDocument/2006/relationships/hyperlink" Target="http://ceepacslp.org.mx/ceepac/uploads2/files/2024/DICTAMENES/07CEDRAL/PRI.pdf" TargetMode="External"/><Relationship Id="rId3080" Type="http://schemas.openxmlformats.org/officeDocument/2006/relationships/hyperlink" Target="http://ceepacslp.org.mx/ceepac/uploads2/files/2024/DICTAMENES/DTO08/MORENA.pdf" TargetMode="External"/><Relationship Id="rId1725" Type="http://schemas.openxmlformats.org/officeDocument/2006/relationships/hyperlink" Target="http://www.cegaipslp.org.mx/HV2019.nsf/nombre_de_la_vista/DE22695873DBC8028625838200728F9B/$File/PRD.jpg" TargetMode="External"/><Relationship Id="rId1932" Type="http://schemas.openxmlformats.org/officeDocument/2006/relationships/hyperlink" Target="http://www.cegaipslp.org.mx/HV2024.nsf/nombre_de_la_vista/A17B833C71B7AA7006258B38006B264E/$File/CIUDAD+VALLES.jpeg" TargetMode="External"/><Relationship Id="rId17" Type="http://schemas.openxmlformats.org/officeDocument/2006/relationships/hyperlink" Target="http://www.cegaipslp.org.mx/HV2019.nsf/nombre_de_la_vista/67962362A3DBD2BD86258382007274B0/$File/PRI.jpg" TargetMode="External"/><Relationship Id="rId2194" Type="http://schemas.openxmlformats.org/officeDocument/2006/relationships/hyperlink" Target="http://ceepacslp.org.mx/ceepac/uploads2/files/2024/DICTAMENES/47VILLADEARRIAGA/PRD.pdf" TargetMode="External"/><Relationship Id="rId3038" Type="http://schemas.openxmlformats.org/officeDocument/2006/relationships/hyperlink" Target="http://www.ceepacslp.org.mx/ceepac/uploads2/files/CG_2024_ABR_240%20Dictamen%20PT%20DIPUTACIONES%20RP.pdf" TargetMode="External"/><Relationship Id="rId166" Type="http://schemas.openxmlformats.org/officeDocument/2006/relationships/hyperlink" Target="http://www.cegaipslp.org.mx/HV2019.nsf/nombre_de_la_vista/4CCFC5F540FC3316862583820072CEDE/$File/PVEM.jpg" TargetMode="External"/><Relationship Id="rId373" Type="http://schemas.openxmlformats.org/officeDocument/2006/relationships/hyperlink" Target="http://www.cegaipslp.org.mx/HV2019Dos.nsf/7E9D9CE27977632C8625843B006AE79A/$file/san%20luis%20potos%C3%AD-02.png" TargetMode="External"/><Relationship Id="rId580" Type="http://schemas.openxmlformats.org/officeDocument/2006/relationships/hyperlink" Target="http://www.cegaipslp.org.mx/HV2019Dos.nsf/7E9D9CE27977632C8625843B006AE79A/$file/san%20luis%20potos%C3%AD-02.png" TargetMode="External"/><Relationship Id="rId2054" Type="http://schemas.openxmlformats.org/officeDocument/2006/relationships/hyperlink" Target="http://ceepacslp.org.mx/ceepac/uploads2/files/2024/DICTAMENES/56ZARAGOZA/PVEM.pdf" TargetMode="External"/><Relationship Id="rId2261" Type="http://schemas.openxmlformats.org/officeDocument/2006/relationships/hyperlink" Target="http://ceepacslp.org.mx/ceepac/uploads2/files/2024/DICTAMENES/43TIERRANUEVA/PRI.pdf" TargetMode="External"/><Relationship Id="rId2499" Type="http://schemas.openxmlformats.org/officeDocument/2006/relationships/hyperlink" Target="http://ceepacslp.org.mx/ceepac/uploads2/files/2024/DICTAMENES/30SANNICOLASTOLENTINO/PT.pdf" TargetMode="External"/><Relationship Id="rId3105" Type="http://schemas.openxmlformats.org/officeDocument/2006/relationships/hyperlink" Target="http://ceepacslp.org.mx/ceepac/uploads2/files/2024/DICTAMENES/DTO05/COAL02.pdf" TargetMode="External"/><Relationship Id="rId1" Type="http://schemas.openxmlformats.org/officeDocument/2006/relationships/hyperlink" Target="http://www.cegaipslp.org.mx/HV2024.nsf/nombre_de_la_vista/A26E4ADA31DBD34106258B180072CE1C/$File/HIPERVINCULO+FICHA+CURRICULAR.docx" TargetMode="External"/><Relationship Id="rId233" Type="http://schemas.openxmlformats.org/officeDocument/2006/relationships/hyperlink" Target="http://www.cegaipslp.org.mx/HV2019.nsf/nombre_de_la_vista/67962362A3DBD2BD86258382007274B0/$File/PRI.jpg" TargetMode="External"/><Relationship Id="rId440" Type="http://schemas.openxmlformats.org/officeDocument/2006/relationships/hyperlink" Target="http://www.cegaipslp.org.mx/HV2019Dos.nsf/7E9D9CE27977632C8625843B006AE79A/$file/san%20luis%20potos%C3%AD-02.png" TargetMode="External"/><Relationship Id="rId678" Type="http://schemas.openxmlformats.org/officeDocument/2006/relationships/hyperlink" Target="http://www.cegaipslp.org.mx/HV2019.nsf/nombre_de_la_vista/9B82F52A424E94888625838200731C9E/$File/PMC.jpg" TargetMode="External"/><Relationship Id="rId885" Type="http://schemas.openxmlformats.org/officeDocument/2006/relationships/hyperlink" Target="http://www.cegaipslp.org.mx/HV2019.nsf/nombre_de_la_vista/C739208868E2046F86258382007375D4/$File/MORENA.jpg" TargetMode="External"/><Relationship Id="rId1070" Type="http://schemas.openxmlformats.org/officeDocument/2006/relationships/hyperlink" Target="http://www.cegaipslp.org.mx/HV2019.nsf/nombre_de_la_vista/2ADCD7EBAEC4A18D862583820072469D/$File/PAN.jpg" TargetMode="External"/><Relationship Id="rId2121" Type="http://schemas.openxmlformats.org/officeDocument/2006/relationships/hyperlink" Target="http://ceepacslp.org.mx/ceepac/uploads2/files/2024/DICTAMENES/51VILLADEREYES/MORENA.pdf" TargetMode="External"/><Relationship Id="rId2359" Type="http://schemas.openxmlformats.org/officeDocument/2006/relationships/hyperlink" Target="http://ceepacslp.org.mx/ceepac/uploads2/files/2024/DICTAMENES/38TAMPACAN/MC.pdf" TargetMode="External"/><Relationship Id="rId2566" Type="http://schemas.openxmlformats.org/officeDocument/2006/relationships/hyperlink" Target="http://ceepacslp.org.mx/ceepac/uploads2/files/2024/DICTAMENES/25SALINAS/NASLP.pdf" TargetMode="External"/><Relationship Id="rId2773" Type="http://schemas.openxmlformats.org/officeDocument/2006/relationships/hyperlink" Target="http://ceepacslp.org.mx/ceepac/uploads2/files/2024/DICTAMENES/16EBANO/PAN.pdf" TargetMode="External"/><Relationship Id="rId2980" Type="http://schemas.openxmlformats.org/officeDocument/2006/relationships/hyperlink" Target="http://ceepacslp.org.mx/ceepac/uploads2/files/2024/DICTAMENES/03AQUISMON/ML.pdf" TargetMode="External"/><Relationship Id="rId300" Type="http://schemas.openxmlformats.org/officeDocument/2006/relationships/hyperlink" Target="http://www.cegaipslp.org.mx/HV2019Dos.nsf/7E9D9CE27977632C8625843B006AE79A/$file/san%20luis%20potos%C3%AD-02.png" TargetMode="External"/><Relationship Id="rId538" Type="http://schemas.openxmlformats.org/officeDocument/2006/relationships/hyperlink" Target="http://www.cegaipslp.org.mx/HV2019Dos.nsf/7E9D9CE27977632C8625843B006AE79A/$file/san%20luis%20potos%C3%AD-02.png" TargetMode="External"/><Relationship Id="rId745" Type="http://schemas.openxmlformats.org/officeDocument/2006/relationships/hyperlink" Target="http://www.cegaipslp.org.mx/HV2019.nsf/nombre_de_la_vista/C739208868E2046F86258382007375D4/$File/MORENA.jpg" TargetMode="External"/><Relationship Id="rId952" Type="http://schemas.openxmlformats.org/officeDocument/2006/relationships/hyperlink" Target="http://www.cegaipslp.org.mx/HV2019.nsf/nombre_de_la_vista/C739208868E2046F86258382007375D4/$File/MORENA.jpg" TargetMode="External"/><Relationship Id="rId1168" Type="http://schemas.openxmlformats.org/officeDocument/2006/relationships/hyperlink" Target="http://www.cegaipslp.org.mx/HV2019.nsf/nombre_de_la_vista/2ADCD7EBAEC4A18D862583820072469D/$File/PAN.jpg" TargetMode="External"/><Relationship Id="rId1375" Type="http://schemas.openxmlformats.org/officeDocument/2006/relationships/hyperlink" Target="http://www.cegaipslp.org.mx/HV2019.nsf/nombre_de_la_vista/C6AAEB837C2CE8FA862583820072E9A6/$File/CP.jpg" TargetMode="External"/><Relationship Id="rId1582" Type="http://schemas.openxmlformats.org/officeDocument/2006/relationships/hyperlink" Target="http://www.cegaipslp.org.mx/HV2019.nsf/nombre_de_la_vista/DE22695873DBC8028625838200728F9B/$File/PRD.jpg" TargetMode="External"/><Relationship Id="rId2219" Type="http://schemas.openxmlformats.org/officeDocument/2006/relationships/hyperlink" Target="http://ceepacslp.org.mx/ceepac/uploads2/files/2024/DICTAMENES/45VENADO/PESSLP.pdf" TargetMode="External"/><Relationship Id="rId2426" Type="http://schemas.openxmlformats.org/officeDocument/2006/relationships/hyperlink" Target="http://ceepacslp.org.mx/ceepac/uploads2/files/2024/DICTAMENES/35SOLEDADDEGRACIANOSANCHEZ/PAN.pdf" TargetMode="External"/><Relationship Id="rId2633" Type="http://schemas.openxmlformats.org/officeDocument/2006/relationships/hyperlink" Target="http://ceepacslp.org.mx/ceepac/uploads2/files/2024/DICTAMENES/21MEXQUITICDECARMONA/NASLP.pdf" TargetMode="External"/><Relationship Id="rId81" Type="http://schemas.openxmlformats.org/officeDocument/2006/relationships/hyperlink" Target="http://www.cegaipslp.org.mx/HV2019.nsf/nombre_de_la_vista/C6AAEB837C2CE8FA862583820072E9A6/$File/CP.jpg" TargetMode="External"/><Relationship Id="rId605" Type="http://schemas.openxmlformats.org/officeDocument/2006/relationships/hyperlink" Target="http://www.cegaipslp.org.mx/HV2019Dos.nsf/7E9D9CE27977632C8625843B006AE79A/$file/san%20luis%20potos%C3%AD-02.png" TargetMode="External"/><Relationship Id="rId812" Type="http://schemas.openxmlformats.org/officeDocument/2006/relationships/hyperlink" Target="http://www.cegaipslp.org.mx/HV2019.nsf/nombre_de_la_vista/C739208868E2046F86258382007375D4/$File/MORENA.jpg" TargetMode="External"/><Relationship Id="rId1028" Type="http://schemas.openxmlformats.org/officeDocument/2006/relationships/hyperlink" Target="http://www.cegaipslp.org.mx/HV2019.nsf/nombre_de_la_vista/C739208868E2046F86258382007375D4/$File/MORENA.jpg" TargetMode="External"/><Relationship Id="rId1235" Type="http://schemas.openxmlformats.org/officeDocument/2006/relationships/hyperlink" Target="http://www.cegaipslp.org.mx/HV2019.nsf/nombre_de_la_vista/2ADCD7EBAEC4A18D862583820072469D/$File/PAN.jpg" TargetMode="External"/><Relationship Id="rId1442" Type="http://schemas.openxmlformats.org/officeDocument/2006/relationships/hyperlink" Target="http://www.cegaipslp.org.mx/HV2019.nsf/nombre_de_la_vista/C6AAEB837C2CE8FA862583820072E9A6/$File/CP.jpg" TargetMode="External"/><Relationship Id="rId1887" Type="http://schemas.openxmlformats.org/officeDocument/2006/relationships/hyperlink" Target="http://www.cegaipslp.org.mx/HV2019.nsf/nombre_de_la_vista/CBB7D1DDCFEBB19F862583820072ABDB/$File/PT.jpg" TargetMode="External"/><Relationship Id="rId2840" Type="http://schemas.openxmlformats.org/officeDocument/2006/relationships/hyperlink" Target="http://ceepacslp.org.mx/ceepac/uploads2/files/2024/DICTAMENES/10CIUDADDELMAIZ/ML.pdf" TargetMode="External"/><Relationship Id="rId2938" Type="http://schemas.openxmlformats.org/officeDocument/2006/relationships/hyperlink" Target="http://ceepacslp.org.mx/ceepac/uploads2/files/2024/DICTAMENES/05CARDENAS/MC.pdf" TargetMode="External"/><Relationship Id="rId1302" Type="http://schemas.openxmlformats.org/officeDocument/2006/relationships/hyperlink" Target="http://www.cegaipslp.org.mx/HV2019.nsf/nombre_de_la_vista/2ADCD7EBAEC4A18D862583820072469D/$File/PAN.jpg" TargetMode="External"/><Relationship Id="rId1747" Type="http://schemas.openxmlformats.org/officeDocument/2006/relationships/hyperlink" Target="http://www.cegaipslp.org.mx/HV2019.nsf/nombre_de_la_vista/DE22695873DBC8028625838200728F9B/$File/PRD.jpg" TargetMode="External"/><Relationship Id="rId1954" Type="http://schemas.openxmlformats.org/officeDocument/2006/relationships/hyperlink" Target="http://www.cegaipslp.org.mx/HV2024.nsf/nombre_de_la_vista/8E8271CC07EABFB806258B38006B753C/$File/XILITLA.jpeg" TargetMode="External"/><Relationship Id="rId2700" Type="http://schemas.openxmlformats.org/officeDocument/2006/relationships/hyperlink" Target="http://ceepacslp.org.mx/ceepac/uploads2/files/2024/DICTAMENES/18HUEHUETLAN/NA.pdf" TargetMode="External"/><Relationship Id="rId39" Type="http://schemas.openxmlformats.org/officeDocument/2006/relationships/hyperlink" Target="http://www.cegaipslp.org.mx/HV2023.nsf/nombre_de_la_vista/EC5E0DAC0329EBDB06258A3D0071FE4F/$File/JPG+SLP.jpg" TargetMode="External"/><Relationship Id="rId1607" Type="http://schemas.openxmlformats.org/officeDocument/2006/relationships/hyperlink" Target="http://www.cegaipslp.org.mx/HV2019.nsf/nombre_de_la_vista/DE22695873DBC8028625838200728F9B/$File/PRD.jpg" TargetMode="External"/><Relationship Id="rId1814" Type="http://schemas.openxmlformats.org/officeDocument/2006/relationships/hyperlink" Target="http://www.cegaipslp.org.mx/HV2024.nsf/nombre_de_la_vista/38304B2E2598DAFC06258B1800726820/$File/NO+SE+GENERA+INFORMACI&#211;N+DEL+EMBLEMA+DEL+PARTIDO+POLITICO+EN+CASO+DE+COALICIONES.docx" TargetMode="External"/><Relationship Id="rId188" Type="http://schemas.openxmlformats.org/officeDocument/2006/relationships/hyperlink" Target="http://www.cegaipslp.org.mx/HV2019.nsf/nombre_de_la_vista/4CCFC5F540FC3316862583820072CEDE/$File/PVEM.jpg" TargetMode="External"/><Relationship Id="rId395" Type="http://schemas.openxmlformats.org/officeDocument/2006/relationships/hyperlink" Target="http://www.cegaipslp.org.mx/HV2019Dos.nsf/7E9D9CE27977632C8625843B006AE79A/$file/san%20luis%20potos%C3%AD-02.png" TargetMode="External"/><Relationship Id="rId2076" Type="http://schemas.openxmlformats.org/officeDocument/2006/relationships/hyperlink" Target="http://ceepacslp.org.mx/ceepac/uploads2/files/2024/DICTAMENES/55XILITLA/MC.pdf" TargetMode="External"/><Relationship Id="rId2283" Type="http://schemas.openxmlformats.org/officeDocument/2006/relationships/hyperlink" Target="http://ceepacslp.org.mx/ceepac/uploads2/files/2024/DICTAMENES/41TANLAJAS/NASLP.pdf" TargetMode="External"/><Relationship Id="rId2490" Type="http://schemas.openxmlformats.org/officeDocument/2006/relationships/hyperlink" Target="http://ceepacslp.org.mx/ceepac/uploads2/files/2024/DICTAMENES/31SANVICENTETANCUAYALAB/PRI.pdf" TargetMode="External"/><Relationship Id="rId2588" Type="http://schemas.openxmlformats.org/officeDocument/2006/relationships/hyperlink" Target="http://ceepacslp.org.mx/ceepac/uploads2/files/2024/DICTAMENES/24RIOVERDE/NASLP.pdf" TargetMode="External"/><Relationship Id="rId3127" Type="http://schemas.openxmlformats.org/officeDocument/2006/relationships/hyperlink" Target="http://ceepacslp.org.mx/ceepac/uploads2/files/2024/DICTAMENES/DTO14/PESLP.pdf" TargetMode="External"/><Relationship Id="rId255" Type="http://schemas.openxmlformats.org/officeDocument/2006/relationships/hyperlink" Target="http://www.cegaipslp.org.mx/HV2019Dos.nsf/7E9D9CE27977632C8625843B006AE79A/$file/san%20luis%20potos%C3%AD-02.png" TargetMode="External"/><Relationship Id="rId462" Type="http://schemas.openxmlformats.org/officeDocument/2006/relationships/hyperlink" Target="http://www.cegaipslp.org.mx/HV2019Dos.nsf/7E9D9CE27977632C8625843B006AE79A/$file/san%20luis%20potos%C3%AD-02.png" TargetMode="External"/><Relationship Id="rId1092" Type="http://schemas.openxmlformats.org/officeDocument/2006/relationships/hyperlink" Target="http://www.cegaipslp.org.mx/HV2019.nsf/nombre_de_la_vista/2ADCD7EBAEC4A18D862583820072469D/$File/PAN.jpg" TargetMode="External"/><Relationship Id="rId1397" Type="http://schemas.openxmlformats.org/officeDocument/2006/relationships/hyperlink" Target="http://www.cegaipslp.org.mx/HV2019.nsf/nombre_de_la_vista/C6AAEB837C2CE8FA862583820072E9A6/$File/CP.jpg" TargetMode="External"/><Relationship Id="rId2143" Type="http://schemas.openxmlformats.org/officeDocument/2006/relationships/hyperlink" Target="http://ceepacslp.org.mx/ceepac/uploads2/files/2024/DICTAMENES/50VILLADERAMOS/PVEM.pdf" TargetMode="External"/><Relationship Id="rId2350" Type="http://schemas.openxmlformats.org/officeDocument/2006/relationships/hyperlink" Target="http://ceepacslp.org.mx/ceepac/uploads2/files/2024/DICTAMENES/39TAMPAMOLONCORONA/PRI.pdf" TargetMode="External"/><Relationship Id="rId2795" Type="http://schemas.openxmlformats.org/officeDocument/2006/relationships/hyperlink" Target="http://ceepacslp.org.mx/ceepac/uploads2/files/2024/DICTAMENES/13CIUDADVALLES/CIVALLES.pdf" TargetMode="External"/><Relationship Id="rId115" Type="http://schemas.openxmlformats.org/officeDocument/2006/relationships/hyperlink" Target="http://www.cegaipslp.org.mx/HV2024.nsf/nombre_de_la_vista/38304B2E2598DAFC06258B1800726820/$File/NO+SE+GENERA+INFORMACI&#211;N+DEL+EMBLEMA+DEL+PARTIDO+POLITICO+EN+CASO+DE+COALICIONES.docx" TargetMode="External"/><Relationship Id="rId322" Type="http://schemas.openxmlformats.org/officeDocument/2006/relationships/hyperlink" Target="http://www.cegaipslp.org.mx/HV2019Dos.nsf/7E9D9CE27977632C8625843B006AE79A/$file/san%20luis%20potos%C3%AD-02.png" TargetMode="External"/><Relationship Id="rId767" Type="http://schemas.openxmlformats.org/officeDocument/2006/relationships/hyperlink" Target="http://www.cegaipslp.org.mx/HV2019.nsf/nombre_de_la_vista/C739208868E2046F86258382007375D4/$File/MORENA.jpg" TargetMode="External"/><Relationship Id="rId974" Type="http://schemas.openxmlformats.org/officeDocument/2006/relationships/hyperlink" Target="http://www.cegaipslp.org.mx/HV2019.nsf/nombre_de_la_vista/C739208868E2046F86258382007375D4/$File/MORENA.jpg" TargetMode="External"/><Relationship Id="rId2003" Type="http://schemas.openxmlformats.org/officeDocument/2006/relationships/hyperlink" Target="http://ceepacslp.org.mx/ceepac/uploads2/files/2024/DICTAMENES/DTO02/COAL01.pdf" TargetMode="External"/><Relationship Id="rId2210" Type="http://schemas.openxmlformats.org/officeDocument/2006/relationships/hyperlink" Target="http://ceepacslp.org.mx/ceepac/uploads2/files/2024/DICTAMENES/46VILLADEARISTA/PT.pdf" TargetMode="External"/><Relationship Id="rId2448" Type="http://schemas.openxmlformats.org/officeDocument/2006/relationships/hyperlink" Target="http://ceepacslp.org.mx/ceepac/uploads2/files/2024/DICTAMENES/33SANTTAMARIADELRIO/MORENA.pdf" TargetMode="External"/><Relationship Id="rId2655" Type="http://schemas.openxmlformats.org/officeDocument/2006/relationships/hyperlink" Target="http://ceepacslp.org.mx/ceepac/uploads2/files/2024/DICTAMENES/58MATLAPA/MORENA.pdf" TargetMode="External"/><Relationship Id="rId2862" Type="http://schemas.openxmlformats.org/officeDocument/2006/relationships/hyperlink" Target="http://ceepacslp.org.mx/ceepac/uploads2/files/2024/DICTAMENES/15CHARCAS/MORENA.pdf" TargetMode="External"/><Relationship Id="rId627" Type="http://schemas.openxmlformats.org/officeDocument/2006/relationships/hyperlink" Target="http://www.cegaipslp.org.mx/HV2023.nsf/nombre_de_la_vista/EC5E0DAC0329EBDB06258A3D0071FE4F/$File/JPG+SLP.jpg" TargetMode="External"/><Relationship Id="rId834" Type="http://schemas.openxmlformats.org/officeDocument/2006/relationships/hyperlink" Target="http://www.cegaipslp.org.mx/HV2019.nsf/nombre_de_la_vista/C739208868E2046F86258382007375D4/$File/MORENA.jpg" TargetMode="External"/><Relationship Id="rId1257" Type="http://schemas.openxmlformats.org/officeDocument/2006/relationships/hyperlink" Target="http://www.cegaipslp.org.mx/HV2019.nsf/nombre_de_la_vista/2ADCD7EBAEC4A18D862583820072469D/$File/PAN.jpg" TargetMode="External"/><Relationship Id="rId1464" Type="http://schemas.openxmlformats.org/officeDocument/2006/relationships/hyperlink" Target="http://www.cegaipslp.org.mx/HV2019.nsf/nombre_de_la_vista/C6AAEB837C2CE8FA862583820072E9A6/$File/CP.jpg" TargetMode="External"/><Relationship Id="rId1671" Type="http://schemas.openxmlformats.org/officeDocument/2006/relationships/hyperlink" Target="http://www.cegaipslp.org.mx/HV2019.nsf/nombre_de_la_vista/DE22695873DBC8028625838200728F9B/$File/PRD.jpg" TargetMode="External"/><Relationship Id="rId2308" Type="http://schemas.openxmlformats.org/officeDocument/2006/relationships/hyperlink" Target="http://ceepacslp.org.mx/ceepac/uploads2/files/2024/DICTAMENES/12TANCANHITZ/MC.pdf" TargetMode="External"/><Relationship Id="rId2515" Type="http://schemas.openxmlformats.org/officeDocument/2006/relationships/hyperlink" Target="http://ceepacslp.org.mx/ceepac/uploads2/files/2024/DICTAMENES/29SANMARTINCHALCHICUAUTLA/PAN.pdf" TargetMode="External"/><Relationship Id="rId2722" Type="http://schemas.openxmlformats.org/officeDocument/2006/relationships/hyperlink" Target="http://ceepacslp.org.mx/ceepac/uploads2/files/2024/DICTAMENES/17GUADALCAZAR/MORENA.pdf" TargetMode="External"/><Relationship Id="rId901" Type="http://schemas.openxmlformats.org/officeDocument/2006/relationships/hyperlink" Target="http://www.cegaipslp.org.mx/HV2019.nsf/nombre_de_la_vista/C739208868E2046F86258382007375D4/$File/MORENA.jpg" TargetMode="External"/><Relationship Id="rId1117" Type="http://schemas.openxmlformats.org/officeDocument/2006/relationships/hyperlink" Target="http://www.cegaipslp.org.mx/HV2019.nsf/nombre_de_la_vista/2ADCD7EBAEC4A18D862583820072469D/$File/PAN.jpg" TargetMode="External"/><Relationship Id="rId1324" Type="http://schemas.openxmlformats.org/officeDocument/2006/relationships/hyperlink" Target="http://www.cegaipslp.org.mx/HV2019.nsf/nombre_de_la_vista/2ADCD7EBAEC4A18D862583820072469D/$File/PAN.jpg" TargetMode="External"/><Relationship Id="rId1531" Type="http://schemas.openxmlformats.org/officeDocument/2006/relationships/hyperlink" Target="http://www.cegaipslp.org.mx/HV2019.nsf/nombre_de_la_vista/C6AAEB837C2CE8FA862583820072E9A6/$File/CP.jpg" TargetMode="External"/><Relationship Id="rId1769" Type="http://schemas.openxmlformats.org/officeDocument/2006/relationships/hyperlink" Target="http://www.cegaipslp.org.mx/HV2019.nsf/nombre_de_la_vista/DE22695873DBC8028625838200728F9B/$File/PRD.jpg" TargetMode="External"/><Relationship Id="rId1976" Type="http://schemas.openxmlformats.org/officeDocument/2006/relationships/hyperlink" Target="http://www.cegaipslp.org.mx/HV2019.nsf/nombre_de_la_vista/9B82F52A424E94888625838200731C9E/$File/PMC.jpg" TargetMode="External"/><Relationship Id="rId30" Type="http://schemas.openxmlformats.org/officeDocument/2006/relationships/hyperlink" Target="http://www.cegaipslp.org.mx/HV2019.nsf/nombre_de_la_vista/CBB7D1DDCFEBB19F862583820072ABDB/$File/PT.jpg" TargetMode="External"/><Relationship Id="rId1629" Type="http://schemas.openxmlformats.org/officeDocument/2006/relationships/hyperlink" Target="http://www.cegaipslp.org.mx/HV2019.nsf/nombre_de_la_vista/DE22695873DBC8028625838200728F9B/$File/PRD.jpg" TargetMode="External"/><Relationship Id="rId1836" Type="http://schemas.openxmlformats.org/officeDocument/2006/relationships/hyperlink" Target="http://www.cegaipslp.org.mx/HV2024.nsf/nombre_de_la_vista/38304B2E2598DAFC06258B1800726820/$File/NO+SE+GENERA+INFORMACI&#211;N+DEL+EMBLEMA+DEL+PARTIDO+POLITICO+EN+CASO+DE+COALICIONES.docx" TargetMode="External"/><Relationship Id="rId1903" Type="http://schemas.openxmlformats.org/officeDocument/2006/relationships/hyperlink" Target="http://www.cegaipslp.org.mx/HV2023.nsf/nombre_de_la_vista/B1B721143A7F8B5F06258A3D0071CE83/$File/PES+SLP.pdf" TargetMode="External"/><Relationship Id="rId2098" Type="http://schemas.openxmlformats.org/officeDocument/2006/relationships/hyperlink" Target="http://ceepacslp.org.mx/ceepac/uploads2/files/2024/DICTAMENES/53VILLAJUAREZ/PAN.pdf" TargetMode="External"/><Relationship Id="rId3051" Type="http://schemas.openxmlformats.org/officeDocument/2006/relationships/hyperlink" Target="http://ceepacslp.org.mx/ceepac/uploads2/files/2024/DICTAMENES/DTO12/NASLP.pdf" TargetMode="External"/><Relationship Id="rId277" Type="http://schemas.openxmlformats.org/officeDocument/2006/relationships/hyperlink" Target="http://www.cegaipslp.org.mx/HV2019Dos.nsf/7E9D9CE27977632C8625843B006AE79A/$file/san%20luis%20potos%C3%AD-02.png" TargetMode="External"/><Relationship Id="rId484" Type="http://schemas.openxmlformats.org/officeDocument/2006/relationships/hyperlink" Target="http://www.cegaipslp.org.mx/HV2019Dos.nsf/7E9D9CE27977632C8625843B006AE79A/$file/san%20luis%20potos%C3%AD-02.png" TargetMode="External"/><Relationship Id="rId2165" Type="http://schemas.openxmlformats.org/officeDocument/2006/relationships/hyperlink" Target="http://ceepacslp.org.mx/ceepac/uploads2/files/2024/DICTAMENES/48VILLADEGUADALUPE/ML.pdf" TargetMode="External"/><Relationship Id="rId3009" Type="http://schemas.openxmlformats.org/officeDocument/2006/relationships/hyperlink" Target="http://ceepacslp.org.mx/ceepac/uploads2/files/2024/DICTAMENES/01AHUALULCO/NASLP.pdf" TargetMode="External"/><Relationship Id="rId137" Type="http://schemas.openxmlformats.org/officeDocument/2006/relationships/hyperlink" Target="http://www.cegaipslp.org.mx/HV2019.nsf/nombre_de_la_vista/4CCFC5F540FC3316862583820072CEDE/$File/PVEM.jpg" TargetMode="External"/><Relationship Id="rId344" Type="http://schemas.openxmlformats.org/officeDocument/2006/relationships/hyperlink" Target="http://www.cegaipslp.org.mx/HV2019Dos.nsf/7E9D9CE27977632C8625843B006AE79A/$file/san%20luis%20potos%C3%AD-02.png" TargetMode="External"/><Relationship Id="rId691" Type="http://schemas.openxmlformats.org/officeDocument/2006/relationships/hyperlink" Target="http://www.cegaipslp.org.mx/HV2019.nsf/nombre_de_la_vista/9B82F52A424E94888625838200731C9E/$File/PMC.jpg" TargetMode="External"/><Relationship Id="rId789" Type="http://schemas.openxmlformats.org/officeDocument/2006/relationships/hyperlink" Target="http://www.cegaipslp.org.mx/HV2019.nsf/nombre_de_la_vista/C739208868E2046F86258382007375D4/$File/MORENA.jpg" TargetMode="External"/><Relationship Id="rId996" Type="http://schemas.openxmlformats.org/officeDocument/2006/relationships/hyperlink" Target="http://www.cegaipslp.org.mx/HV2019.nsf/nombre_de_la_vista/C739208868E2046F86258382007375D4/$File/MORENA.jpg" TargetMode="External"/><Relationship Id="rId2025" Type="http://schemas.openxmlformats.org/officeDocument/2006/relationships/hyperlink" Target="http://ceepacslp.org.mx/ceepac/uploads2/files/2024/DICTAMENES/56ZARAGOZA/MORENA.pdf" TargetMode="External"/><Relationship Id="rId2372" Type="http://schemas.openxmlformats.org/officeDocument/2006/relationships/hyperlink" Target="http://ceepacslp.org.mx/ceepac/uploads2/files/2024/DICTAMENES/37AMAZUNCHALE/PESSLP.pdf" TargetMode="External"/><Relationship Id="rId2677" Type="http://schemas.openxmlformats.org/officeDocument/2006/relationships/hyperlink" Target="http://ceepacslp.org.mx/ceepac/uploads2/files/2024/DICTAMENES/20MATEHUALA/PT.pdf" TargetMode="External"/><Relationship Id="rId2884" Type="http://schemas.openxmlformats.org/officeDocument/2006/relationships/hyperlink" Target="http://ceepacslp.org.mx/ceepac/uploads2/files/2024/DICTAMENES/09CERRODESANPEDRO/PRI.pdf" TargetMode="External"/><Relationship Id="rId551" Type="http://schemas.openxmlformats.org/officeDocument/2006/relationships/hyperlink" Target="http://www.cegaipslp.org.mx/HV2019Dos.nsf/7E9D9CE27977632C8625843B006AE79A/$file/san%20luis%20potos%C3%AD-02.png" TargetMode="External"/><Relationship Id="rId649" Type="http://schemas.openxmlformats.org/officeDocument/2006/relationships/hyperlink" Target="http://www.cegaipslp.org.mx/HV2023.nsf/nombre_de_la_vista/EC5E0DAC0329EBDB06258A3D0071FE4F/$File/JPG+SLP.jpg" TargetMode="External"/><Relationship Id="rId856" Type="http://schemas.openxmlformats.org/officeDocument/2006/relationships/hyperlink" Target="http://www.cegaipslp.org.mx/HV2019.nsf/nombre_de_la_vista/C739208868E2046F86258382007375D4/$File/MORENA.jpg" TargetMode="External"/><Relationship Id="rId1181" Type="http://schemas.openxmlformats.org/officeDocument/2006/relationships/hyperlink" Target="http://www.cegaipslp.org.mx/HV2019.nsf/nombre_de_la_vista/2ADCD7EBAEC4A18D862583820072469D/$File/PAN.jpg" TargetMode="External"/><Relationship Id="rId1279" Type="http://schemas.openxmlformats.org/officeDocument/2006/relationships/hyperlink" Target="http://www.cegaipslp.org.mx/HV2019.nsf/nombre_de_la_vista/2ADCD7EBAEC4A18D862583820072469D/$File/PAN.jpg" TargetMode="External"/><Relationship Id="rId1486" Type="http://schemas.openxmlformats.org/officeDocument/2006/relationships/hyperlink" Target="http://www.cegaipslp.org.mx/HV2019.nsf/nombre_de_la_vista/C6AAEB837C2CE8FA862583820072E9A6/$File/CP.jpg" TargetMode="External"/><Relationship Id="rId2232" Type="http://schemas.openxmlformats.org/officeDocument/2006/relationships/hyperlink" Target="http://ceepacslp.org.mx/ceepac/uploads2/files/2024/DICTAMENES/45VENADO/PVEM.pdf" TargetMode="External"/><Relationship Id="rId2537" Type="http://schemas.openxmlformats.org/officeDocument/2006/relationships/hyperlink" Target="http://ceepacslp.org.mx/ceepac/uploads2/files/2024/DICTAMENES/27SANCIRODEACOSTA/PES.pdf" TargetMode="External"/><Relationship Id="rId204" Type="http://schemas.openxmlformats.org/officeDocument/2006/relationships/hyperlink" Target="http://www.cegaipslp.org.mx/HV2019.nsf/nombre_de_la_vista/67962362A3DBD2BD86258382007274B0/$File/PRI.jpg" TargetMode="External"/><Relationship Id="rId411" Type="http://schemas.openxmlformats.org/officeDocument/2006/relationships/hyperlink" Target="http://www.cegaipslp.org.mx/HV2019Dos.nsf/7E9D9CE27977632C8625843B006AE79A/$file/san%20luis%20potos%C3%AD-02.png" TargetMode="External"/><Relationship Id="rId509" Type="http://schemas.openxmlformats.org/officeDocument/2006/relationships/hyperlink" Target="http://www.cegaipslp.org.mx/HV2019Dos.nsf/7E9D9CE27977632C8625843B006AE79A/$file/san%20luis%20potos%C3%AD-02.png" TargetMode="External"/><Relationship Id="rId1041" Type="http://schemas.openxmlformats.org/officeDocument/2006/relationships/hyperlink" Target="http://www.cegaipslp.org.mx/HV2019.nsf/nombre_de_la_vista/C739208868E2046F86258382007375D4/$File/MORENA.jpg" TargetMode="External"/><Relationship Id="rId1139" Type="http://schemas.openxmlformats.org/officeDocument/2006/relationships/hyperlink" Target="http://www.cegaipslp.org.mx/HV2019.nsf/nombre_de_la_vista/2ADCD7EBAEC4A18D862583820072469D/$File/PAN.jpg" TargetMode="External"/><Relationship Id="rId1346" Type="http://schemas.openxmlformats.org/officeDocument/2006/relationships/hyperlink" Target="http://www.cegaipslp.org.mx/HV2019.nsf/nombre_de_la_vista/2ADCD7EBAEC4A18D862583820072469D/$File/PAN.jpg" TargetMode="External"/><Relationship Id="rId1693" Type="http://schemas.openxmlformats.org/officeDocument/2006/relationships/hyperlink" Target="http://www.cegaipslp.org.mx/HV2019.nsf/nombre_de_la_vista/DE22695873DBC8028625838200728F9B/$File/PRD.jpg" TargetMode="External"/><Relationship Id="rId1998" Type="http://schemas.openxmlformats.org/officeDocument/2006/relationships/hyperlink" Target="http://ceepacslp.org.mx/ceepac/uploads2/files/2024/DICTAMENES/DTO01/MLSLP.pdf" TargetMode="External"/><Relationship Id="rId2744" Type="http://schemas.openxmlformats.org/officeDocument/2006/relationships/hyperlink" Target="http://ceepacslp.org.mx/ceepac/uploads2/files/2024/DICTAMENES/57ELNARANJO/NASLP.pdf" TargetMode="External"/><Relationship Id="rId2951" Type="http://schemas.openxmlformats.org/officeDocument/2006/relationships/hyperlink" Target="http://ceepacslp.org.mx/ceepac/uploads2/files/2024/DICTAMENES/54AXTLADETERRAZAS/PESSLP.pdf" TargetMode="External"/><Relationship Id="rId716" Type="http://schemas.openxmlformats.org/officeDocument/2006/relationships/hyperlink" Target="http://www.cegaipslp.org.mx/HV2019.nsf/nombre_de_la_vista/C739208868E2046F86258382007375D4/$File/MORENA.jpg" TargetMode="External"/><Relationship Id="rId923" Type="http://schemas.openxmlformats.org/officeDocument/2006/relationships/hyperlink" Target="http://www.cegaipslp.org.mx/HV2019.nsf/nombre_de_la_vista/C739208868E2046F86258382007375D4/$File/MORENA.jpg" TargetMode="External"/><Relationship Id="rId1553" Type="http://schemas.openxmlformats.org/officeDocument/2006/relationships/hyperlink" Target="http://www.cegaipslp.org.mx/HV2019.nsf/nombre_de_la_vista/C6AAEB837C2CE8FA862583820072E9A6/$File/CP.jpg" TargetMode="External"/><Relationship Id="rId1760" Type="http://schemas.openxmlformats.org/officeDocument/2006/relationships/hyperlink" Target="http://www.cegaipslp.org.mx/HV2019.nsf/nombre_de_la_vista/DE22695873DBC8028625838200728F9B/$File/PRD.jpg" TargetMode="External"/><Relationship Id="rId1858" Type="http://schemas.openxmlformats.org/officeDocument/2006/relationships/hyperlink" Target="http://www.cegaipslp.org.mx/HV2019.nsf/nombre_de_la_vista/CBB7D1DDCFEBB19F862583820072ABDB/$File/PT.jpg" TargetMode="External"/><Relationship Id="rId2604" Type="http://schemas.openxmlformats.org/officeDocument/2006/relationships/hyperlink" Target="http://ceepacslp.org.mx/ceepac/uploads2/files/2024/DICTAMENES/24RIOVERDE/PAN.pdf" TargetMode="External"/><Relationship Id="rId2811" Type="http://schemas.openxmlformats.org/officeDocument/2006/relationships/hyperlink" Target="http://ceepacslp.org.mx/ceepac/uploads2/files/2024/DICTAMENES/13CIUDADVALLES/PVEM.pdf" TargetMode="External"/><Relationship Id="rId52" Type="http://schemas.openxmlformats.org/officeDocument/2006/relationships/hyperlink" Target="http://www.cegaipslp.org.mx/HV2023.nsf/nombre_de_la_vista/EC5E0DAC0329EBDB06258A3D0071FE4F/$File/JPG+SLP.jpg" TargetMode="External"/><Relationship Id="rId1206" Type="http://schemas.openxmlformats.org/officeDocument/2006/relationships/hyperlink" Target="http://www.cegaipslp.org.mx/HV2019.nsf/nombre_de_la_vista/2ADCD7EBAEC4A18D862583820072469D/$File/PAN.jpg" TargetMode="External"/><Relationship Id="rId1413" Type="http://schemas.openxmlformats.org/officeDocument/2006/relationships/hyperlink" Target="http://www.cegaipslp.org.mx/HV2019.nsf/nombre_de_la_vista/C6AAEB837C2CE8FA862583820072E9A6/$File/CP.jpg" TargetMode="External"/><Relationship Id="rId1620" Type="http://schemas.openxmlformats.org/officeDocument/2006/relationships/hyperlink" Target="http://www.cegaipslp.org.mx/HV2019.nsf/nombre_de_la_vista/DE22695873DBC8028625838200728F9B/$File/PRD.jpg" TargetMode="External"/><Relationship Id="rId2909" Type="http://schemas.openxmlformats.org/officeDocument/2006/relationships/hyperlink" Target="http://ceepacslp.org.mx/ceepac/uploads2/files/2024/DICTAMENES/07CEDRAL/MC.pdf" TargetMode="External"/><Relationship Id="rId3073" Type="http://schemas.openxmlformats.org/officeDocument/2006/relationships/hyperlink" Target="http://ceepacslp.org.mx/ceepac/uploads2/files/2024/DICTAMENES/DTO09/MC.pdf" TargetMode="External"/><Relationship Id="rId1718" Type="http://schemas.openxmlformats.org/officeDocument/2006/relationships/hyperlink" Target="http://www.cegaipslp.org.mx/HV2019.nsf/nombre_de_la_vista/DE22695873DBC8028625838200728F9B/$File/PRD.jpg" TargetMode="External"/><Relationship Id="rId1925" Type="http://schemas.openxmlformats.org/officeDocument/2006/relationships/hyperlink" Target="http://www.cegaipslp.org.mx/HV2024.nsf/nombre_de_la_vista/A17B833C71B7AA7006258B38006B264E/$File/CIUDAD+VALLES.jpeg" TargetMode="External"/><Relationship Id="rId299" Type="http://schemas.openxmlformats.org/officeDocument/2006/relationships/hyperlink" Target="http://www.cegaipslp.org.mx/HV2019Dos.nsf/7E9D9CE27977632C8625843B006AE79A/$file/san%20luis%20potos%C3%AD-02.png" TargetMode="External"/><Relationship Id="rId2187" Type="http://schemas.openxmlformats.org/officeDocument/2006/relationships/hyperlink" Target="http://ceepacslp.org.mx/ceepac/uploads2/files/2024/DICTAMENES/47VILLADEARRIAGA/MC.pdf" TargetMode="External"/><Relationship Id="rId2394" Type="http://schemas.openxmlformats.org/officeDocument/2006/relationships/hyperlink" Target="http://ceepacslp.org.mx/ceepac/uploads2/files/2024/DICTAMENES/36TAMASOPO/NA.pdf" TargetMode="External"/><Relationship Id="rId159" Type="http://schemas.openxmlformats.org/officeDocument/2006/relationships/hyperlink" Target="http://www.cegaipslp.org.mx/HV2019.nsf/nombre_de_la_vista/4CCFC5F540FC3316862583820072CEDE/$File/PVEM.jpg" TargetMode="External"/><Relationship Id="rId366" Type="http://schemas.openxmlformats.org/officeDocument/2006/relationships/hyperlink" Target="http://www.cegaipslp.org.mx/HV2019Dos.nsf/7E9D9CE27977632C8625843B006AE79A/$file/san%20luis%20potos%C3%AD-02.png" TargetMode="External"/><Relationship Id="rId573" Type="http://schemas.openxmlformats.org/officeDocument/2006/relationships/hyperlink" Target="http://www.cegaipslp.org.mx/HV2019Dos.nsf/7E9D9CE27977632C8625843B006AE79A/$file/san%20luis%20potos%C3%AD-02.png" TargetMode="External"/><Relationship Id="rId780" Type="http://schemas.openxmlformats.org/officeDocument/2006/relationships/hyperlink" Target="http://www.cegaipslp.org.mx/HV2019.nsf/nombre_de_la_vista/C739208868E2046F86258382007375D4/$File/MORENA.jpg" TargetMode="External"/><Relationship Id="rId2047" Type="http://schemas.openxmlformats.org/officeDocument/2006/relationships/hyperlink" Target="http://ceepacslp.org.mx/ceepac/uploads2/files/2024/DICTAMENES/56ZARAGOZA/PT.pdf" TargetMode="External"/><Relationship Id="rId2254" Type="http://schemas.openxmlformats.org/officeDocument/2006/relationships/hyperlink" Target="http://ceepacslp.org.mx/ceepac/uploads2/files/2024/DICTAMENES/43TIERRANUEVA/MC.pdf" TargetMode="External"/><Relationship Id="rId2461" Type="http://schemas.openxmlformats.org/officeDocument/2006/relationships/hyperlink" Target="http://ceepacslp.org.mx/ceepac/uploads2/files/2024/DICTAMENES/33SANTTAMARIADELRIO/PRI.pdf" TargetMode="External"/><Relationship Id="rId2699" Type="http://schemas.openxmlformats.org/officeDocument/2006/relationships/hyperlink" Target="http://ceepacslp.org.mx/ceepac/uploads2/files/2024/DICTAMENES/18HUEHUETLAN/NA.pdf" TargetMode="External"/><Relationship Id="rId3000" Type="http://schemas.openxmlformats.org/officeDocument/2006/relationships/hyperlink" Target="http://ceepacslp.org.mx/ceepac/uploads2/files/2024/DICTAMENES/02ALAQUINES/PRD.pdf" TargetMode="External"/><Relationship Id="rId226" Type="http://schemas.openxmlformats.org/officeDocument/2006/relationships/hyperlink" Target="http://www.cegaipslp.org.mx/HV2019.nsf/nombre_de_la_vista/67962362A3DBD2BD86258382007274B0/$File/PRI.jpg" TargetMode="External"/><Relationship Id="rId433" Type="http://schemas.openxmlformats.org/officeDocument/2006/relationships/hyperlink" Target="http://www.cegaipslp.org.mx/HV2019Dos.nsf/7E9D9CE27977632C8625843B006AE79A/$file/san%20luis%20potos%C3%AD-02.png" TargetMode="External"/><Relationship Id="rId878" Type="http://schemas.openxmlformats.org/officeDocument/2006/relationships/hyperlink" Target="http://www.cegaipslp.org.mx/HV2019.nsf/nombre_de_la_vista/C739208868E2046F86258382007375D4/$File/MORENA.jpg" TargetMode="External"/><Relationship Id="rId1063" Type="http://schemas.openxmlformats.org/officeDocument/2006/relationships/hyperlink" Target="http://www.cegaipslp.org.mx/HV2019.nsf/nombre_de_la_vista/2ADCD7EBAEC4A18D862583820072469D/$File/PAN.jpg" TargetMode="External"/><Relationship Id="rId1270" Type="http://schemas.openxmlformats.org/officeDocument/2006/relationships/hyperlink" Target="http://www.cegaipslp.org.mx/HV2019.nsf/nombre_de_la_vista/2ADCD7EBAEC4A18D862583820072469D/$File/PAN.jpg" TargetMode="External"/><Relationship Id="rId2114" Type="http://schemas.openxmlformats.org/officeDocument/2006/relationships/hyperlink" Target="http://ceepacslp.org.mx/ceepac/uploads2/files/2024/DICTAMENES/52VILLAHIDALGO/PAN.pdf" TargetMode="External"/><Relationship Id="rId2559" Type="http://schemas.openxmlformats.org/officeDocument/2006/relationships/hyperlink" Target="http://ceepacslp.org.mx/ceepac/uploads2/files/2024/DICTAMENES/26SANANTONIO/PVEM.pdf" TargetMode="External"/><Relationship Id="rId2766" Type="http://schemas.openxmlformats.org/officeDocument/2006/relationships/hyperlink" Target="http://ceepacslp.org.mx/ceepac/uploads2/files/2024/DICTAMENES/16EBANO/PT.pdf" TargetMode="External"/><Relationship Id="rId2973" Type="http://schemas.openxmlformats.org/officeDocument/2006/relationships/hyperlink" Target="http://ceepacslp.org.mx/ceepac/uploads2/files/2024/DICTAMENES/04ARMADILLODELOSINFANTE/MC.pdf" TargetMode="External"/><Relationship Id="rId640" Type="http://schemas.openxmlformats.org/officeDocument/2006/relationships/hyperlink" Target="http://www.cegaipslp.org.mx/HV2023.nsf/nombre_de_la_vista/EC5E0DAC0329EBDB06258A3D0071FE4F/$File/JPG+SLP.jpg" TargetMode="External"/><Relationship Id="rId738" Type="http://schemas.openxmlformats.org/officeDocument/2006/relationships/hyperlink" Target="http://www.cegaipslp.org.mx/HV2019.nsf/nombre_de_la_vista/C739208868E2046F86258382007375D4/$File/MORENA.jpg" TargetMode="External"/><Relationship Id="rId945" Type="http://schemas.openxmlformats.org/officeDocument/2006/relationships/hyperlink" Target="http://www.cegaipslp.org.mx/HV2019.nsf/nombre_de_la_vista/C739208868E2046F86258382007375D4/$File/MORENA.jpg" TargetMode="External"/><Relationship Id="rId1368" Type="http://schemas.openxmlformats.org/officeDocument/2006/relationships/hyperlink" Target="http://www.cegaipslp.org.mx/HV2019.nsf/nombre_de_la_vista/C6AAEB837C2CE8FA862583820072E9A6/$File/CP.jpg" TargetMode="External"/><Relationship Id="rId1575" Type="http://schemas.openxmlformats.org/officeDocument/2006/relationships/hyperlink" Target="http://www.cegaipslp.org.mx/HV2019.nsf/nombre_de_la_vista/C6AAEB837C2CE8FA862583820072E9A6/$File/CP.jpg" TargetMode="External"/><Relationship Id="rId1782" Type="http://schemas.openxmlformats.org/officeDocument/2006/relationships/hyperlink" Target="http://www.cegaipslp.org.mx/HV2024.nsf/nombre_de_la_vista/38304B2E2598DAFC06258B1800726820/$File/NO+SE+GENERA+INFORMACI&#211;N+DEL+EMBLEMA+DEL+PARTIDO+POLITICO+EN+CASO+DE+COALICIONES.docx" TargetMode="External"/><Relationship Id="rId2321" Type="http://schemas.openxmlformats.org/officeDocument/2006/relationships/hyperlink" Target="http://ceepacslp.org.mx/ceepac/uploads2/files/2024/DICTAMENES/40TAMUIN/ML.pdf" TargetMode="External"/><Relationship Id="rId2419" Type="http://schemas.openxmlformats.org/officeDocument/2006/relationships/hyperlink" Target="http://ceepacslp.org.mx/ceepac/uploads2/files/2024/DICTAMENES/35SOLEDADDEGRACIANOSANCHEZ/CP.pdf" TargetMode="External"/><Relationship Id="rId2626" Type="http://schemas.openxmlformats.org/officeDocument/2006/relationships/hyperlink" Target="http://ceepacslp.org.mx/ceepac/uploads2/files/2024/DICTAMENES/22MOCTEZUMA/CP.pdf" TargetMode="External"/><Relationship Id="rId2833" Type="http://schemas.openxmlformats.org/officeDocument/2006/relationships/hyperlink" Target="http://ceepacslp.org.mx/ceepac/uploads2/files/2024/DICTAMENES/11CIUDADFERNANDEZ/PRD.pdf" TargetMode="External"/><Relationship Id="rId74" Type="http://schemas.openxmlformats.org/officeDocument/2006/relationships/hyperlink" Target="http://www.cegaipslp.org.mx/HV2019Dos.nsf/7E9D9CE27977632C8625843B006AE79A/$file/san%20luis%20potos%C3%AD-02.png" TargetMode="External"/><Relationship Id="rId500" Type="http://schemas.openxmlformats.org/officeDocument/2006/relationships/hyperlink" Target="http://www.cegaipslp.org.mx/HV2019Dos.nsf/7E9D9CE27977632C8625843B006AE79A/$file/san%20luis%20potos%C3%AD-02.png" TargetMode="External"/><Relationship Id="rId805" Type="http://schemas.openxmlformats.org/officeDocument/2006/relationships/hyperlink" Target="http://www.cegaipslp.org.mx/HV2019.nsf/nombre_de_la_vista/C739208868E2046F86258382007375D4/$File/MORENA.jpg" TargetMode="External"/><Relationship Id="rId1130" Type="http://schemas.openxmlformats.org/officeDocument/2006/relationships/hyperlink" Target="http://www.cegaipslp.org.mx/HV2019.nsf/nombre_de_la_vista/2ADCD7EBAEC4A18D862583820072469D/$File/PAN.jpg" TargetMode="External"/><Relationship Id="rId1228" Type="http://schemas.openxmlformats.org/officeDocument/2006/relationships/hyperlink" Target="http://www.cegaipslp.org.mx/HV2019.nsf/nombre_de_la_vista/2ADCD7EBAEC4A18D862583820072469D/$File/PAN.jpg" TargetMode="External"/><Relationship Id="rId1435" Type="http://schemas.openxmlformats.org/officeDocument/2006/relationships/hyperlink" Target="http://www.cegaipslp.org.mx/HV2019.nsf/nombre_de_la_vista/C6AAEB837C2CE8FA862583820072E9A6/$File/CP.jpg" TargetMode="External"/><Relationship Id="rId1642" Type="http://schemas.openxmlformats.org/officeDocument/2006/relationships/hyperlink" Target="http://www.cegaipslp.org.mx/HV2019.nsf/nombre_de_la_vista/DE22695873DBC8028625838200728F9B/$File/PRD.jpg" TargetMode="External"/><Relationship Id="rId1947" Type="http://schemas.openxmlformats.org/officeDocument/2006/relationships/hyperlink" Target="http://www.cegaipslp.org.mx/HV2024.nsf/nombre_de_la_vista/8E8271CC07EABFB806258B38006B753C/$File/XILITLA.jpeg" TargetMode="External"/><Relationship Id="rId2900" Type="http://schemas.openxmlformats.org/officeDocument/2006/relationships/hyperlink" Target="http://ceepacslp.org.mx/ceepac/uploads2/files/2024/DICTAMENES/08CERRITOS/PRD.pdf" TargetMode="External"/><Relationship Id="rId3095" Type="http://schemas.openxmlformats.org/officeDocument/2006/relationships/hyperlink" Target="http://ceepacslp.org.mx/ceepac/uploads2/files/2024/DICTAMENES/DTO06/NASLP.pdf" TargetMode="External"/><Relationship Id="rId1502" Type="http://schemas.openxmlformats.org/officeDocument/2006/relationships/hyperlink" Target="http://www.cegaipslp.org.mx/HV2019.nsf/nombre_de_la_vista/C6AAEB837C2CE8FA862583820072E9A6/$File/CP.jpg" TargetMode="External"/><Relationship Id="rId1807" Type="http://schemas.openxmlformats.org/officeDocument/2006/relationships/hyperlink" Target="http://www.cegaipslp.org.mx/HV2024.nsf/nombre_de_la_vista/38304B2E2598DAFC06258B1800726820/$File/NO+SE+GENERA+INFORMACI&#211;N+DEL+EMBLEMA+DEL+PARTIDO+POLITICO+EN+CASO+DE+COALICIONES.docx" TargetMode="External"/><Relationship Id="rId290" Type="http://schemas.openxmlformats.org/officeDocument/2006/relationships/hyperlink" Target="http://www.cegaipslp.org.mx/HV2019Dos.nsf/7E9D9CE27977632C8625843B006AE79A/$file/san%20luis%20potos%C3%AD-02.png" TargetMode="External"/><Relationship Id="rId388" Type="http://schemas.openxmlformats.org/officeDocument/2006/relationships/hyperlink" Target="http://www.cegaipslp.org.mx/HV2019Dos.nsf/7E9D9CE27977632C8625843B006AE79A/$file/san%20luis%20potos%C3%AD-02.png" TargetMode="External"/><Relationship Id="rId2069" Type="http://schemas.openxmlformats.org/officeDocument/2006/relationships/hyperlink" Target="http://ceepacslp.org.mx/ceepac/uploads2/files/2024/DICTAMENES/55XILITLA/PES.pdf" TargetMode="External"/><Relationship Id="rId3022" Type="http://schemas.openxmlformats.org/officeDocument/2006/relationships/hyperlink" Target="http://ceepacslp.org.mx/ceepac/uploads2/files/2024/DICTAMENES/01AHUALULCO/PRI.pdf" TargetMode="External"/><Relationship Id="rId150" Type="http://schemas.openxmlformats.org/officeDocument/2006/relationships/hyperlink" Target="http://www.cegaipslp.org.mx/HV2019.nsf/nombre_de_la_vista/4CCFC5F540FC3316862583820072CEDE/$File/PVEM.jpg" TargetMode="External"/><Relationship Id="rId595" Type="http://schemas.openxmlformats.org/officeDocument/2006/relationships/hyperlink" Target="http://www.cegaipslp.org.mx/HV2019Dos.nsf/7E9D9CE27977632C8625843B006AE79A/$file/san%20luis%20potos%C3%AD-02.png" TargetMode="External"/><Relationship Id="rId2276" Type="http://schemas.openxmlformats.org/officeDocument/2006/relationships/hyperlink" Target="http://ceepacslp.org.mx/ceepac/uploads2/files/2024/DICTAMENES/42TANQUIANDEESCOBEDO/PRD.pdf" TargetMode="External"/><Relationship Id="rId2483" Type="http://schemas.openxmlformats.org/officeDocument/2006/relationships/hyperlink" Target="http://ceepacslp.org.mx/ceepac/uploads2/files/2024/DICTAMENES/31SANVICENTETANCUAYALAB/MORENA.pdf" TargetMode="External"/><Relationship Id="rId2690" Type="http://schemas.openxmlformats.org/officeDocument/2006/relationships/hyperlink" Target="http://ceepacslp.org.mx/ceepac/uploads2/files/2024/DICTAMENES/19LAGUNILLAS/MORENA.pdf" TargetMode="External"/><Relationship Id="rId248" Type="http://schemas.openxmlformats.org/officeDocument/2006/relationships/hyperlink" Target="http://www.cegaipslp.org.mx/HV2019Dos.nsf/7E9D9CE27977632C8625843B006AE79A/$file/san%20luis%20potos%C3%AD-02.png" TargetMode="External"/><Relationship Id="rId455" Type="http://schemas.openxmlformats.org/officeDocument/2006/relationships/hyperlink" Target="http://www.cegaipslp.org.mx/HV2019Dos.nsf/7E9D9CE27977632C8625843B006AE79A/$file/san%20luis%20potos%C3%AD-02.png" TargetMode="External"/><Relationship Id="rId662" Type="http://schemas.openxmlformats.org/officeDocument/2006/relationships/hyperlink" Target="http://www.cegaipslp.org.mx/HV2019.nsf/nombre_de_la_vista/9B82F52A424E94888625838200731C9E/$File/PMC.jpg" TargetMode="External"/><Relationship Id="rId1085" Type="http://schemas.openxmlformats.org/officeDocument/2006/relationships/hyperlink" Target="http://www.cegaipslp.org.mx/HV2019.nsf/nombre_de_la_vista/2ADCD7EBAEC4A18D862583820072469D/$File/PAN.jpg" TargetMode="External"/><Relationship Id="rId1292" Type="http://schemas.openxmlformats.org/officeDocument/2006/relationships/hyperlink" Target="http://www.cegaipslp.org.mx/HV2019.nsf/nombre_de_la_vista/2ADCD7EBAEC4A18D862583820072469D/$File/PAN.jpg" TargetMode="External"/><Relationship Id="rId2136" Type="http://schemas.openxmlformats.org/officeDocument/2006/relationships/hyperlink" Target="http://ceepacslp.org.mx/ceepac/uploads2/files/2024/DICTAMENES/50VILLADERAMOS/MORENA.pdf" TargetMode="External"/><Relationship Id="rId2343" Type="http://schemas.openxmlformats.org/officeDocument/2006/relationships/hyperlink" Target="http://ceepacslp.org.mx/ceepac/uploads2/files/2024/DICTAMENES/39TAMPAMOLONCORONA/MORENA.pdf" TargetMode="External"/><Relationship Id="rId2550" Type="http://schemas.openxmlformats.org/officeDocument/2006/relationships/hyperlink" Target="http://ceepacslp.org.mx/ceepac/uploads2/files/2024/DICTAMENES/27SANCIRODEACOSTA/PAN.pdf" TargetMode="External"/><Relationship Id="rId2788" Type="http://schemas.openxmlformats.org/officeDocument/2006/relationships/hyperlink" Target="http://ceepacslp.org.mx/ceepac/uploads2/files/2024/DICTAMENES/14COXCATLAN/PVEM.pdf" TargetMode="External"/><Relationship Id="rId2995" Type="http://schemas.openxmlformats.org/officeDocument/2006/relationships/hyperlink" Target="http://ceepacslp.org.mx/ceepac/uploads2/files/2024/DICTAMENES/02ALAQUINES/CP.pdf" TargetMode="External"/><Relationship Id="rId108" Type="http://schemas.openxmlformats.org/officeDocument/2006/relationships/hyperlink" Target="http://www.cegaipslp.org.mx/HV2024.nsf/nombre_de_la_vista/38304B2E2598DAFC06258B1800726820/$File/NO+SE+GENERA+INFORMACI&#211;N+DEL+EMBLEMA+DEL+PARTIDO+POLITICO+EN+CASO+DE+COALICIONES.docx" TargetMode="External"/><Relationship Id="rId315" Type="http://schemas.openxmlformats.org/officeDocument/2006/relationships/hyperlink" Target="http://www.cegaipslp.org.mx/HV2019Dos.nsf/7E9D9CE27977632C8625843B006AE79A/$file/san%20luis%20potos%C3%AD-02.png" TargetMode="External"/><Relationship Id="rId522" Type="http://schemas.openxmlformats.org/officeDocument/2006/relationships/hyperlink" Target="http://www.cegaipslp.org.mx/HV2019Dos.nsf/7E9D9CE27977632C8625843B006AE79A/$file/san%20luis%20potos%C3%AD-02.png" TargetMode="External"/><Relationship Id="rId967" Type="http://schemas.openxmlformats.org/officeDocument/2006/relationships/hyperlink" Target="http://www.cegaipslp.org.mx/HV2019.nsf/nombre_de_la_vista/C739208868E2046F86258382007375D4/$File/MORENA.jpg" TargetMode="External"/><Relationship Id="rId1152" Type="http://schemas.openxmlformats.org/officeDocument/2006/relationships/hyperlink" Target="http://www.cegaipslp.org.mx/HV2019.nsf/nombre_de_la_vista/2ADCD7EBAEC4A18D862583820072469D/$File/PAN.jpg" TargetMode="External"/><Relationship Id="rId1597" Type="http://schemas.openxmlformats.org/officeDocument/2006/relationships/hyperlink" Target="http://www.cegaipslp.org.mx/HV2019.nsf/nombre_de_la_vista/DE22695873DBC8028625838200728F9B/$File/PRD.jpg" TargetMode="External"/><Relationship Id="rId2203" Type="http://schemas.openxmlformats.org/officeDocument/2006/relationships/hyperlink" Target="http://ceepacslp.org.mx/ceepac/uploads2/files/2024/DICTAMENES/46VILLADEARISTA/NASLP.pdf" TargetMode="External"/><Relationship Id="rId2410" Type="http://schemas.openxmlformats.org/officeDocument/2006/relationships/hyperlink" Target="http://ceepacslp.org.mx/ceepac/uploads2/files/2024/DICTAMENES/35SOLEDADDEGRACIANOSANCHEZ/PES.pdf" TargetMode="External"/><Relationship Id="rId2648" Type="http://schemas.openxmlformats.org/officeDocument/2006/relationships/hyperlink" Target="http://ceepacslp.org.mx/ceepac/uploads2/files/2024/DICTAMENES/21MEXQUITICDECARMONA/PAN.pdf" TargetMode="External"/><Relationship Id="rId2855" Type="http://schemas.openxmlformats.org/officeDocument/2006/relationships/hyperlink" Target="http://ceepacslp.org.mx/ceepac/uploads2/files/2024/DICTAMENES/10CIUDADDELMAIZ/PAN.pdf" TargetMode="External"/><Relationship Id="rId96" Type="http://schemas.openxmlformats.org/officeDocument/2006/relationships/hyperlink" Target="http://www.cegaipslp.org.mx/HV2023.nsf/nombre_de_la_vista/EC5E0DAC0329EBDB06258A3D0071FE4F/$File/JPG+SLP.jpg" TargetMode="External"/><Relationship Id="rId827" Type="http://schemas.openxmlformats.org/officeDocument/2006/relationships/hyperlink" Target="http://www.cegaipslp.org.mx/HV2019.nsf/nombre_de_la_vista/C739208868E2046F86258382007375D4/$File/MORENA.jpg" TargetMode="External"/><Relationship Id="rId1012" Type="http://schemas.openxmlformats.org/officeDocument/2006/relationships/hyperlink" Target="http://www.cegaipslp.org.mx/HV2019.nsf/nombre_de_la_vista/C739208868E2046F86258382007375D4/$File/MORENA.jpg" TargetMode="External"/><Relationship Id="rId1457" Type="http://schemas.openxmlformats.org/officeDocument/2006/relationships/hyperlink" Target="http://www.cegaipslp.org.mx/HV2019.nsf/nombre_de_la_vista/C6AAEB837C2CE8FA862583820072E9A6/$File/CP.jpg" TargetMode="External"/><Relationship Id="rId1664" Type="http://schemas.openxmlformats.org/officeDocument/2006/relationships/hyperlink" Target="http://www.cegaipslp.org.mx/HV2019.nsf/nombre_de_la_vista/DE22695873DBC8028625838200728F9B/$File/PRD.jpg" TargetMode="External"/><Relationship Id="rId1871" Type="http://schemas.openxmlformats.org/officeDocument/2006/relationships/hyperlink" Target="http://www.cegaipslp.org.mx/HV2019.nsf/nombre_de_la_vista/CBB7D1DDCFEBB19F862583820072ABDB/$File/PT.jpg" TargetMode="External"/><Relationship Id="rId2508" Type="http://schemas.openxmlformats.org/officeDocument/2006/relationships/hyperlink" Target="http://ceepacslp.org.mx/ceepac/uploads2/files/2024/DICTAMENES/29SANMARTINCHALCHICUAUTLA/MC.pdf" TargetMode="External"/><Relationship Id="rId2715" Type="http://schemas.openxmlformats.org/officeDocument/2006/relationships/hyperlink" Target="http://ceepacslp.org.mx/ceepac/uploads2/files/2024/DICTAMENES/17GUADALCAZAR/PES.pdf" TargetMode="External"/><Relationship Id="rId2922" Type="http://schemas.openxmlformats.org/officeDocument/2006/relationships/hyperlink" Target="http://ceepacslp.org.mx/ceepac/uploads2/files/2024/DICTAMENES/06CATORCE/NASLP.pdf" TargetMode="External"/><Relationship Id="rId1317" Type="http://schemas.openxmlformats.org/officeDocument/2006/relationships/hyperlink" Target="http://www.cegaipslp.org.mx/HV2019.nsf/nombre_de_la_vista/2ADCD7EBAEC4A18D862583820072469D/$File/PAN.jpg" TargetMode="External"/><Relationship Id="rId1524" Type="http://schemas.openxmlformats.org/officeDocument/2006/relationships/hyperlink" Target="http://www.cegaipslp.org.mx/HV2019.nsf/nombre_de_la_vista/C6AAEB837C2CE8FA862583820072E9A6/$File/CP.jpg" TargetMode="External"/><Relationship Id="rId1731" Type="http://schemas.openxmlformats.org/officeDocument/2006/relationships/hyperlink" Target="http://www.cegaipslp.org.mx/HV2019.nsf/nombre_de_la_vista/DE22695873DBC8028625838200728F9B/$File/PRD.jpg" TargetMode="External"/><Relationship Id="rId1969" Type="http://schemas.openxmlformats.org/officeDocument/2006/relationships/hyperlink" Target="http://www.cegaipslp.org.mx/HV2019.nsf/nombre_de_la_vista/9B82F52A424E94888625838200731C9E/$File/PMC.jpg" TargetMode="External"/><Relationship Id="rId23" Type="http://schemas.openxmlformats.org/officeDocument/2006/relationships/hyperlink" Target="http://www.cegaipslp.org.mx/HV2019.nsf/nombre_de_la_vista/67962362A3DBD2BD86258382007274B0/$File/PRI.jpg" TargetMode="External"/><Relationship Id="rId1829" Type="http://schemas.openxmlformats.org/officeDocument/2006/relationships/hyperlink" Target="http://www.cegaipslp.org.mx/HV2024.nsf/nombre_de_la_vista/38304B2E2598DAFC06258B1800726820/$File/NO+SE+GENERA+INFORMACI&#211;N+DEL+EMBLEMA+DEL+PARTIDO+POLITICO+EN+CASO+DE+COALICIONES.docx" TargetMode="External"/><Relationship Id="rId2298" Type="http://schemas.openxmlformats.org/officeDocument/2006/relationships/hyperlink" Target="http://ceepacslp.org.mx/ceepac/uploads2/files/2024/DICTAMENES/41TANLAJAS/PRI.pdf" TargetMode="External"/><Relationship Id="rId3044" Type="http://schemas.openxmlformats.org/officeDocument/2006/relationships/hyperlink" Target="http://www.ceepacslp.org.mx/ceepac/uploads2/files/CG_2024_ABR_237%20Dictamen%20PRI%20DIPUTACIONES%20RP.pdf" TargetMode="External"/><Relationship Id="rId172" Type="http://schemas.openxmlformats.org/officeDocument/2006/relationships/hyperlink" Target="http://www.cegaipslp.org.mx/HV2019.nsf/nombre_de_la_vista/4CCFC5F540FC3316862583820072CEDE/$File/PVEM.jpg" TargetMode="External"/><Relationship Id="rId477" Type="http://schemas.openxmlformats.org/officeDocument/2006/relationships/hyperlink" Target="http://www.cegaipslp.org.mx/HV2019Dos.nsf/7E9D9CE27977632C8625843B006AE79A/$file/san%20luis%20potos%C3%AD-02.png" TargetMode="External"/><Relationship Id="rId684" Type="http://schemas.openxmlformats.org/officeDocument/2006/relationships/hyperlink" Target="http://www.cegaipslp.org.mx/HV2019.nsf/nombre_de_la_vista/9B82F52A424E94888625838200731C9E/$File/PMC.jpg" TargetMode="External"/><Relationship Id="rId2060" Type="http://schemas.openxmlformats.org/officeDocument/2006/relationships/hyperlink" Target="http://ceepacslp.org.mx/ceepac/uploads2/files/2024/DICTAMENES/56ZARAGOZA/PRD.pdf" TargetMode="External"/><Relationship Id="rId2158" Type="http://schemas.openxmlformats.org/officeDocument/2006/relationships/hyperlink" Target="http://ceepacslp.org.mx/ceepac/uploads2/files/2024/DICTAMENES/49VILLADELAPAZ/PT.pdf" TargetMode="External"/><Relationship Id="rId2365" Type="http://schemas.openxmlformats.org/officeDocument/2006/relationships/hyperlink" Target="http://ceepacslp.org.mx/ceepac/uploads2/files/2024/DICTAMENES/38TAMPACAN/PRD.pdf" TargetMode="External"/><Relationship Id="rId3111" Type="http://schemas.openxmlformats.org/officeDocument/2006/relationships/hyperlink" Target="http://ceepacslp.org.mx/ceepac/uploads2/files/2024/DICTAMENES/DTO04/COAL02.pdf" TargetMode="External"/><Relationship Id="rId337" Type="http://schemas.openxmlformats.org/officeDocument/2006/relationships/hyperlink" Target="http://www.cegaipslp.org.mx/HV2019Dos.nsf/7E9D9CE27977632C8625843B006AE79A/$file/san%20luis%20potos%C3%AD-02.png" TargetMode="External"/><Relationship Id="rId891" Type="http://schemas.openxmlformats.org/officeDocument/2006/relationships/hyperlink" Target="http://www.cegaipslp.org.mx/HV2019.nsf/nombre_de_la_vista/C739208868E2046F86258382007375D4/$File/MORENA.jpg" TargetMode="External"/><Relationship Id="rId989" Type="http://schemas.openxmlformats.org/officeDocument/2006/relationships/hyperlink" Target="http://www.cegaipslp.org.mx/HV2019.nsf/nombre_de_la_vista/C739208868E2046F86258382007375D4/$File/MORENA.jpg" TargetMode="External"/><Relationship Id="rId2018" Type="http://schemas.openxmlformats.org/officeDocument/2006/relationships/hyperlink" Target="http://ceepacslp.org.mx/ceepac/uploads2/files/2024/DICTAMENES/56ZARAGOZA/PES.pdf" TargetMode="External"/><Relationship Id="rId2572" Type="http://schemas.openxmlformats.org/officeDocument/2006/relationships/hyperlink" Target="http://ceepacslp.org.mx/ceepac/uploads2/files/2024/DICTAMENES/25SALINAS/CP.pdf" TargetMode="External"/><Relationship Id="rId2877" Type="http://schemas.openxmlformats.org/officeDocument/2006/relationships/hyperlink" Target="http://ceepacslp.org.mx/ceepac/uploads2/files/2024/DICTAMENES/09CERRODESANPEDRO/MC.pdf" TargetMode="External"/><Relationship Id="rId544" Type="http://schemas.openxmlformats.org/officeDocument/2006/relationships/hyperlink" Target="http://www.cegaipslp.org.mx/HV2019Dos.nsf/7E9D9CE27977632C8625843B006AE79A/$file/san%20luis%20potos%C3%AD-02.png" TargetMode="External"/><Relationship Id="rId751" Type="http://schemas.openxmlformats.org/officeDocument/2006/relationships/hyperlink" Target="http://www.cegaipslp.org.mx/HV2019.nsf/nombre_de_la_vista/C739208868E2046F86258382007375D4/$File/MORENA.jpg" TargetMode="External"/><Relationship Id="rId849" Type="http://schemas.openxmlformats.org/officeDocument/2006/relationships/hyperlink" Target="http://www.cegaipslp.org.mx/HV2019.nsf/nombre_de_la_vista/C739208868E2046F86258382007375D4/$File/MORENA.jpg" TargetMode="External"/><Relationship Id="rId1174" Type="http://schemas.openxmlformats.org/officeDocument/2006/relationships/hyperlink" Target="http://www.cegaipslp.org.mx/HV2019.nsf/nombre_de_la_vista/2ADCD7EBAEC4A18D862583820072469D/$File/PAN.jpg" TargetMode="External"/><Relationship Id="rId1381" Type="http://schemas.openxmlformats.org/officeDocument/2006/relationships/hyperlink" Target="http://www.cegaipslp.org.mx/HV2019.nsf/nombre_de_la_vista/C6AAEB837C2CE8FA862583820072E9A6/$File/CP.jpg" TargetMode="External"/><Relationship Id="rId1479" Type="http://schemas.openxmlformats.org/officeDocument/2006/relationships/hyperlink" Target="http://www.cegaipslp.org.mx/HV2019.nsf/nombre_de_la_vista/C6AAEB837C2CE8FA862583820072E9A6/$File/CP.jpg" TargetMode="External"/><Relationship Id="rId1686" Type="http://schemas.openxmlformats.org/officeDocument/2006/relationships/hyperlink" Target="http://www.cegaipslp.org.mx/HV2019.nsf/nombre_de_la_vista/DE22695873DBC8028625838200728F9B/$File/PRD.jpg" TargetMode="External"/><Relationship Id="rId2225" Type="http://schemas.openxmlformats.org/officeDocument/2006/relationships/hyperlink" Target="http://ceepacslp.org.mx/ceepac/uploads2/files/2024/DICTAMENES/45VENADO/MORENA.pdf" TargetMode="External"/><Relationship Id="rId2432" Type="http://schemas.openxmlformats.org/officeDocument/2006/relationships/hyperlink" Target="http://ceepacslp.org.mx/ceepac/uploads2/files/2024/DICTAMENES/34SANTODOMINGO/MC.pdf" TargetMode="External"/><Relationship Id="rId404" Type="http://schemas.openxmlformats.org/officeDocument/2006/relationships/hyperlink" Target="http://www.cegaipslp.org.mx/HV2019Dos.nsf/7E9D9CE27977632C8625843B006AE79A/$file/san%20luis%20potos%C3%AD-02.png" TargetMode="External"/><Relationship Id="rId611" Type="http://schemas.openxmlformats.org/officeDocument/2006/relationships/hyperlink" Target="http://www.cegaipslp.org.mx/HV2019Dos.nsf/7E9D9CE27977632C8625843B006AE79A/$file/san%20luis%20potos%C3%AD-02.png" TargetMode="External"/><Relationship Id="rId1034" Type="http://schemas.openxmlformats.org/officeDocument/2006/relationships/hyperlink" Target="http://www.cegaipslp.org.mx/HV2019.nsf/nombre_de_la_vista/C739208868E2046F86258382007375D4/$File/MORENA.jpg" TargetMode="External"/><Relationship Id="rId1241" Type="http://schemas.openxmlformats.org/officeDocument/2006/relationships/hyperlink" Target="http://www.cegaipslp.org.mx/HV2019.nsf/nombre_de_la_vista/2ADCD7EBAEC4A18D862583820072469D/$File/PAN.jpg" TargetMode="External"/><Relationship Id="rId1339" Type="http://schemas.openxmlformats.org/officeDocument/2006/relationships/hyperlink" Target="http://www.cegaipslp.org.mx/HV2019.nsf/nombre_de_la_vista/2ADCD7EBAEC4A18D862583820072469D/$File/PAN.jpg" TargetMode="External"/><Relationship Id="rId1893" Type="http://schemas.openxmlformats.org/officeDocument/2006/relationships/hyperlink" Target="http://www.cegaipslp.org.mx/HV2023.nsf/nombre_de_la_vista/B1B721143A7F8B5F06258A3D0071CE83/$File/PES+SLP.pdf" TargetMode="External"/><Relationship Id="rId2737" Type="http://schemas.openxmlformats.org/officeDocument/2006/relationships/hyperlink" Target="http://ceepacslp.org.mx/ceepac/uploads2/files/2024/DICTAMENES/57ELNARANJO/CINARANJO.pdf" TargetMode="External"/><Relationship Id="rId2944" Type="http://schemas.openxmlformats.org/officeDocument/2006/relationships/hyperlink" Target="http://ceepacslp.org.mx/ceepac/uploads2/files/2024/DICTAMENES/05CARDENAS/PVEM.pdf" TargetMode="External"/><Relationship Id="rId709" Type="http://schemas.openxmlformats.org/officeDocument/2006/relationships/hyperlink" Target="http://www.cegaipslp.org.mx/HV2019.nsf/nombre_de_la_vista/9B82F52A424E94888625838200731C9E/$File/PMC.jpg" TargetMode="External"/><Relationship Id="rId916" Type="http://schemas.openxmlformats.org/officeDocument/2006/relationships/hyperlink" Target="http://www.cegaipslp.org.mx/HV2019.nsf/nombre_de_la_vista/C739208868E2046F86258382007375D4/$File/MORENA.jpg" TargetMode="External"/><Relationship Id="rId1101" Type="http://schemas.openxmlformats.org/officeDocument/2006/relationships/hyperlink" Target="http://www.cegaipslp.org.mx/HV2019.nsf/nombre_de_la_vista/2ADCD7EBAEC4A18D862583820072469D/$File/PAN.jpg" TargetMode="External"/><Relationship Id="rId1546" Type="http://schemas.openxmlformats.org/officeDocument/2006/relationships/hyperlink" Target="http://www.cegaipslp.org.mx/HV2019.nsf/nombre_de_la_vista/C6AAEB837C2CE8FA862583820072E9A6/$File/CP.jpg" TargetMode="External"/><Relationship Id="rId1753" Type="http://schemas.openxmlformats.org/officeDocument/2006/relationships/hyperlink" Target="http://www.cegaipslp.org.mx/HV2019.nsf/nombre_de_la_vista/DE22695873DBC8028625838200728F9B/$File/PRD.jpg" TargetMode="External"/><Relationship Id="rId1960" Type="http://schemas.openxmlformats.org/officeDocument/2006/relationships/hyperlink" Target="http://www.cegaipslp.org.mx/HV2024.nsf/nombre_de_la_vista/8BC340AA87B79A9406258B38006BE991/$File/MEXQUITIC+DE+CARMONA.jpeg" TargetMode="External"/><Relationship Id="rId2804" Type="http://schemas.openxmlformats.org/officeDocument/2006/relationships/hyperlink" Target="http://ceepacslp.org.mx/ceepac/uploads2/files/2024/DICTAMENES/13CIUDADVALLES/MORENA.pdf" TargetMode="External"/><Relationship Id="rId45" Type="http://schemas.openxmlformats.org/officeDocument/2006/relationships/hyperlink" Target="http://www.cegaipslp.org.mx/HV2019.nsf/nombre_de_la_vista/C6AAEB837C2CE8FA862583820072E9A6/$File/CP.jpg" TargetMode="External"/><Relationship Id="rId1406" Type="http://schemas.openxmlformats.org/officeDocument/2006/relationships/hyperlink" Target="http://www.cegaipslp.org.mx/HV2019.nsf/nombre_de_la_vista/C6AAEB837C2CE8FA862583820072E9A6/$File/CP.jpg" TargetMode="External"/><Relationship Id="rId1613" Type="http://schemas.openxmlformats.org/officeDocument/2006/relationships/hyperlink" Target="http://www.cegaipslp.org.mx/HV2019.nsf/nombre_de_la_vista/DE22695873DBC8028625838200728F9B/$File/PRD.jpg" TargetMode="External"/><Relationship Id="rId1820" Type="http://schemas.openxmlformats.org/officeDocument/2006/relationships/hyperlink" Target="http://www.cegaipslp.org.mx/HV2024.nsf/nombre_de_la_vista/38304B2E2598DAFC06258B1800726820/$File/NO+SE+GENERA+INFORMACI&#211;N+DEL+EMBLEMA+DEL+PARTIDO+POLITICO+EN+CASO+DE+COALICIONES.docx" TargetMode="External"/><Relationship Id="rId3066" Type="http://schemas.openxmlformats.org/officeDocument/2006/relationships/hyperlink" Target="http://ceepacslp.org.mx/ceepac/uploads2/files/2024/DICTAMENES/DTO10/MC.pdf" TargetMode="External"/><Relationship Id="rId194" Type="http://schemas.openxmlformats.org/officeDocument/2006/relationships/hyperlink" Target="http://www.cegaipslp.org.mx/HV2019.nsf/nombre_de_la_vista/67962362A3DBD2BD86258382007274B0/$File/PRI.jpg" TargetMode="External"/><Relationship Id="rId1918" Type="http://schemas.openxmlformats.org/officeDocument/2006/relationships/hyperlink" Target="http://www.cegaipslp.org.mx/HV2023.nsf/nombre_de_la_vista/B1B721143A7F8B5F06258A3D0071CE83/$File/PES+SLP.pdf" TargetMode="External"/><Relationship Id="rId2082" Type="http://schemas.openxmlformats.org/officeDocument/2006/relationships/hyperlink" Target="http://ceepacslp.org.mx/ceepac/uploads2/files/2024/DICTAMENES/55XILITLA/PRI.pdf" TargetMode="External"/><Relationship Id="rId3133" Type="http://schemas.openxmlformats.org/officeDocument/2006/relationships/hyperlink" Target="http://ceepacslp.org.mx/ceepac/uploads2/files/2024/DICTAMENES/DTO13/PESSLP.pdf" TargetMode="External"/><Relationship Id="rId261" Type="http://schemas.openxmlformats.org/officeDocument/2006/relationships/hyperlink" Target="http://www.cegaipslp.org.mx/HV2019Dos.nsf/7E9D9CE27977632C8625843B006AE79A/$file/san%20luis%20potos%C3%AD-02.png" TargetMode="External"/><Relationship Id="rId499" Type="http://schemas.openxmlformats.org/officeDocument/2006/relationships/hyperlink" Target="http://www.cegaipslp.org.mx/HV2019Dos.nsf/7E9D9CE27977632C8625843B006AE79A/$file/san%20luis%20potos%C3%AD-02.png" TargetMode="External"/><Relationship Id="rId2387" Type="http://schemas.openxmlformats.org/officeDocument/2006/relationships/hyperlink" Target="http://ceepacslp.org.mx/ceepac/uploads2/files/2024/DICTAMENES/37AMAZUNCHALE/PRI.pdf" TargetMode="External"/><Relationship Id="rId2594" Type="http://schemas.openxmlformats.org/officeDocument/2006/relationships/hyperlink" Target="http://ceepacslp.org.mx/ceepac/uploads2/files/2024/DICTAMENES/24RIOVERDE/CP.pdf" TargetMode="External"/><Relationship Id="rId359" Type="http://schemas.openxmlformats.org/officeDocument/2006/relationships/hyperlink" Target="http://www.cegaipslp.org.mx/HV2019Dos.nsf/7E9D9CE27977632C8625843B006AE79A/$file/san%20luis%20potos%C3%AD-02.png" TargetMode="External"/><Relationship Id="rId566" Type="http://schemas.openxmlformats.org/officeDocument/2006/relationships/hyperlink" Target="http://www.cegaipslp.org.mx/HV2019Dos.nsf/7E9D9CE27977632C8625843B006AE79A/$file/san%20luis%20potos%C3%AD-02.png" TargetMode="External"/><Relationship Id="rId773" Type="http://schemas.openxmlformats.org/officeDocument/2006/relationships/hyperlink" Target="http://www.cegaipslp.org.mx/HV2019.nsf/nombre_de_la_vista/C739208868E2046F86258382007375D4/$File/MORENA.jpg" TargetMode="External"/><Relationship Id="rId1196" Type="http://schemas.openxmlformats.org/officeDocument/2006/relationships/hyperlink" Target="http://www.cegaipslp.org.mx/HV2019.nsf/nombre_de_la_vista/2ADCD7EBAEC4A18D862583820072469D/$File/PAN.jpg" TargetMode="External"/><Relationship Id="rId2247" Type="http://schemas.openxmlformats.org/officeDocument/2006/relationships/hyperlink" Target="http://ceepacslp.org.mx/ceepac/uploads2/files/2024/DICTAMENES/44VANEGAS/PRI.pdf" TargetMode="External"/><Relationship Id="rId2454" Type="http://schemas.openxmlformats.org/officeDocument/2006/relationships/hyperlink" Target="http://ceepacslp.org.mx/ceepac/uploads2/files/2024/DICTAMENES/33SANTTAMARIADELRIO/PT.pdf" TargetMode="External"/><Relationship Id="rId2899" Type="http://schemas.openxmlformats.org/officeDocument/2006/relationships/hyperlink" Target="http://ceepacslp.org.mx/ceepac/uploads2/files/2024/DICTAMENES/08CERRITOS/PRD.pdf" TargetMode="External"/><Relationship Id="rId121" Type="http://schemas.openxmlformats.org/officeDocument/2006/relationships/hyperlink" Target="http://www.cegaipslp.org.mx/HV2024.nsf/nombre_de_la_vista/38304B2E2598DAFC06258B1800726820/$File/NO+SE+GENERA+INFORMACI&#211;N+DEL+EMBLEMA+DEL+PARTIDO+POLITICO+EN+CASO+DE+COALICIONES.docx" TargetMode="External"/><Relationship Id="rId219" Type="http://schemas.openxmlformats.org/officeDocument/2006/relationships/hyperlink" Target="http://www.cegaipslp.org.mx/HV2019.nsf/nombre_de_la_vista/67962362A3DBD2BD86258382007274B0/$File/PRI.jpg" TargetMode="External"/><Relationship Id="rId426" Type="http://schemas.openxmlformats.org/officeDocument/2006/relationships/hyperlink" Target="http://www.cegaipslp.org.mx/HV2019Dos.nsf/7E9D9CE27977632C8625843B006AE79A/$file/san%20luis%20potos%C3%AD-02.png" TargetMode="External"/><Relationship Id="rId633" Type="http://schemas.openxmlformats.org/officeDocument/2006/relationships/hyperlink" Target="http://www.cegaipslp.org.mx/HV2023.nsf/nombre_de_la_vista/EC5E0DAC0329EBDB06258A3D0071FE4F/$File/JPG+SLP.jpg" TargetMode="External"/><Relationship Id="rId980" Type="http://schemas.openxmlformats.org/officeDocument/2006/relationships/hyperlink" Target="http://www.cegaipslp.org.mx/HV2019.nsf/nombre_de_la_vista/C739208868E2046F86258382007375D4/$File/MORENA.jpg" TargetMode="External"/><Relationship Id="rId1056" Type="http://schemas.openxmlformats.org/officeDocument/2006/relationships/hyperlink" Target="http://www.cegaipslp.org.mx/HV2019.nsf/nombre_de_la_vista/C739208868E2046F86258382007375D4/$File/MORENA.jpg" TargetMode="External"/><Relationship Id="rId1263" Type="http://schemas.openxmlformats.org/officeDocument/2006/relationships/hyperlink" Target="http://www.cegaipslp.org.mx/HV2019.nsf/nombre_de_la_vista/2ADCD7EBAEC4A18D862583820072469D/$File/PAN.jpg" TargetMode="External"/><Relationship Id="rId2107" Type="http://schemas.openxmlformats.org/officeDocument/2006/relationships/hyperlink" Target="http://ceepacslp.org.mx/ceepac/uploads2/files/2024/DICTAMENES/52VILLAHIDALGO/MC.pdf" TargetMode="External"/><Relationship Id="rId2314" Type="http://schemas.openxmlformats.org/officeDocument/2006/relationships/hyperlink" Target="http://ceepacslp.org.mx/ceepac/uploads2/files/2024/DICTAMENES/12TANCANHITZ/PRD.pdf" TargetMode="External"/><Relationship Id="rId2661" Type="http://schemas.openxmlformats.org/officeDocument/2006/relationships/hyperlink" Target="http://ceepacslp.org.mx/ceepac/uploads2/files/2024/DICTAMENES/58MATLAPA/PVEM.pdf" TargetMode="External"/><Relationship Id="rId2759" Type="http://schemas.openxmlformats.org/officeDocument/2006/relationships/hyperlink" Target="http://ceepacslp.org.mx/ceepac/uploads2/files/2024/DICTAMENES/16EBANO/NASLP.pdf" TargetMode="External"/><Relationship Id="rId2966" Type="http://schemas.openxmlformats.org/officeDocument/2006/relationships/hyperlink" Target="http://ceepacslp.org.mx/ceepac/uploads2/files/2024/DICTAMENES/54AXTLADETERRAZAS/PAN.pdf" TargetMode="External"/><Relationship Id="rId840" Type="http://schemas.openxmlformats.org/officeDocument/2006/relationships/hyperlink" Target="http://www.cegaipslp.org.mx/HV2019.nsf/nombre_de_la_vista/C739208868E2046F86258382007375D4/$File/MORENA.jpg" TargetMode="External"/><Relationship Id="rId938" Type="http://schemas.openxmlformats.org/officeDocument/2006/relationships/hyperlink" Target="http://www.cegaipslp.org.mx/HV2019.nsf/nombre_de_la_vista/C739208868E2046F86258382007375D4/$File/MORENA.jpg" TargetMode="External"/><Relationship Id="rId1470" Type="http://schemas.openxmlformats.org/officeDocument/2006/relationships/hyperlink" Target="http://www.cegaipslp.org.mx/HV2019.nsf/nombre_de_la_vista/C6AAEB837C2CE8FA862583820072E9A6/$File/CP.jpg" TargetMode="External"/><Relationship Id="rId1568" Type="http://schemas.openxmlformats.org/officeDocument/2006/relationships/hyperlink" Target="http://www.cegaipslp.org.mx/HV2019.nsf/nombre_de_la_vista/C6AAEB837C2CE8FA862583820072E9A6/$File/CP.jpg" TargetMode="External"/><Relationship Id="rId1775" Type="http://schemas.openxmlformats.org/officeDocument/2006/relationships/hyperlink" Target="http://www.cegaipslp.org.mx/HV2024.nsf/nombre_de_la_vista/38304B2E2598DAFC06258B1800726820/$File/NO+SE+GENERA+INFORMACI&#211;N+DEL+EMBLEMA+DEL+PARTIDO+POLITICO+EN+CASO+DE+COALICIONES.docx" TargetMode="External"/><Relationship Id="rId2521" Type="http://schemas.openxmlformats.org/officeDocument/2006/relationships/hyperlink" Target="http://ceepacslp.org.mx/ceepac/uploads2/files/2024/DICTAMENES/28SANLUISPOTOSI/Morena.pdf" TargetMode="External"/><Relationship Id="rId2619" Type="http://schemas.openxmlformats.org/officeDocument/2006/relationships/hyperlink" Target="http://ceepacslp.org.mx/ceepac/uploads2/files/2024/DICTAMENES/22MOCTEZUMA/NASLP.pdf" TargetMode="External"/><Relationship Id="rId2826" Type="http://schemas.openxmlformats.org/officeDocument/2006/relationships/hyperlink" Target="http://ceepacslp.org.mx/ceepac/uploads2/files/2024/DICTAMENES/11CIUDADFERNANDEZ/MC.pdf" TargetMode="External"/><Relationship Id="rId67" Type="http://schemas.openxmlformats.org/officeDocument/2006/relationships/hyperlink" Target="http://www.cegaipslp.org.mx/HV2023.nsf/nombre_de_la_vista/B1B721143A7F8B5F06258A3D0071CE83/$File/PES+SLP.pdf" TargetMode="External"/><Relationship Id="rId700" Type="http://schemas.openxmlformats.org/officeDocument/2006/relationships/hyperlink" Target="http://www.cegaipslp.org.mx/HV2019.nsf/nombre_de_la_vista/9B82F52A424E94888625838200731C9E/$File/PMC.jpg" TargetMode="External"/><Relationship Id="rId1123" Type="http://schemas.openxmlformats.org/officeDocument/2006/relationships/hyperlink" Target="http://www.cegaipslp.org.mx/HV2019.nsf/nombre_de_la_vista/2ADCD7EBAEC4A18D862583820072469D/$File/PAN.jpg" TargetMode="External"/><Relationship Id="rId1330" Type="http://schemas.openxmlformats.org/officeDocument/2006/relationships/hyperlink" Target="http://www.cegaipslp.org.mx/HV2019.nsf/nombre_de_la_vista/2ADCD7EBAEC4A18D862583820072469D/$File/PAN.jpg" TargetMode="External"/><Relationship Id="rId1428" Type="http://schemas.openxmlformats.org/officeDocument/2006/relationships/hyperlink" Target="http://www.cegaipslp.org.mx/HV2019.nsf/nombre_de_la_vista/C6AAEB837C2CE8FA862583820072E9A6/$File/CP.jpg" TargetMode="External"/><Relationship Id="rId1635" Type="http://schemas.openxmlformats.org/officeDocument/2006/relationships/hyperlink" Target="http://www.cegaipslp.org.mx/HV2019.nsf/nombre_de_la_vista/DE22695873DBC8028625838200728F9B/$File/PRD.jpg" TargetMode="External"/><Relationship Id="rId1982" Type="http://schemas.openxmlformats.org/officeDocument/2006/relationships/hyperlink" Target="http://ceepacslp.org.mx/ceepac/uploads2/files/2024/DICTAMENES/03AQUISMON/PAN.pdf" TargetMode="External"/><Relationship Id="rId3088" Type="http://schemas.openxmlformats.org/officeDocument/2006/relationships/hyperlink" Target="http://ceepacslp.org.mx/ceepac/uploads2/files/2024/DICTAMENES/DTO07/NASLP.pdf" TargetMode="External"/><Relationship Id="rId1842" Type="http://schemas.openxmlformats.org/officeDocument/2006/relationships/hyperlink" Target="http://www.cegaipslp.org.mx/HV2024.nsf/nombre_de_la_vista/38304B2E2598DAFC06258B1800726820/$File/NO+SE+GENERA+INFORMACI&#211;N+DEL+EMBLEMA+DEL+PARTIDO+POLITICO+EN+CASO+DE+COALICIONES.docx" TargetMode="External"/><Relationship Id="rId1702" Type="http://schemas.openxmlformats.org/officeDocument/2006/relationships/hyperlink" Target="http://www.cegaipslp.org.mx/HV2019.nsf/nombre_de_la_vista/DE22695873DBC8028625838200728F9B/$File/PRD.jpg" TargetMode="External"/><Relationship Id="rId283" Type="http://schemas.openxmlformats.org/officeDocument/2006/relationships/hyperlink" Target="http://www.cegaipslp.org.mx/HV2019Dos.nsf/7E9D9CE27977632C8625843B006AE79A/$file/san%20luis%20potos%C3%AD-02.png" TargetMode="External"/><Relationship Id="rId490" Type="http://schemas.openxmlformats.org/officeDocument/2006/relationships/hyperlink" Target="http://www.cegaipslp.org.mx/HV2019Dos.nsf/7E9D9CE27977632C8625843B006AE79A/$file/san%20luis%20potos%C3%AD-02.png" TargetMode="External"/><Relationship Id="rId2171" Type="http://schemas.openxmlformats.org/officeDocument/2006/relationships/hyperlink" Target="http://ceepacslp.org.mx/ceepac/uploads2/files/2024/DICTAMENES/48VILLADEGUADALUPE/MC.pdf" TargetMode="External"/><Relationship Id="rId3015" Type="http://schemas.openxmlformats.org/officeDocument/2006/relationships/hyperlink" Target="http://ceepacslp.org.mx/ceepac/uploads2/files/2024/DICTAMENES/01AHUALULCO/CP.pdf" TargetMode="External"/><Relationship Id="rId143" Type="http://schemas.openxmlformats.org/officeDocument/2006/relationships/hyperlink" Target="http://www.cegaipslp.org.mx/HV2019.nsf/nombre_de_la_vista/4CCFC5F540FC3316862583820072CEDE/$File/PVEM.jpg" TargetMode="External"/><Relationship Id="rId350" Type="http://schemas.openxmlformats.org/officeDocument/2006/relationships/hyperlink" Target="http://www.cegaipslp.org.mx/HV2019Dos.nsf/7E9D9CE27977632C8625843B006AE79A/$file/san%20luis%20potos%C3%AD-02.png" TargetMode="External"/><Relationship Id="rId588" Type="http://schemas.openxmlformats.org/officeDocument/2006/relationships/hyperlink" Target="http://www.cegaipslp.org.mx/HV2019Dos.nsf/7E9D9CE27977632C8625843B006AE79A/$file/san%20luis%20potos%C3%AD-02.png" TargetMode="External"/><Relationship Id="rId795" Type="http://schemas.openxmlformats.org/officeDocument/2006/relationships/hyperlink" Target="http://www.cegaipslp.org.mx/HV2019.nsf/nombre_de_la_vista/C739208868E2046F86258382007375D4/$File/MORENA.jpg" TargetMode="External"/><Relationship Id="rId2031" Type="http://schemas.openxmlformats.org/officeDocument/2006/relationships/hyperlink" Target="http://ceepacslp.org.mx/ceepac/uploads2/files/2024/DICTAMENES/56ZARAGOZA/MC.pdf" TargetMode="External"/><Relationship Id="rId2269" Type="http://schemas.openxmlformats.org/officeDocument/2006/relationships/hyperlink" Target="http://ceepacslp.org.mx/ceepac/uploads2/files/2024/DICTAMENES/42TANQUIANDEESCOBEDO/MC.pdf" TargetMode="External"/><Relationship Id="rId2476" Type="http://schemas.openxmlformats.org/officeDocument/2006/relationships/hyperlink" Target="http://ceepacslp.org.mx/ceepac/uploads2/files/2024/DICTAMENES/32SANTACATARINA/PRD.pdf" TargetMode="External"/><Relationship Id="rId2683" Type="http://schemas.openxmlformats.org/officeDocument/2006/relationships/hyperlink" Target="http://ceepacslp.org.mx/ceepac/uploads2/files/2024/DICTAMENES/20MATEHUALA/PRD.pdf" TargetMode="External"/><Relationship Id="rId2890" Type="http://schemas.openxmlformats.org/officeDocument/2006/relationships/hyperlink" Target="http://ceepacslp.org.mx/ceepac/uploads2/files/2024/DICTAMENES/08CERRITOS/MLSLP.pdf" TargetMode="External"/><Relationship Id="rId9" Type="http://schemas.openxmlformats.org/officeDocument/2006/relationships/hyperlink" Target="http://www.cegaipslp.org.mx/HV2019.nsf/nombre_de_la_vista/2ADCD7EBAEC4A18D862583820072469D/$File/PAN.jpg" TargetMode="External"/><Relationship Id="rId210" Type="http://schemas.openxmlformats.org/officeDocument/2006/relationships/hyperlink" Target="http://www.cegaipslp.org.mx/HV2019.nsf/nombre_de_la_vista/67962362A3DBD2BD86258382007274B0/$File/PRI.jpg" TargetMode="External"/><Relationship Id="rId448" Type="http://schemas.openxmlformats.org/officeDocument/2006/relationships/hyperlink" Target="http://www.cegaipslp.org.mx/HV2019Dos.nsf/7E9D9CE27977632C8625843B006AE79A/$file/san%20luis%20potos%C3%AD-02.png" TargetMode="External"/><Relationship Id="rId655" Type="http://schemas.openxmlformats.org/officeDocument/2006/relationships/hyperlink" Target="http://www.cegaipslp.org.mx/HV2019.nsf/nombre_de_la_vista/9B82F52A424E94888625838200731C9E/$File/PMC.jpg" TargetMode="External"/><Relationship Id="rId862" Type="http://schemas.openxmlformats.org/officeDocument/2006/relationships/hyperlink" Target="http://www.cegaipslp.org.mx/HV2019.nsf/nombre_de_la_vista/C739208868E2046F86258382007375D4/$File/MORENA.jpg" TargetMode="External"/><Relationship Id="rId1078" Type="http://schemas.openxmlformats.org/officeDocument/2006/relationships/hyperlink" Target="http://www.cegaipslp.org.mx/HV2019.nsf/nombre_de_la_vista/2ADCD7EBAEC4A18D862583820072469D/$File/PAN.jpg" TargetMode="External"/><Relationship Id="rId1285" Type="http://schemas.openxmlformats.org/officeDocument/2006/relationships/hyperlink" Target="http://www.cegaipslp.org.mx/HV2019.nsf/nombre_de_la_vista/2ADCD7EBAEC4A18D862583820072469D/$File/PAN.jpg" TargetMode="External"/><Relationship Id="rId1492" Type="http://schemas.openxmlformats.org/officeDocument/2006/relationships/hyperlink" Target="http://www.cegaipslp.org.mx/HV2019.nsf/nombre_de_la_vista/C6AAEB837C2CE8FA862583820072E9A6/$File/CP.jpg" TargetMode="External"/><Relationship Id="rId2129" Type="http://schemas.openxmlformats.org/officeDocument/2006/relationships/hyperlink" Target="http://ceepacslp.org.mx/ceepac/uploads2/files/2024/DICTAMENES/51VILLADEREYES/PRD.pdf" TargetMode="External"/><Relationship Id="rId2336" Type="http://schemas.openxmlformats.org/officeDocument/2006/relationships/hyperlink" Target="http://ceepacslp.org.mx/ceepac/uploads2/files/2024/DICTAMENES/40TAMUIN/PRI.pdf" TargetMode="External"/><Relationship Id="rId2543" Type="http://schemas.openxmlformats.org/officeDocument/2006/relationships/hyperlink" Target="http://ceepacslp.org.mx/ceepac/uploads2/files/2024/DICTAMENES/27SANCIRODEACOSTA/MORENA.pdf" TargetMode="External"/><Relationship Id="rId2750" Type="http://schemas.openxmlformats.org/officeDocument/2006/relationships/hyperlink" Target="http://ceepacslp.org.mx/ceepac/uploads2/files/2024/DICTAMENES/57ELNARANJO/PVEM.pdf" TargetMode="External"/><Relationship Id="rId2988" Type="http://schemas.openxmlformats.org/officeDocument/2006/relationships/hyperlink" Target="http://ceepacslp.org.mx/ceepac/uploads2/files/2024/DICTAMENES/03AQUISMON/PVEM.pdf" TargetMode="External"/><Relationship Id="rId308" Type="http://schemas.openxmlformats.org/officeDocument/2006/relationships/hyperlink" Target="http://www.cegaipslp.org.mx/HV2019Dos.nsf/7E9D9CE27977632C8625843B006AE79A/$file/san%20luis%20potos%C3%AD-02.png" TargetMode="External"/><Relationship Id="rId515" Type="http://schemas.openxmlformats.org/officeDocument/2006/relationships/hyperlink" Target="http://www.cegaipslp.org.mx/HV2019Dos.nsf/7E9D9CE27977632C8625843B006AE79A/$file/san%20luis%20potos%C3%AD-02.png" TargetMode="External"/><Relationship Id="rId722" Type="http://schemas.openxmlformats.org/officeDocument/2006/relationships/hyperlink" Target="http://www.cegaipslp.org.mx/HV2019.nsf/nombre_de_la_vista/C739208868E2046F86258382007375D4/$File/MORENA.jpg" TargetMode="External"/><Relationship Id="rId1145" Type="http://schemas.openxmlformats.org/officeDocument/2006/relationships/hyperlink" Target="http://www.cegaipslp.org.mx/HV2019.nsf/nombre_de_la_vista/2ADCD7EBAEC4A18D862583820072469D/$File/PAN.jpg" TargetMode="External"/><Relationship Id="rId1352" Type="http://schemas.openxmlformats.org/officeDocument/2006/relationships/hyperlink" Target="http://www.cegaipslp.org.mx/HV2019.nsf/nombre_de_la_vista/C6AAEB837C2CE8FA862583820072E9A6/$File/CP.jpg" TargetMode="External"/><Relationship Id="rId1797" Type="http://schemas.openxmlformats.org/officeDocument/2006/relationships/hyperlink" Target="http://www.cegaipslp.org.mx/HV2024.nsf/nombre_de_la_vista/38304B2E2598DAFC06258B1800726820/$File/NO+SE+GENERA+INFORMACI&#211;N+DEL+EMBLEMA+DEL+PARTIDO+POLITICO+EN+CASO+DE+COALICIONES.docx" TargetMode="External"/><Relationship Id="rId2403" Type="http://schemas.openxmlformats.org/officeDocument/2006/relationships/hyperlink" Target="http://ceepacslp.org.mx/ceepac/uploads2/files/2024/DICTAMENES/36TAMASOPO/PVEM.pdf" TargetMode="External"/><Relationship Id="rId2848" Type="http://schemas.openxmlformats.org/officeDocument/2006/relationships/hyperlink" Target="http://ceepacslp.org.mx/ceepac/uploads2/files/2024/DICTAMENES/10CIUDADDELMAIZ/PT.pdf" TargetMode="External"/><Relationship Id="rId89" Type="http://schemas.openxmlformats.org/officeDocument/2006/relationships/hyperlink" Target="http://www.cegaipslp.org.mx/HV2019.nsf/nombre_de_la_vista/C6AAEB837C2CE8FA862583820072E9A6/$File/CP.jpg" TargetMode="External"/><Relationship Id="rId1005" Type="http://schemas.openxmlformats.org/officeDocument/2006/relationships/hyperlink" Target="http://www.cegaipslp.org.mx/HV2019.nsf/nombre_de_la_vista/C739208868E2046F86258382007375D4/$File/MORENA.jpg" TargetMode="External"/><Relationship Id="rId1212" Type="http://schemas.openxmlformats.org/officeDocument/2006/relationships/hyperlink" Target="http://www.cegaipslp.org.mx/HV2019.nsf/nombre_de_la_vista/2ADCD7EBAEC4A18D862583820072469D/$File/PAN.jpg" TargetMode="External"/><Relationship Id="rId1657" Type="http://schemas.openxmlformats.org/officeDocument/2006/relationships/hyperlink" Target="http://www.cegaipslp.org.mx/HV2019.nsf/nombre_de_la_vista/DE22695873DBC8028625838200728F9B/$File/PRD.jpg" TargetMode="External"/><Relationship Id="rId1864" Type="http://schemas.openxmlformats.org/officeDocument/2006/relationships/hyperlink" Target="http://www.cegaipslp.org.mx/HV2019.nsf/nombre_de_la_vista/CBB7D1DDCFEBB19F862583820072ABDB/$File/PT.jpg" TargetMode="External"/><Relationship Id="rId2610" Type="http://schemas.openxmlformats.org/officeDocument/2006/relationships/hyperlink" Target="http://ceepacslp.org.mx/ceepac/uploads2/files/2024/DICTAMENES/23RAYON/MORENA.pdf" TargetMode="External"/><Relationship Id="rId2708" Type="http://schemas.openxmlformats.org/officeDocument/2006/relationships/hyperlink" Target="http://ceepacslp.org.mx/ceepac/uploads2/files/2024/DICTAMENES/18HUEHUETLAN/PVEM.pdf" TargetMode="External"/><Relationship Id="rId2915" Type="http://schemas.openxmlformats.org/officeDocument/2006/relationships/hyperlink" Target="http://ceepacslp.org.mx/ceepac/uploads2/files/2024/DICTAMENES/07CEDRAL/PRI.pdf" TargetMode="External"/><Relationship Id="rId1517" Type="http://schemas.openxmlformats.org/officeDocument/2006/relationships/hyperlink" Target="http://www.cegaipslp.org.mx/HV2019.nsf/nombre_de_la_vista/C6AAEB837C2CE8FA862583820072E9A6/$File/CP.jpg" TargetMode="External"/><Relationship Id="rId1724" Type="http://schemas.openxmlformats.org/officeDocument/2006/relationships/hyperlink" Target="http://www.cegaipslp.org.mx/HV2019.nsf/nombre_de_la_vista/DE22695873DBC8028625838200728F9B/$File/PRD.jpg" TargetMode="External"/><Relationship Id="rId16" Type="http://schemas.openxmlformats.org/officeDocument/2006/relationships/hyperlink" Target="http://www.cegaipslp.org.mx/HV2019.nsf/nombre_de_la_vista/67962362A3DBD2BD86258382007274B0/$File/PRI.jpg" TargetMode="External"/><Relationship Id="rId1931" Type="http://schemas.openxmlformats.org/officeDocument/2006/relationships/hyperlink" Target="http://www.cegaipslp.org.mx/HV2024.nsf/nombre_de_la_vista/A17B833C71B7AA7006258B38006B264E/$File/CIUDAD+VALLES.jpeg" TargetMode="External"/><Relationship Id="rId3037" Type="http://schemas.openxmlformats.org/officeDocument/2006/relationships/hyperlink" Target="http://www.ceepacslp.org.mx/ceepac/uploads2/files/CG_2024_ABR_241%20Dictamen%20PCP%20DIPUTACIONES%20RP.pdf" TargetMode="External"/><Relationship Id="rId2193" Type="http://schemas.openxmlformats.org/officeDocument/2006/relationships/hyperlink" Target="http://ceepacslp.org.mx/ceepac/uploads2/files/2024/DICTAMENES/47VILLADEARRIAGA/PRD.pdf" TargetMode="External"/><Relationship Id="rId2498" Type="http://schemas.openxmlformats.org/officeDocument/2006/relationships/hyperlink" Target="http://ceepacslp.org.mx/ceepac/uploads2/files/2024/DICTAMENES/30SANNICOLASTOLENTINO/PT.pdf" TargetMode="External"/><Relationship Id="rId165" Type="http://schemas.openxmlformats.org/officeDocument/2006/relationships/hyperlink" Target="http://www.cegaipslp.org.mx/HV2019.nsf/nombre_de_la_vista/4CCFC5F540FC3316862583820072CEDE/$File/PVEM.jpg" TargetMode="External"/><Relationship Id="rId372" Type="http://schemas.openxmlformats.org/officeDocument/2006/relationships/hyperlink" Target="http://www.cegaipslp.org.mx/HV2019Dos.nsf/7E9D9CE27977632C8625843B006AE79A/$file/san%20luis%20potos%C3%AD-02.png" TargetMode="External"/><Relationship Id="rId677" Type="http://schemas.openxmlformats.org/officeDocument/2006/relationships/hyperlink" Target="http://www.cegaipslp.org.mx/HV2019.nsf/nombre_de_la_vista/9B82F52A424E94888625838200731C9E/$File/PMC.jpg" TargetMode="External"/><Relationship Id="rId2053" Type="http://schemas.openxmlformats.org/officeDocument/2006/relationships/hyperlink" Target="http://ceepacslp.org.mx/ceepac/uploads2/files/2024/DICTAMENES/56ZARAGOZA/PVEM.pdf" TargetMode="External"/><Relationship Id="rId2260" Type="http://schemas.openxmlformats.org/officeDocument/2006/relationships/hyperlink" Target="http://ceepacslp.org.mx/ceepac/uploads2/files/2024/DICTAMENES/43TIERRANUEVA/PRD.pdf" TargetMode="External"/><Relationship Id="rId2358" Type="http://schemas.openxmlformats.org/officeDocument/2006/relationships/hyperlink" Target="http://ceepacslp.org.mx/ceepac/uploads2/files/2024/DICTAMENES/38TAMPACAN/MORENA.pdf" TargetMode="External"/><Relationship Id="rId3104" Type="http://schemas.openxmlformats.org/officeDocument/2006/relationships/hyperlink" Target="http://ceepacslp.org.mx/ceepac/uploads2/files/2024/DICTAMENES/DTO05/CP.pdf" TargetMode="External"/><Relationship Id="rId232" Type="http://schemas.openxmlformats.org/officeDocument/2006/relationships/hyperlink" Target="http://www.cegaipslp.org.mx/HV2019.nsf/nombre_de_la_vista/67962362A3DBD2BD86258382007274B0/$File/PRI.jpg" TargetMode="External"/><Relationship Id="rId884" Type="http://schemas.openxmlformats.org/officeDocument/2006/relationships/hyperlink" Target="http://www.cegaipslp.org.mx/HV2019.nsf/nombre_de_la_vista/C739208868E2046F86258382007375D4/$File/MORENA.jpg" TargetMode="External"/><Relationship Id="rId2120" Type="http://schemas.openxmlformats.org/officeDocument/2006/relationships/hyperlink" Target="http://ceepacslp.org.mx/ceepac/uploads2/files/2024/DICTAMENES/51VILLADEREYES/MORENA.pdf" TargetMode="External"/><Relationship Id="rId2565" Type="http://schemas.openxmlformats.org/officeDocument/2006/relationships/hyperlink" Target="http://ceepacslp.org.mx/ceepac/uploads2/files/2024/DICTAMENES/25SALINAS/NASLP.pdf" TargetMode="External"/><Relationship Id="rId2772" Type="http://schemas.openxmlformats.org/officeDocument/2006/relationships/hyperlink" Target="http://ceepacslp.org.mx/ceepac/uploads2/files/2024/DICTAMENES/16EBANO/PRI.pdf" TargetMode="External"/><Relationship Id="rId537" Type="http://schemas.openxmlformats.org/officeDocument/2006/relationships/hyperlink" Target="http://www.cegaipslp.org.mx/HV2019Dos.nsf/7E9D9CE27977632C8625843B006AE79A/$file/san%20luis%20potos%C3%AD-02.png" TargetMode="External"/><Relationship Id="rId744" Type="http://schemas.openxmlformats.org/officeDocument/2006/relationships/hyperlink" Target="http://www.cegaipslp.org.mx/HV2019.nsf/nombre_de_la_vista/C739208868E2046F86258382007375D4/$File/MORENA.jpg" TargetMode="External"/><Relationship Id="rId951" Type="http://schemas.openxmlformats.org/officeDocument/2006/relationships/hyperlink" Target="http://www.cegaipslp.org.mx/HV2019.nsf/nombre_de_la_vista/C739208868E2046F86258382007375D4/$File/MORENA.jpg" TargetMode="External"/><Relationship Id="rId1167" Type="http://schemas.openxmlformats.org/officeDocument/2006/relationships/hyperlink" Target="http://www.cegaipslp.org.mx/HV2019.nsf/nombre_de_la_vista/2ADCD7EBAEC4A18D862583820072469D/$File/PAN.jpg" TargetMode="External"/><Relationship Id="rId1374" Type="http://schemas.openxmlformats.org/officeDocument/2006/relationships/hyperlink" Target="http://www.cegaipslp.org.mx/HV2019.nsf/nombre_de_la_vista/C6AAEB837C2CE8FA862583820072E9A6/$File/CP.jpg" TargetMode="External"/><Relationship Id="rId1581" Type="http://schemas.openxmlformats.org/officeDocument/2006/relationships/hyperlink" Target="http://www.cegaipslp.org.mx/HV2019.nsf/nombre_de_la_vista/C6AAEB837C2CE8FA862583820072E9A6/$File/CP.jpg" TargetMode="External"/><Relationship Id="rId1679" Type="http://schemas.openxmlformats.org/officeDocument/2006/relationships/hyperlink" Target="http://www.cegaipslp.org.mx/HV2019.nsf/nombre_de_la_vista/DE22695873DBC8028625838200728F9B/$File/PRD.jpg" TargetMode="External"/><Relationship Id="rId2218" Type="http://schemas.openxmlformats.org/officeDocument/2006/relationships/hyperlink" Target="http://ceepacslp.org.mx/ceepac/uploads2/files/2024/DICTAMENES/46VILLADEARISTA/PAN.pdf" TargetMode="External"/><Relationship Id="rId2425" Type="http://schemas.openxmlformats.org/officeDocument/2006/relationships/hyperlink" Target="http://ceepacslp.org.mx/ceepac/uploads2/files/2024/DICTAMENES/35SOLEDADDEGRACIANOSANCHEZ/PRI.pdf" TargetMode="External"/><Relationship Id="rId2632" Type="http://schemas.openxmlformats.org/officeDocument/2006/relationships/hyperlink" Target="http://ceepacslp.org.mx/ceepac/uploads2/files/2024/DICTAMENES/21MEXQUITICDECARMONA/ML.pdf" TargetMode="External"/><Relationship Id="rId80" Type="http://schemas.openxmlformats.org/officeDocument/2006/relationships/hyperlink" Target="http://www.cegaipslp.org.mx/HV2023.nsf/nombre_de_la_vista/EC5E0DAC0329EBDB06258A3D0071FE4F/$File/JPG+SLP.jpg" TargetMode="External"/><Relationship Id="rId604" Type="http://schemas.openxmlformats.org/officeDocument/2006/relationships/hyperlink" Target="http://www.cegaipslp.org.mx/HV2019Dos.nsf/7E9D9CE27977632C8625843B006AE79A/$file/san%20luis%20potos%C3%AD-02.png" TargetMode="External"/><Relationship Id="rId811" Type="http://schemas.openxmlformats.org/officeDocument/2006/relationships/hyperlink" Target="http://www.cegaipslp.org.mx/HV2019.nsf/nombre_de_la_vista/C739208868E2046F86258382007375D4/$File/MORENA.jpg" TargetMode="External"/><Relationship Id="rId1027" Type="http://schemas.openxmlformats.org/officeDocument/2006/relationships/hyperlink" Target="http://www.cegaipslp.org.mx/HV2019.nsf/nombre_de_la_vista/C739208868E2046F86258382007375D4/$File/MORENA.jpg" TargetMode="External"/><Relationship Id="rId1234" Type="http://schemas.openxmlformats.org/officeDocument/2006/relationships/hyperlink" Target="http://www.cegaipslp.org.mx/HV2019.nsf/nombre_de_la_vista/2ADCD7EBAEC4A18D862583820072469D/$File/PAN.jpg" TargetMode="External"/><Relationship Id="rId1441" Type="http://schemas.openxmlformats.org/officeDocument/2006/relationships/hyperlink" Target="http://www.cegaipslp.org.mx/HV2019.nsf/nombre_de_la_vista/C6AAEB837C2CE8FA862583820072E9A6/$File/CP.jpg" TargetMode="External"/><Relationship Id="rId1886" Type="http://schemas.openxmlformats.org/officeDocument/2006/relationships/hyperlink" Target="http://www.cegaipslp.org.mx/HV2019.nsf/nombre_de_la_vista/CBB7D1DDCFEBB19F862583820072ABDB/$File/PT.jpg" TargetMode="External"/><Relationship Id="rId2937" Type="http://schemas.openxmlformats.org/officeDocument/2006/relationships/hyperlink" Target="http://ceepacslp.org.mx/ceepac/uploads2/files/2024/DICTAMENES/05CARDENAS/MC.pdf" TargetMode="External"/><Relationship Id="rId909" Type="http://schemas.openxmlformats.org/officeDocument/2006/relationships/hyperlink" Target="http://www.cegaipslp.org.mx/HV2019.nsf/nombre_de_la_vista/C739208868E2046F86258382007375D4/$File/MORENA.jpg" TargetMode="External"/><Relationship Id="rId1301" Type="http://schemas.openxmlformats.org/officeDocument/2006/relationships/hyperlink" Target="http://www.cegaipslp.org.mx/HV2019.nsf/nombre_de_la_vista/2ADCD7EBAEC4A18D862583820072469D/$File/PAN.jpg" TargetMode="External"/><Relationship Id="rId1539" Type="http://schemas.openxmlformats.org/officeDocument/2006/relationships/hyperlink" Target="http://www.cegaipslp.org.mx/HV2019.nsf/nombre_de_la_vista/C6AAEB837C2CE8FA862583820072E9A6/$File/CP.jpg" TargetMode="External"/><Relationship Id="rId1746" Type="http://schemas.openxmlformats.org/officeDocument/2006/relationships/hyperlink" Target="http://www.cegaipslp.org.mx/HV2019.nsf/nombre_de_la_vista/DE22695873DBC8028625838200728F9B/$File/PRD.jpg" TargetMode="External"/><Relationship Id="rId1953" Type="http://schemas.openxmlformats.org/officeDocument/2006/relationships/hyperlink" Target="http://www.cegaipslp.org.mx/HV2024.nsf/nombre_de_la_vista/8E8271CC07EABFB806258B38006B753C/$File/XILITLA.jpeg" TargetMode="External"/><Relationship Id="rId38" Type="http://schemas.openxmlformats.org/officeDocument/2006/relationships/hyperlink" Target="http://www.cegaipslp.org.mx/HV2023.nsf/nombre_de_la_vista/EC5E0DAC0329EBDB06258A3D0071FE4F/$File/JPG+SLP.jpg" TargetMode="External"/><Relationship Id="rId1606" Type="http://schemas.openxmlformats.org/officeDocument/2006/relationships/hyperlink" Target="http://www.cegaipslp.org.mx/HV2019.nsf/nombre_de_la_vista/DE22695873DBC8028625838200728F9B/$File/PRD.jpg" TargetMode="External"/><Relationship Id="rId1813" Type="http://schemas.openxmlformats.org/officeDocument/2006/relationships/hyperlink" Target="http://www.cegaipslp.org.mx/HV2024.nsf/nombre_de_la_vista/38304B2E2598DAFC06258B1800726820/$File/NO+SE+GENERA+INFORMACI&#211;N+DEL+EMBLEMA+DEL+PARTIDO+POLITICO+EN+CASO+DE+COALICIONES.docx" TargetMode="External"/><Relationship Id="rId3059" Type="http://schemas.openxmlformats.org/officeDocument/2006/relationships/hyperlink" Target="http://ceepacslp.org.mx/ceepac/uploads2/files/2024/DICTAMENES/DTO11/MC.pdf" TargetMode="External"/><Relationship Id="rId187" Type="http://schemas.openxmlformats.org/officeDocument/2006/relationships/hyperlink" Target="http://www.cegaipslp.org.mx/HV2019.nsf/nombre_de_la_vista/4CCFC5F540FC3316862583820072CEDE/$File/PVEM.jpg" TargetMode="External"/><Relationship Id="rId394" Type="http://schemas.openxmlformats.org/officeDocument/2006/relationships/hyperlink" Target="http://www.cegaipslp.org.mx/HV2019Dos.nsf/7E9D9CE27977632C8625843B006AE79A/$file/san%20luis%20potos%C3%AD-02.png" TargetMode="External"/><Relationship Id="rId2075" Type="http://schemas.openxmlformats.org/officeDocument/2006/relationships/hyperlink" Target="http://ceepacslp.org.mx/ceepac/uploads2/files/2024/DICTAMENES/55XILITLA/MORENA.pdf" TargetMode="External"/><Relationship Id="rId2282" Type="http://schemas.openxmlformats.org/officeDocument/2006/relationships/hyperlink" Target="http://ceepacslp.org.mx/ceepac/uploads2/files/2024/DICTAMENES/41TANLAJAS/PES.pdf" TargetMode="External"/><Relationship Id="rId3126" Type="http://schemas.openxmlformats.org/officeDocument/2006/relationships/hyperlink" Target="http://ceepacslp.org.mx/ceepac/uploads2/files/2024/DICTAMENES/DTO15/COAL01.pdf" TargetMode="External"/><Relationship Id="rId254" Type="http://schemas.openxmlformats.org/officeDocument/2006/relationships/hyperlink" Target="http://www.cegaipslp.org.mx/HV2019Dos.nsf/7E9D9CE27977632C8625843B006AE79A/$file/san%20luis%20potos%C3%AD-02.png" TargetMode="External"/><Relationship Id="rId699" Type="http://schemas.openxmlformats.org/officeDocument/2006/relationships/hyperlink" Target="http://www.cegaipslp.org.mx/HV2019.nsf/nombre_de_la_vista/9B82F52A424E94888625838200731C9E/$File/PMC.jpg" TargetMode="External"/><Relationship Id="rId1091" Type="http://schemas.openxmlformats.org/officeDocument/2006/relationships/hyperlink" Target="http://www.cegaipslp.org.mx/HV2019.nsf/nombre_de_la_vista/2ADCD7EBAEC4A18D862583820072469D/$File/PAN.jpg" TargetMode="External"/><Relationship Id="rId2587" Type="http://schemas.openxmlformats.org/officeDocument/2006/relationships/hyperlink" Target="http://ceepacslp.org.mx/ceepac/uploads2/files/2024/DICTAMENES/24RIOVERDE/NASLP.pdf" TargetMode="External"/><Relationship Id="rId2794" Type="http://schemas.openxmlformats.org/officeDocument/2006/relationships/hyperlink" Target="http://ceepacslp.org.mx/ceepac/uploads2/files/2024/DICTAMENES/14COXCATLAN/PAN.pdf" TargetMode="External"/><Relationship Id="rId114" Type="http://schemas.openxmlformats.org/officeDocument/2006/relationships/hyperlink" Target="http://www.cegaipslp.org.mx/HV2024.nsf/nombre_de_la_vista/38304B2E2598DAFC06258B1800726820/$File/NO+SE+GENERA+INFORMACI&#211;N+DEL+EMBLEMA+DEL+PARTIDO+POLITICO+EN+CASO+DE+COALICIONES.docx" TargetMode="External"/><Relationship Id="rId461" Type="http://schemas.openxmlformats.org/officeDocument/2006/relationships/hyperlink" Target="http://www.cegaipslp.org.mx/HV2019Dos.nsf/7E9D9CE27977632C8625843B006AE79A/$file/san%20luis%20potos%C3%AD-02.png" TargetMode="External"/><Relationship Id="rId559" Type="http://schemas.openxmlformats.org/officeDocument/2006/relationships/hyperlink" Target="http://www.cegaipslp.org.mx/HV2019Dos.nsf/7E9D9CE27977632C8625843B006AE79A/$file/san%20luis%20potos%C3%AD-02.png" TargetMode="External"/><Relationship Id="rId766" Type="http://schemas.openxmlformats.org/officeDocument/2006/relationships/hyperlink" Target="http://www.cegaipslp.org.mx/HV2019.nsf/nombre_de_la_vista/C739208868E2046F86258382007375D4/$File/MORENA.jpg" TargetMode="External"/><Relationship Id="rId1189" Type="http://schemas.openxmlformats.org/officeDocument/2006/relationships/hyperlink" Target="http://www.cegaipslp.org.mx/HV2019.nsf/nombre_de_la_vista/2ADCD7EBAEC4A18D862583820072469D/$File/PAN.jpg" TargetMode="External"/><Relationship Id="rId1396" Type="http://schemas.openxmlformats.org/officeDocument/2006/relationships/hyperlink" Target="http://www.cegaipslp.org.mx/HV2019.nsf/nombre_de_la_vista/C6AAEB837C2CE8FA862583820072E9A6/$File/CP.jpg" TargetMode="External"/><Relationship Id="rId2142" Type="http://schemas.openxmlformats.org/officeDocument/2006/relationships/hyperlink" Target="http://ceepacslp.org.mx/ceepac/uploads2/files/2024/DICTAMENES/50VILLADERAMOS/PVEM.pdf" TargetMode="External"/><Relationship Id="rId2447" Type="http://schemas.openxmlformats.org/officeDocument/2006/relationships/hyperlink" Target="http://ceepacslp.org.mx/ceepac/uploads2/files/2024/DICTAMENES/33SANTTAMARIADELRIO/ML.pdf" TargetMode="External"/><Relationship Id="rId321" Type="http://schemas.openxmlformats.org/officeDocument/2006/relationships/hyperlink" Target="http://www.cegaipslp.org.mx/HV2019Dos.nsf/7E9D9CE27977632C8625843B006AE79A/$file/san%20luis%20potos%C3%AD-02.png" TargetMode="External"/><Relationship Id="rId419" Type="http://schemas.openxmlformats.org/officeDocument/2006/relationships/hyperlink" Target="http://www.cegaipslp.org.mx/HV2019Dos.nsf/7E9D9CE27977632C8625843B006AE79A/$file/san%20luis%20potos%C3%AD-02.png" TargetMode="External"/><Relationship Id="rId626" Type="http://schemas.openxmlformats.org/officeDocument/2006/relationships/hyperlink" Target="http://www.cegaipslp.org.mx/HV2023.nsf/nombre_de_la_vista/EC5E0DAC0329EBDB06258A3D0071FE4F/$File/JPG+SLP.jpg" TargetMode="External"/><Relationship Id="rId973" Type="http://schemas.openxmlformats.org/officeDocument/2006/relationships/hyperlink" Target="http://www.cegaipslp.org.mx/HV2019.nsf/nombre_de_la_vista/C739208868E2046F86258382007375D4/$File/MORENA.jpg" TargetMode="External"/><Relationship Id="rId1049" Type="http://schemas.openxmlformats.org/officeDocument/2006/relationships/hyperlink" Target="http://www.cegaipslp.org.mx/HV2019.nsf/nombre_de_la_vista/C739208868E2046F86258382007375D4/$File/MORENA.jpg" TargetMode="External"/><Relationship Id="rId1256" Type="http://schemas.openxmlformats.org/officeDocument/2006/relationships/hyperlink" Target="http://www.cegaipslp.org.mx/HV2019.nsf/nombre_de_la_vista/2ADCD7EBAEC4A18D862583820072469D/$File/PAN.jpg" TargetMode="External"/><Relationship Id="rId2002" Type="http://schemas.openxmlformats.org/officeDocument/2006/relationships/hyperlink" Target="http://ceepacslp.org.mx/ceepac/uploads2/files/2024/DICTAMENES/DTO01/COAL02.pdf" TargetMode="External"/><Relationship Id="rId2307" Type="http://schemas.openxmlformats.org/officeDocument/2006/relationships/hyperlink" Target="http://ceepacslp.org.mx/ceepac/uploads2/files/2024/DICTAMENES/12TANCANHITZ/MC.pdf" TargetMode="External"/><Relationship Id="rId2654" Type="http://schemas.openxmlformats.org/officeDocument/2006/relationships/hyperlink" Target="http://ceepacslp.org.mx/ceepac/uploads2/files/2024/DICTAMENES/58MATLAPA/NASLP.pdf" TargetMode="External"/><Relationship Id="rId2861" Type="http://schemas.openxmlformats.org/officeDocument/2006/relationships/hyperlink" Target="http://ceepacslp.org.mx/ceepac/uploads2/files/2024/DICTAMENES/15CHARCAS/MORENA.pdf" TargetMode="External"/><Relationship Id="rId2959" Type="http://schemas.openxmlformats.org/officeDocument/2006/relationships/hyperlink" Target="http://ceepacslp.org.mx/ceepac/uploads2/files/2024/DICTAMENES/54AXTLADETERRAZAS/MORENA.pdf" TargetMode="External"/><Relationship Id="rId833" Type="http://schemas.openxmlformats.org/officeDocument/2006/relationships/hyperlink" Target="http://www.cegaipslp.org.mx/HV2019.nsf/nombre_de_la_vista/C739208868E2046F86258382007375D4/$File/MORENA.jpg" TargetMode="External"/><Relationship Id="rId1116" Type="http://schemas.openxmlformats.org/officeDocument/2006/relationships/hyperlink" Target="http://www.cegaipslp.org.mx/HV2019.nsf/nombre_de_la_vista/2ADCD7EBAEC4A18D862583820072469D/$File/PAN.jpg" TargetMode="External"/><Relationship Id="rId1463" Type="http://schemas.openxmlformats.org/officeDocument/2006/relationships/hyperlink" Target="http://www.cegaipslp.org.mx/HV2019.nsf/nombre_de_la_vista/C6AAEB837C2CE8FA862583820072E9A6/$File/CP.jpg" TargetMode="External"/><Relationship Id="rId1670" Type="http://schemas.openxmlformats.org/officeDocument/2006/relationships/hyperlink" Target="http://www.cegaipslp.org.mx/HV2019.nsf/nombre_de_la_vista/DE22695873DBC8028625838200728F9B/$File/PRD.jpg" TargetMode="External"/><Relationship Id="rId1768" Type="http://schemas.openxmlformats.org/officeDocument/2006/relationships/hyperlink" Target="http://www.cegaipslp.org.mx/HV2019.nsf/nombre_de_la_vista/DE22695873DBC8028625838200728F9B/$File/PRD.jpg" TargetMode="External"/><Relationship Id="rId2514" Type="http://schemas.openxmlformats.org/officeDocument/2006/relationships/hyperlink" Target="http://ceepacslp.org.mx/ceepac/uploads2/files/2024/DICTAMENES/29SANMARTINCHALCHICUAUTLA/PAN.pdf" TargetMode="External"/><Relationship Id="rId2721" Type="http://schemas.openxmlformats.org/officeDocument/2006/relationships/hyperlink" Target="http://ceepacslp.org.mx/ceepac/uploads2/files/2024/DICTAMENES/17GUADALCAZAR/MORENA.pdf" TargetMode="External"/><Relationship Id="rId2819" Type="http://schemas.openxmlformats.org/officeDocument/2006/relationships/hyperlink" Target="http://ceepacslp.org.mx/ceepac/uploads2/files/2024/DICTAMENES/11CIUDADFERNANDEZ/MLSLP.pdf" TargetMode="External"/><Relationship Id="rId900" Type="http://schemas.openxmlformats.org/officeDocument/2006/relationships/hyperlink" Target="http://www.cegaipslp.org.mx/HV2019.nsf/nombre_de_la_vista/C739208868E2046F86258382007375D4/$File/MORENA.jpg" TargetMode="External"/><Relationship Id="rId1323" Type="http://schemas.openxmlformats.org/officeDocument/2006/relationships/hyperlink" Target="http://www.cegaipslp.org.mx/HV2019.nsf/nombre_de_la_vista/2ADCD7EBAEC4A18D862583820072469D/$File/PAN.jpg" TargetMode="External"/><Relationship Id="rId1530" Type="http://schemas.openxmlformats.org/officeDocument/2006/relationships/hyperlink" Target="http://www.cegaipslp.org.mx/HV2019.nsf/nombre_de_la_vista/C6AAEB837C2CE8FA862583820072E9A6/$File/CP.jpg" TargetMode="External"/><Relationship Id="rId1628" Type="http://schemas.openxmlformats.org/officeDocument/2006/relationships/hyperlink" Target="http://www.cegaipslp.org.mx/HV2019.nsf/nombre_de_la_vista/DE22695873DBC8028625838200728F9B/$File/PRD.jpg" TargetMode="External"/><Relationship Id="rId1975" Type="http://schemas.openxmlformats.org/officeDocument/2006/relationships/hyperlink" Target="http://www.cegaipslp.org.mx/HV2019.nsf/nombre_de_la_vista/9B82F52A424E94888625838200731C9E/$File/PMC.jpg" TargetMode="External"/><Relationship Id="rId1835" Type="http://schemas.openxmlformats.org/officeDocument/2006/relationships/hyperlink" Target="http://www.cegaipslp.org.mx/HV2024.nsf/nombre_de_la_vista/38304B2E2598DAFC06258B1800726820/$File/NO+SE+GENERA+INFORMACI&#211;N+DEL+EMBLEMA+DEL+PARTIDO+POLITICO+EN+CASO+DE+COALICIONES.docx" TargetMode="External"/><Relationship Id="rId3050" Type="http://schemas.openxmlformats.org/officeDocument/2006/relationships/hyperlink" Target="http://ceepacslp.org.mx/ceepac/uploads2/files/2024/DICTAMENES/DTO12/MLSLP.pdf" TargetMode="External"/><Relationship Id="rId1902" Type="http://schemas.openxmlformats.org/officeDocument/2006/relationships/hyperlink" Target="http://www.cegaipslp.org.mx/HV2023.nsf/nombre_de_la_vista/B1B721143A7F8B5F06258A3D0071CE83/$File/PES+SLP.pdf" TargetMode="External"/><Relationship Id="rId2097" Type="http://schemas.openxmlformats.org/officeDocument/2006/relationships/hyperlink" Target="http://ceepacslp.org.mx/ceepac/uploads2/files/2024/DICTAMENES/53VILLAJUAREZ/PRI.pdf" TargetMode="External"/><Relationship Id="rId276" Type="http://schemas.openxmlformats.org/officeDocument/2006/relationships/hyperlink" Target="http://www.cegaipslp.org.mx/HV2019Dos.nsf/7E9D9CE27977632C8625843B006AE79A/$file/san%20luis%20potos%C3%AD-02.png" TargetMode="External"/><Relationship Id="rId483" Type="http://schemas.openxmlformats.org/officeDocument/2006/relationships/hyperlink" Target="http://www.cegaipslp.org.mx/HV2019Dos.nsf/7E9D9CE27977632C8625843B006AE79A/$file/san%20luis%20potos%C3%AD-02.png" TargetMode="External"/><Relationship Id="rId690" Type="http://schemas.openxmlformats.org/officeDocument/2006/relationships/hyperlink" Target="http://www.cegaipslp.org.mx/HV2019.nsf/nombre_de_la_vista/9B82F52A424E94888625838200731C9E/$File/PMC.jpg" TargetMode="External"/><Relationship Id="rId2164" Type="http://schemas.openxmlformats.org/officeDocument/2006/relationships/hyperlink" Target="http://ceepacslp.org.mx/ceepac/uploads2/files/2024/DICTAMENES/48VILLADEGUADALUPE/ML.pdf" TargetMode="External"/><Relationship Id="rId2371" Type="http://schemas.openxmlformats.org/officeDocument/2006/relationships/hyperlink" Target="http://ceepacslp.org.mx/ceepac/uploads2/files/2024/DICTAMENES/37AMAZUNCHALE/PESSLP.pdf" TargetMode="External"/><Relationship Id="rId3008" Type="http://schemas.openxmlformats.org/officeDocument/2006/relationships/hyperlink" Target="http://ceepacslp.org.mx/ceepac/uploads2/files/2024/DICTAMENES/01AHUALULCO/NASLP.pdf" TargetMode="External"/><Relationship Id="rId136" Type="http://schemas.openxmlformats.org/officeDocument/2006/relationships/hyperlink" Target="http://www.cegaipslp.org.mx/HV2019.nsf/nombre_de_la_vista/4CCFC5F540FC3316862583820072CEDE/$File/PVEM.jpg" TargetMode="External"/><Relationship Id="rId343" Type="http://schemas.openxmlformats.org/officeDocument/2006/relationships/hyperlink" Target="http://www.cegaipslp.org.mx/HV2019Dos.nsf/7E9D9CE27977632C8625843B006AE79A/$file/san%20luis%20potos%C3%AD-02.png" TargetMode="External"/><Relationship Id="rId550" Type="http://schemas.openxmlformats.org/officeDocument/2006/relationships/hyperlink" Target="http://www.cegaipslp.org.mx/HV2019Dos.nsf/7E9D9CE27977632C8625843B006AE79A/$file/san%20luis%20potos%C3%AD-02.png" TargetMode="External"/><Relationship Id="rId788" Type="http://schemas.openxmlformats.org/officeDocument/2006/relationships/hyperlink" Target="http://www.cegaipslp.org.mx/HV2019.nsf/nombre_de_la_vista/C739208868E2046F86258382007375D4/$File/MORENA.jpg" TargetMode="External"/><Relationship Id="rId995" Type="http://schemas.openxmlformats.org/officeDocument/2006/relationships/hyperlink" Target="http://www.cegaipslp.org.mx/HV2019.nsf/nombre_de_la_vista/C739208868E2046F86258382007375D4/$File/MORENA.jpg" TargetMode="External"/><Relationship Id="rId1180" Type="http://schemas.openxmlformats.org/officeDocument/2006/relationships/hyperlink" Target="http://www.cegaipslp.org.mx/HV2019.nsf/nombre_de_la_vista/2ADCD7EBAEC4A18D862583820072469D/$File/PAN.jpg" TargetMode="External"/><Relationship Id="rId2024" Type="http://schemas.openxmlformats.org/officeDocument/2006/relationships/hyperlink" Target="http://ceepacslp.org.mx/ceepac/uploads2/files/2024/DICTAMENES/56ZARAGOZA/MORENA.pdf" TargetMode="External"/><Relationship Id="rId2231" Type="http://schemas.openxmlformats.org/officeDocument/2006/relationships/hyperlink" Target="http://ceepacslp.org.mx/ceepac/uploads2/files/2024/DICTAMENES/45VENADO/PVEM.pdf" TargetMode="External"/><Relationship Id="rId2469" Type="http://schemas.openxmlformats.org/officeDocument/2006/relationships/hyperlink" Target="http://ceepacslp.org.mx/ceepac/uploads2/files/2024/DICTAMENES/32SANTACATARINA/MORENA.pdf" TargetMode="External"/><Relationship Id="rId2676" Type="http://schemas.openxmlformats.org/officeDocument/2006/relationships/hyperlink" Target="http://ceepacslp.org.mx/ceepac/uploads2/files/2024/DICTAMENES/20MATEHUALA/PVEM.pdf" TargetMode="External"/><Relationship Id="rId2883" Type="http://schemas.openxmlformats.org/officeDocument/2006/relationships/hyperlink" Target="http://ceepacslp.org.mx/ceepac/uploads2/files/2024/DICTAMENES/09CERRODESANPEDRO/PRI.pdf" TargetMode="External"/><Relationship Id="rId203" Type="http://schemas.openxmlformats.org/officeDocument/2006/relationships/hyperlink" Target="http://www.cegaipslp.org.mx/HV2019.nsf/nombre_de_la_vista/67962362A3DBD2BD86258382007274B0/$File/PRI.jpg" TargetMode="External"/><Relationship Id="rId648" Type="http://schemas.openxmlformats.org/officeDocument/2006/relationships/hyperlink" Target="http://www.cegaipslp.org.mx/HV2023.nsf/nombre_de_la_vista/EC5E0DAC0329EBDB06258A3D0071FE4F/$File/JPG+SLP.jpg" TargetMode="External"/><Relationship Id="rId855" Type="http://schemas.openxmlformats.org/officeDocument/2006/relationships/hyperlink" Target="http://www.cegaipslp.org.mx/HV2019.nsf/nombre_de_la_vista/C739208868E2046F86258382007375D4/$File/MORENA.jpg" TargetMode="External"/><Relationship Id="rId1040" Type="http://schemas.openxmlformats.org/officeDocument/2006/relationships/hyperlink" Target="http://www.cegaipslp.org.mx/HV2019.nsf/nombre_de_la_vista/C739208868E2046F86258382007375D4/$File/MORENA.jpg" TargetMode="External"/><Relationship Id="rId1278" Type="http://schemas.openxmlformats.org/officeDocument/2006/relationships/hyperlink" Target="http://www.cegaipslp.org.mx/HV2019.nsf/nombre_de_la_vista/2ADCD7EBAEC4A18D862583820072469D/$File/PAN.jpg" TargetMode="External"/><Relationship Id="rId1485" Type="http://schemas.openxmlformats.org/officeDocument/2006/relationships/hyperlink" Target="http://www.cegaipslp.org.mx/HV2019.nsf/nombre_de_la_vista/C6AAEB837C2CE8FA862583820072E9A6/$File/CP.jpg" TargetMode="External"/><Relationship Id="rId1692" Type="http://schemas.openxmlformats.org/officeDocument/2006/relationships/hyperlink" Target="http://www.cegaipslp.org.mx/HV2019.nsf/nombre_de_la_vista/DE22695873DBC8028625838200728F9B/$File/PRD.jpg" TargetMode="External"/><Relationship Id="rId2329" Type="http://schemas.openxmlformats.org/officeDocument/2006/relationships/hyperlink" Target="http://ceepacslp.org.mx/ceepac/uploads2/files/2024/DICTAMENES/40TAMUIN/CP.pdf" TargetMode="External"/><Relationship Id="rId2536" Type="http://schemas.openxmlformats.org/officeDocument/2006/relationships/hyperlink" Target="http://ceepacslp.org.mx/ceepac/uploads2/files/2024/DICTAMENES/28SANLUISPOTOSI/PAN.pdf" TargetMode="External"/><Relationship Id="rId2743" Type="http://schemas.openxmlformats.org/officeDocument/2006/relationships/hyperlink" Target="http://ceepacslp.org.mx/ceepac/uploads2/files/2024/DICTAMENES/57ELNARANJO/NASLP.pdf" TargetMode="External"/><Relationship Id="rId410" Type="http://schemas.openxmlformats.org/officeDocument/2006/relationships/hyperlink" Target="http://www.cegaipslp.org.mx/HV2019Dos.nsf/7E9D9CE27977632C8625843B006AE79A/$file/san%20luis%20potos%C3%AD-02.png" TargetMode="External"/><Relationship Id="rId508" Type="http://schemas.openxmlformats.org/officeDocument/2006/relationships/hyperlink" Target="http://www.cegaipslp.org.mx/HV2019Dos.nsf/7E9D9CE27977632C8625843B006AE79A/$file/san%20luis%20potos%C3%AD-02.png" TargetMode="External"/><Relationship Id="rId715" Type="http://schemas.openxmlformats.org/officeDocument/2006/relationships/hyperlink" Target="http://www.cegaipslp.org.mx/HV2019.nsf/nombre_de_la_vista/C739208868E2046F86258382007375D4/$File/MORENA.jpg" TargetMode="External"/><Relationship Id="rId922" Type="http://schemas.openxmlformats.org/officeDocument/2006/relationships/hyperlink" Target="http://www.cegaipslp.org.mx/HV2019.nsf/nombre_de_la_vista/C739208868E2046F86258382007375D4/$File/MORENA.jpg" TargetMode="External"/><Relationship Id="rId1138" Type="http://schemas.openxmlformats.org/officeDocument/2006/relationships/hyperlink" Target="http://www.cegaipslp.org.mx/HV2019.nsf/nombre_de_la_vista/2ADCD7EBAEC4A18D862583820072469D/$File/PAN.jpg" TargetMode="External"/><Relationship Id="rId1345" Type="http://schemas.openxmlformats.org/officeDocument/2006/relationships/hyperlink" Target="http://www.cegaipslp.org.mx/HV2019.nsf/nombre_de_la_vista/2ADCD7EBAEC4A18D862583820072469D/$File/PAN.jpg" TargetMode="External"/><Relationship Id="rId1552" Type="http://schemas.openxmlformats.org/officeDocument/2006/relationships/hyperlink" Target="http://www.cegaipslp.org.mx/HV2019.nsf/nombre_de_la_vista/C6AAEB837C2CE8FA862583820072E9A6/$File/CP.jpg" TargetMode="External"/><Relationship Id="rId1997" Type="http://schemas.openxmlformats.org/officeDocument/2006/relationships/hyperlink" Target="http://ceepacslp.org.mx/ceepac/uploads2/files/2024/DICTAMENES/DTO01/NASLP.pdf" TargetMode="External"/><Relationship Id="rId2603" Type="http://schemas.openxmlformats.org/officeDocument/2006/relationships/hyperlink" Target="http://ceepacslp.org.mx/ceepac/uploads2/files/2024/DICTAMENES/24RIOVERDE/PAN.pdf" TargetMode="External"/><Relationship Id="rId2950" Type="http://schemas.openxmlformats.org/officeDocument/2006/relationships/hyperlink" Target="http://ceepacslp.org.mx/ceepac/uploads2/files/2024/DICTAMENES/05CARDENAS/PAN.pdf" TargetMode="External"/><Relationship Id="rId1205" Type="http://schemas.openxmlformats.org/officeDocument/2006/relationships/hyperlink" Target="http://www.cegaipslp.org.mx/HV2019.nsf/nombre_de_la_vista/2ADCD7EBAEC4A18D862583820072469D/$File/PAN.jpg" TargetMode="External"/><Relationship Id="rId1857" Type="http://schemas.openxmlformats.org/officeDocument/2006/relationships/hyperlink" Target="http://www.cegaipslp.org.mx/HV2019.nsf/nombre_de_la_vista/CBB7D1DDCFEBB19F862583820072ABDB/$File/PT.jpg" TargetMode="External"/><Relationship Id="rId2810" Type="http://schemas.openxmlformats.org/officeDocument/2006/relationships/hyperlink" Target="http://ceepacslp.org.mx/ceepac/uploads2/files/2024/DICTAMENES/13CIUDADVALLES/PT.pdf" TargetMode="External"/><Relationship Id="rId2908" Type="http://schemas.openxmlformats.org/officeDocument/2006/relationships/hyperlink" Target="http://ceepacslp.org.mx/ceepac/uploads2/files/2024/DICTAMENES/07CEDRAL/MORENA.pdf" TargetMode="External"/><Relationship Id="rId51" Type="http://schemas.openxmlformats.org/officeDocument/2006/relationships/hyperlink" Target="http://www.cegaipslp.org.mx/HV2023.nsf/nombre_de_la_vista/B1B721143A7F8B5F06258A3D0071CE83/$File/PES+SLP.pdf" TargetMode="External"/><Relationship Id="rId1412" Type="http://schemas.openxmlformats.org/officeDocument/2006/relationships/hyperlink" Target="http://www.cegaipslp.org.mx/HV2019.nsf/nombre_de_la_vista/C6AAEB837C2CE8FA862583820072E9A6/$File/CP.jpg" TargetMode="External"/><Relationship Id="rId1717" Type="http://schemas.openxmlformats.org/officeDocument/2006/relationships/hyperlink" Target="http://www.cegaipslp.org.mx/HV2019.nsf/nombre_de_la_vista/DE22695873DBC8028625838200728F9B/$File/PRD.jpg" TargetMode="External"/><Relationship Id="rId1924" Type="http://schemas.openxmlformats.org/officeDocument/2006/relationships/hyperlink" Target="http://www.cegaipslp.org.mx/HV2024.nsf/nombre_de_la_vista/A17B833C71B7AA7006258B38006B264E/$File/CIUDAD+VALLES.jpeg" TargetMode="External"/><Relationship Id="rId3072" Type="http://schemas.openxmlformats.org/officeDocument/2006/relationships/hyperlink" Target="http://ceepacslp.org.mx/ceepac/uploads2/files/2024/DICTAMENES/DTO09/NASLP.pdf" TargetMode="External"/><Relationship Id="rId298" Type="http://schemas.openxmlformats.org/officeDocument/2006/relationships/hyperlink" Target="http://www.cegaipslp.org.mx/HV2019Dos.nsf/7E9D9CE27977632C8625843B006AE79A/$file/san%20luis%20potos%C3%AD-02.png" TargetMode="External"/><Relationship Id="rId158" Type="http://schemas.openxmlformats.org/officeDocument/2006/relationships/hyperlink" Target="http://www.cegaipslp.org.mx/HV2019.nsf/nombre_de_la_vista/4CCFC5F540FC3316862583820072CEDE/$File/PVEM.jpg" TargetMode="External"/><Relationship Id="rId2186" Type="http://schemas.openxmlformats.org/officeDocument/2006/relationships/hyperlink" Target="http://ceepacslp.org.mx/ceepac/uploads2/files/2024/DICTAMENES/47VILLADEARRIAGA/MORENA.pdf" TargetMode="External"/><Relationship Id="rId2393" Type="http://schemas.openxmlformats.org/officeDocument/2006/relationships/hyperlink" Target="http://ceepacslp.org.mx/ceepac/uploads2/files/2024/DICTAMENES/36TAMASOPO/NA.pdf" TargetMode="External"/><Relationship Id="rId2698" Type="http://schemas.openxmlformats.org/officeDocument/2006/relationships/hyperlink" Target="http://ceepacslp.org.mx/ceepac/uploads2/files/2024/DICTAMENES/18HUEHUETLAN/MLSLP.pdf" TargetMode="External"/><Relationship Id="rId365" Type="http://schemas.openxmlformats.org/officeDocument/2006/relationships/hyperlink" Target="http://www.cegaipslp.org.mx/HV2019Dos.nsf/7E9D9CE27977632C8625843B006AE79A/$file/san%20luis%20potos%C3%AD-02.png" TargetMode="External"/><Relationship Id="rId572" Type="http://schemas.openxmlformats.org/officeDocument/2006/relationships/hyperlink" Target="http://www.cegaipslp.org.mx/HV2019Dos.nsf/7E9D9CE27977632C8625843B006AE79A/$file/san%20luis%20potos%C3%AD-02.png" TargetMode="External"/><Relationship Id="rId2046" Type="http://schemas.openxmlformats.org/officeDocument/2006/relationships/hyperlink" Target="http://ceepacslp.org.mx/ceepac/uploads2/files/2024/DICTAMENES/56ZARAGOZA/PT.pdf" TargetMode="External"/><Relationship Id="rId2253" Type="http://schemas.openxmlformats.org/officeDocument/2006/relationships/hyperlink" Target="http://ceepacslp.org.mx/ceepac/uploads2/files/2024/DICTAMENES/43TIERRANUEVA/MC.pdf" TargetMode="External"/><Relationship Id="rId2460" Type="http://schemas.openxmlformats.org/officeDocument/2006/relationships/hyperlink" Target="http://ceepacslp.org.mx/ceepac/uploads2/files/2024/DICTAMENES/33SANTTAMARIADELRIO/PRI.pdf" TargetMode="External"/><Relationship Id="rId225" Type="http://schemas.openxmlformats.org/officeDocument/2006/relationships/hyperlink" Target="http://www.cegaipslp.org.mx/HV2019.nsf/nombre_de_la_vista/67962362A3DBD2BD86258382007274B0/$File/PRI.jpg" TargetMode="External"/><Relationship Id="rId432" Type="http://schemas.openxmlformats.org/officeDocument/2006/relationships/hyperlink" Target="http://www.cegaipslp.org.mx/HV2019Dos.nsf/7E9D9CE27977632C8625843B006AE79A/$file/san%20luis%20potos%C3%AD-02.png" TargetMode="External"/><Relationship Id="rId877" Type="http://schemas.openxmlformats.org/officeDocument/2006/relationships/hyperlink" Target="http://www.cegaipslp.org.mx/HV2019.nsf/nombre_de_la_vista/C739208868E2046F86258382007375D4/$File/MORENA.jpg" TargetMode="External"/><Relationship Id="rId1062" Type="http://schemas.openxmlformats.org/officeDocument/2006/relationships/hyperlink" Target="http://www.cegaipslp.org.mx/HV2019.nsf/nombre_de_la_vista/2ADCD7EBAEC4A18D862583820072469D/$File/PAN.jpg" TargetMode="External"/><Relationship Id="rId2113" Type="http://schemas.openxmlformats.org/officeDocument/2006/relationships/hyperlink" Target="http://ceepacslp.org.mx/ceepac/uploads2/files/2024/DICTAMENES/52VILLAHIDALGO/PRI.pdf" TargetMode="External"/><Relationship Id="rId2320" Type="http://schemas.openxmlformats.org/officeDocument/2006/relationships/hyperlink" Target="http://ceepacslp.org.mx/ceepac/uploads2/files/2024/DICTAMENES/40TAMUIN/PES.pdf" TargetMode="External"/><Relationship Id="rId2558" Type="http://schemas.openxmlformats.org/officeDocument/2006/relationships/hyperlink" Target="http://ceepacslp.org.mx/ceepac/uploads2/files/2024/DICTAMENES/26SANANTONIO/MC.pdf" TargetMode="External"/><Relationship Id="rId2765" Type="http://schemas.openxmlformats.org/officeDocument/2006/relationships/hyperlink" Target="http://ceepacslp.org.mx/ceepac/uploads2/files/2024/DICTAMENES/16EBANO/PT.pdf" TargetMode="External"/><Relationship Id="rId2972" Type="http://schemas.openxmlformats.org/officeDocument/2006/relationships/hyperlink" Target="http://ceepacslp.org.mx/ceepac/uploads2/files/2024/DICTAMENES/04ARMADILLODELOSINFANTE/MC.pdf" TargetMode="External"/><Relationship Id="rId737" Type="http://schemas.openxmlformats.org/officeDocument/2006/relationships/hyperlink" Target="http://www.cegaipslp.org.mx/HV2019.nsf/nombre_de_la_vista/C739208868E2046F86258382007375D4/$File/MORENA.jpg" TargetMode="External"/><Relationship Id="rId944" Type="http://schemas.openxmlformats.org/officeDocument/2006/relationships/hyperlink" Target="http://www.cegaipslp.org.mx/HV2019.nsf/nombre_de_la_vista/C739208868E2046F86258382007375D4/$File/MORENA.jpg" TargetMode="External"/><Relationship Id="rId1367" Type="http://schemas.openxmlformats.org/officeDocument/2006/relationships/hyperlink" Target="http://www.cegaipslp.org.mx/HV2019.nsf/nombre_de_la_vista/C6AAEB837C2CE8FA862583820072E9A6/$File/CP.jpg" TargetMode="External"/><Relationship Id="rId1574" Type="http://schemas.openxmlformats.org/officeDocument/2006/relationships/hyperlink" Target="http://www.cegaipslp.org.mx/HV2019.nsf/nombre_de_la_vista/C6AAEB837C2CE8FA862583820072E9A6/$File/CP.jpg" TargetMode="External"/><Relationship Id="rId1781" Type="http://schemas.openxmlformats.org/officeDocument/2006/relationships/hyperlink" Target="http://www.cegaipslp.org.mx/HV2024.nsf/nombre_de_la_vista/38304B2E2598DAFC06258B1800726820/$File/NO+SE+GENERA+INFORMACI&#211;N+DEL+EMBLEMA+DEL+PARTIDO+POLITICO+EN+CASO+DE+COALICIONES.docx" TargetMode="External"/><Relationship Id="rId2418" Type="http://schemas.openxmlformats.org/officeDocument/2006/relationships/hyperlink" Target="http://ceepacslp.org.mx/ceepac/uploads2/files/2024/DICTAMENES/35SOLEDADDEGRACIANOSANCHEZ/CP.pdf" TargetMode="External"/><Relationship Id="rId2625" Type="http://schemas.openxmlformats.org/officeDocument/2006/relationships/hyperlink" Target="http://ceepacslp.org.mx/ceepac/uploads2/files/2024/DICTAMENES/22MOCTEZUMA/CP.pdf" TargetMode="External"/><Relationship Id="rId2832" Type="http://schemas.openxmlformats.org/officeDocument/2006/relationships/hyperlink" Target="http://ceepacslp.org.mx/ceepac/uploads2/files/2024/DICTAMENES/11CIUDADFERNANDEZ/PVEM.pdf" TargetMode="External"/><Relationship Id="rId73" Type="http://schemas.openxmlformats.org/officeDocument/2006/relationships/hyperlink" Target="http://www.cegaipslp.org.mx/HV2019.nsf/nombre_de_la_vista/C6AAEB837C2CE8FA862583820072E9A6/$File/CP.jpg" TargetMode="External"/><Relationship Id="rId804" Type="http://schemas.openxmlformats.org/officeDocument/2006/relationships/hyperlink" Target="http://www.cegaipslp.org.mx/HV2019.nsf/nombre_de_la_vista/C739208868E2046F86258382007375D4/$File/MORENA.jpg" TargetMode="External"/><Relationship Id="rId1227" Type="http://schemas.openxmlformats.org/officeDocument/2006/relationships/hyperlink" Target="http://www.cegaipslp.org.mx/HV2019.nsf/nombre_de_la_vista/2ADCD7EBAEC4A18D862583820072469D/$File/PAN.jpg" TargetMode="External"/><Relationship Id="rId1434" Type="http://schemas.openxmlformats.org/officeDocument/2006/relationships/hyperlink" Target="http://www.cegaipslp.org.mx/HV2019.nsf/nombre_de_la_vista/C6AAEB837C2CE8FA862583820072E9A6/$File/CP.jpg" TargetMode="External"/><Relationship Id="rId1641" Type="http://schemas.openxmlformats.org/officeDocument/2006/relationships/hyperlink" Target="http://www.cegaipslp.org.mx/HV2019.nsf/nombre_de_la_vista/DE22695873DBC8028625838200728F9B/$File/PRD.jpg" TargetMode="External"/><Relationship Id="rId1879" Type="http://schemas.openxmlformats.org/officeDocument/2006/relationships/hyperlink" Target="http://www.cegaipslp.org.mx/HV2019.nsf/nombre_de_la_vista/CBB7D1DDCFEBB19F862583820072ABDB/$File/PT.jpg" TargetMode="External"/><Relationship Id="rId3094" Type="http://schemas.openxmlformats.org/officeDocument/2006/relationships/hyperlink" Target="http://ceepacslp.org.mx/ceepac/uploads2/files/2024/DICTAMENES/DTO06/MLSLP.pdf" TargetMode="External"/><Relationship Id="rId1501" Type="http://schemas.openxmlformats.org/officeDocument/2006/relationships/hyperlink" Target="http://www.cegaipslp.org.mx/HV2019.nsf/nombre_de_la_vista/C6AAEB837C2CE8FA862583820072E9A6/$File/CP.jpg" TargetMode="External"/><Relationship Id="rId1739" Type="http://schemas.openxmlformats.org/officeDocument/2006/relationships/hyperlink" Target="http://www.cegaipslp.org.mx/HV2019.nsf/nombre_de_la_vista/DE22695873DBC8028625838200728F9B/$File/PRD.jpg" TargetMode="External"/><Relationship Id="rId1946" Type="http://schemas.openxmlformats.org/officeDocument/2006/relationships/hyperlink" Target="http://www.cegaipslp.org.mx/HV2024.nsf/nombre_de_la_vista/39AC5BDD3DE41EE406258B38006B53A3/$File/EL+NARANJO.jpg" TargetMode="External"/><Relationship Id="rId1806" Type="http://schemas.openxmlformats.org/officeDocument/2006/relationships/hyperlink" Target="http://www.cegaipslp.org.mx/HV2024.nsf/nombre_de_la_vista/38304B2E2598DAFC06258B1800726820/$File/NO+SE+GENERA+INFORMACI&#211;N+DEL+EMBLEMA+DEL+PARTIDO+POLITICO+EN+CASO+DE+COALICIONES.docx" TargetMode="External"/><Relationship Id="rId387" Type="http://schemas.openxmlformats.org/officeDocument/2006/relationships/hyperlink" Target="http://www.cegaipslp.org.mx/HV2019Dos.nsf/7E9D9CE27977632C8625843B006AE79A/$file/san%20luis%20potos%C3%AD-02.png" TargetMode="External"/><Relationship Id="rId594" Type="http://schemas.openxmlformats.org/officeDocument/2006/relationships/hyperlink" Target="http://www.cegaipslp.org.mx/HV2019Dos.nsf/7E9D9CE27977632C8625843B006AE79A/$file/san%20luis%20potos%C3%AD-02.png" TargetMode="External"/><Relationship Id="rId2068" Type="http://schemas.openxmlformats.org/officeDocument/2006/relationships/hyperlink" Target="http://ceepacslp.org.mx/ceepac/uploads2/files/2024/DICTAMENES/55XILITLA/PES.pdf" TargetMode="External"/><Relationship Id="rId2275" Type="http://schemas.openxmlformats.org/officeDocument/2006/relationships/hyperlink" Target="http://ceepacslp.org.mx/ceepac/uploads2/files/2024/DICTAMENES/42TANQUIANDEESCOBEDO/PRD.pdf" TargetMode="External"/><Relationship Id="rId3021" Type="http://schemas.openxmlformats.org/officeDocument/2006/relationships/hyperlink" Target="http://ceepacslp.org.mx/ceepac/uploads2/files/2024/DICTAMENES/01AHUALULCO/PRD.pdf" TargetMode="External"/><Relationship Id="rId3119" Type="http://schemas.openxmlformats.org/officeDocument/2006/relationships/hyperlink" Target="http://ceepacslp.org.mx/ceepac/uploads2/files/2024/DICTAMENES/DTO03/COAL01.pdf" TargetMode="External"/><Relationship Id="rId247" Type="http://schemas.openxmlformats.org/officeDocument/2006/relationships/hyperlink" Target="http://www.cegaipslp.org.mx/HV2019Dos.nsf/7E9D9CE27977632C8625843B006AE79A/$file/san%20luis%20potos%C3%AD-02.png" TargetMode="External"/><Relationship Id="rId899" Type="http://schemas.openxmlformats.org/officeDocument/2006/relationships/hyperlink" Target="http://www.cegaipslp.org.mx/HV2019.nsf/nombre_de_la_vista/C739208868E2046F86258382007375D4/$File/MORENA.jpg" TargetMode="External"/><Relationship Id="rId1084" Type="http://schemas.openxmlformats.org/officeDocument/2006/relationships/hyperlink" Target="http://www.cegaipslp.org.mx/HV2019.nsf/nombre_de_la_vista/2ADCD7EBAEC4A18D862583820072469D/$File/PAN.jpg" TargetMode="External"/><Relationship Id="rId2482" Type="http://schemas.openxmlformats.org/officeDocument/2006/relationships/hyperlink" Target="http://ceepacslp.org.mx/ceepac/uploads2/files/2024/DICTAMENES/31SANVICENTETANCUAYALAB/MORENA.pdf" TargetMode="External"/><Relationship Id="rId2787" Type="http://schemas.openxmlformats.org/officeDocument/2006/relationships/hyperlink" Target="http://ceepacslp.org.mx/ceepac/uploads2/files/2024/DICTAMENES/14COXCATLAN/PVEM.pdf" TargetMode="External"/><Relationship Id="rId107" Type="http://schemas.openxmlformats.org/officeDocument/2006/relationships/hyperlink" Target="http://www.cegaipslp.org.mx/HV2024.nsf/nombre_de_la_vista/38304B2E2598DAFC06258B1800726820/$File/NO+SE+GENERA+INFORMACI&#211;N+DEL+EMBLEMA+DEL+PARTIDO+POLITICO+EN+CASO+DE+COALICIONES.docx" TargetMode="External"/><Relationship Id="rId454" Type="http://schemas.openxmlformats.org/officeDocument/2006/relationships/hyperlink" Target="http://www.cegaipslp.org.mx/HV2019Dos.nsf/7E9D9CE27977632C8625843B006AE79A/$file/san%20luis%20potos%C3%AD-02.png" TargetMode="External"/><Relationship Id="rId661" Type="http://schemas.openxmlformats.org/officeDocument/2006/relationships/hyperlink" Target="http://www.cegaipslp.org.mx/HV2019.nsf/nombre_de_la_vista/9B82F52A424E94888625838200731C9E/$File/PMC.jpg" TargetMode="External"/><Relationship Id="rId759" Type="http://schemas.openxmlformats.org/officeDocument/2006/relationships/hyperlink" Target="http://www.cegaipslp.org.mx/HV2019.nsf/nombre_de_la_vista/C739208868E2046F86258382007375D4/$File/MORENA.jpg" TargetMode="External"/><Relationship Id="rId966" Type="http://schemas.openxmlformats.org/officeDocument/2006/relationships/hyperlink" Target="http://www.cegaipslp.org.mx/HV2019.nsf/nombre_de_la_vista/C739208868E2046F86258382007375D4/$File/MORENA.jpg" TargetMode="External"/><Relationship Id="rId1291" Type="http://schemas.openxmlformats.org/officeDocument/2006/relationships/hyperlink" Target="http://www.cegaipslp.org.mx/HV2019.nsf/nombre_de_la_vista/2ADCD7EBAEC4A18D862583820072469D/$File/PAN.jpg" TargetMode="External"/><Relationship Id="rId1389" Type="http://schemas.openxmlformats.org/officeDocument/2006/relationships/hyperlink" Target="http://www.cegaipslp.org.mx/HV2019.nsf/nombre_de_la_vista/C6AAEB837C2CE8FA862583820072E9A6/$File/CP.jpg" TargetMode="External"/><Relationship Id="rId1596" Type="http://schemas.openxmlformats.org/officeDocument/2006/relationships/hyperlink" Target="http://www.cegaipslp.org.mx/HV2019.nsf/nombre_de_la_vista/DE22695873DBC8028625838200728F9B/$File/PRD.jpg" TargetMode="External"/><Relationship Id="rId2135" Type="http://schemas.openxmlformats.org/officeDocument/2006/relationships/hyperlink" Target="http://ceepacslp.org.mx/ceepac/uploads2/files/2024/DICTAMENES/50VILLADERAMOS/NASLP.pdf" TargetMode="External"/><Relationship Id="rId2342" Type="http://schemas.openxmlformats.org/officeDocument/2006/relationships/hyperlink" Target="http://ceepacslp.org.mx/ceepac/uploads2/files/2024/DICTAMENES/39TAMPAMOLONCORONA/NA.pdf" TargetMode="External"/><Relationship Id="rId2647" Type="http://schemas.openxmlformats.org/officeDocument/2006/relationships/hyperlink" Target="http://ceepacslp.org.mx/ceepac/uploads2/files/2024/DICTAMENES/21MEXQUITICDECARMONA/PAN.pdf" TargetMode="External"/><Relationship Id="rId2994" Type="http://schemas.openxmlformats.org/officeDocument/2006/relationships/hyperlink" Target="http://ceepacslp.org.mx/ceepac/uploads2/files/2024/DICTAMENES/02ALAQUINES/CP.pdf" TargetMode="External"/><Relationship Id="rId314" Type="http://schemas.openxmlformats.org/officeDocument/2006/relationships/hyperlink" Target="http://www.cegaipslp.org.mx/HV2019Dos.nsf/7E9D9CE27977632C8625843B006AE79A/$file/san%20luis%20potos%C3%AD-02.png" TargetMode="External"/><Relationship Id="rId521" Type="http://schemas.openxmlformats.org/officeDocument/2006/relationships/hyperlink" Target="http://www.cegaipslp.org.mx/HV2019Dos.nsf/7E9D9CE27977632C8625843B006AE79A/$file/san%20luis%20potos%C3%AD-02.png" TargetMode="External"/><Relationship Id="rId619" Type="http://schemas.openxmlformats.org/officeDocument/2006/relationships/hyperlink" Target="http://www.cegaipslp.org.mx/HV2023.nsf/nombre_de_la_vista/EC5E0DAC0329EBDB06258A3D0071FE4F/$File/JPG+SLP.jpg" TargetMode="External"/><Relationship Id="rId1151" Type="http://schemas.openxmlformats.org/officeDocument/2006/relationships/hyperlink" Target="http://www.cegaipslp.org.mx/HV2019.nsf/nombre_de_la_vista/2ADCD7EBAEC4A18D862583820072469D/$File/PAN.jpg" TargetMode="External"/><Relationship Id="rId1249" Type="http://schemas.openxmlformats.org/officeDocument/2006/relationships/hyperlink" Target="http://www.cegaipslp.org.mx/HV2019.nsf/nombre_de_la_vista/2ADCD7EBAEC4A18D862583820072469D/$File/PAN.jpg" TargetMode="External"/><Relationship Id="rId2202" Type="http://schemas.openxmlformats.org/officeDocument/2006/relationships/hyperlink" Target="http://ceepacslp.org.mx/ceepac/uploads2/files/2024/DICTAMENES/46VILLADEARISTA/MLSLP.pdf" TargetMode="External"/><Relationship Id="rId2854" Type="http://schemas.openxmlformats.org/officeDocument/2006/relationships/hyperlink" Target="http://ceepacslp.org.mx/ceepac/uploads2/files/2024/DICTAMENES/10CIUDADDELMAIZ/PRI.pdf" TargetMode="External"/><Relationship Id="rId95" Type="http://schemas.openxmlformats.org/officeDocument/2006/relationships/hyperlink" Target="http://www.cegaipslp.org.mx/HV2023.nsf/nombre_de_la_vista/B1B721143A7F8B5F06258A3D0071CE83/$File/PES+SLP.pdf" TargetMode="External"/><Relationship Id="rId826" Type="http://schemas.openxmlformats.org/officeDocument/2006/relationships/hyperlink" Target="http://www.cegaipslp.org.mx/HV2019.nsf/nombre_de_la_vista/C739208868E2046F86258382007375D4/$File/MORENA.jpg" TargetMode="External"/><Relationship Id="rId1011" Type="http://schemas.openxmlformats.org/officeDocument/2006/relationships/hyperlink" Target="http://www.cegaipslp.org.mx/HV2019.nsf/nombre_de_la_vista/C739208868E2046F86258382007375D4/$File/MORENA.jpg" TargetMode="External"/><Relationship Id="rId1109" Type="http://schemas.openxmlformats.org/officeDocument/2006/relationships/hyperlink" Target="http://www.cegaipslp.org.mx/HV2019.nsf/nombre_de_la_vista/2ADCD7EBAEC4A18D862583820072469D/$File/PAN.jpg" TargetMode="External"/><Relationship Id="rId1456" Type="http://schemas.openxmlformats.org/officeDocument/2006/relationships/hyperlink" Target="http://www.cegaipslp.org.mx/HV2019.nsf/nombre_de_la_vista/C6AAEB837C2CE8FA862583820072E9A6/$File/CP.jpg" TargetMode="External"/><Relationship Id="rId1663" Type="http://schemas.openxmlformats.org/officeDocument/2006/relationships/hyperlink" Target="http://www.cegaipslp.org.mx/HV2019.nsf/nombre_de_la_vista/DE22695873DBC8028625838200728F9B/$File/PRD.jpg" TargetMode="External"/><Relationship Id="rId1870" Type="http://schemas.openxmlformats.org/officeDocument/2006/relationships/hyperlink" Target="http://www.cegaipslp.org.mx/HV2019.nsf/nombre_de_la_vista/CBB7D1DDCFEBB19F862583820072ABDB/$File/PT.jpg" TargetMode="External"/><Relationship Id="rId1968" Type="http://schemas.openxmlformats.org/officeDocument/2006/relationships/hyperlink" Target="http://www.cegaipslp.org.mx/HV2019.nsf/nombre_de_la_vista/9B82F52A424E94888625838200731C9E/$File/PMC.jpg" TargetMode="External"/><Relationship Id="rId2507" Type="http://schemas.openxmlformats.org/officeDocument/2006/relationships/hyperlink" Target="http://ceepacslp.org.mx/ceepac/uploads2/files/2024/DICTAMENES/29SANMARTINCHALCHICUAUTLA/NA.pdf" TargetMode="External"/><Relationship Id="rId2714" Type="http://schemas.openxmlformats.org/officeDocument/2006/relationships/hyperlink" Target="http://ceepacslp.org.mx/ceepac/uploads2/files/2024/DICTAMENES/18HUEHUETLAN/PAN.pdf" TargetMode="External"/><Relationship Id="rId2921" Type="http://schemas.openxmlformats.org/officeDocument/2006/relationships/hyperlink" Target="http://ceepacslp.org.mx/ceepac/uploads2/files/2024/DICTAMENES/06CATORCE/NASLP.pdf" TargetMode="External"/><Relationship Id="rId1316" Type="http://schemas.openxmlformats.org/officeDocument/2006/relationships/hyperlink" Target="http://www.cegaipslp.org.mx/HV2019.nsf/nombre_de_la_vista/2ADCD7EBAEC4A18D862583820072469D/$File/PAN.jpg" TargetMode="External"/><Relationship Id="rId1523" Type="http://schemas.openxmlformats.org/officeDocument/2006/relationships/hyperlink" Target="http://www.cegaipslp.org.mx/HV2019.nsf/nombre_de_la_vista/C6AAEB837C2CE8FA862583820072E9A6/$File/CP.jpg" TargetMode="External"/><Relationship Id="rId1730" Type="http://schemas.openxmlformats.org/officeDocument/2006/relationships/hyperlink" Target="http://www.cegaipslp.org.mx/HV2019.nsf/nombre_de_la_vista/DE22695873DBC8028625838200728F9B/$File/PRD.jpg" TargetMode="External"/><Relationship Id="rId22" Type="http://schemas.openxmlformats.org/officeDocument/2006/relationships/hyperlink" Target="http://www.cegaipslp.org.mx/HV2019.nsf/nombre_de_la_vista/67962362A3DBD2BD86258382007274B0/$File/PRI.jpg" TargetMode="External"/><Relationship Id="rId1828" Type="http://schemas.openxmlformats.org/officeDocument/2006/relationships/hyperlink" Target="http://www.cegaipslp.org.mx/HV2024.nsf/nombre_de_la_vista/38304B2E2598DAFC06258B1800726820/$File/NO+SE+GENERA+INFORMACI&#211;N+DEL+EMBLEMA+DEL+PARTIDO+POLITICO+EN+CASO+DE+COALICIONES.docx" TargetMode="External"/><Relationship Id="rId3043" Type="http://schemas.openxmlformats.org/officeDocument/2006/relationships/hyperlink" Target="http://www.ceepacslp.org.mx/ceepac/uploads2/files/CG_2024_ABR_238%20Dictamen%20PRD%20DIPUTACIONES%20RP.pdf" TargetMode="External"/><Relationship Id="rId171" Type="http://schemas.openxmlformats.org/officeDocument/2006/relationships/hyperlink" Target="http://www.cegaipslp.org.mx/HV2019.nsf/nombre_de_la_vista/4CCFC5F540FC3316862583820072CEDE/$File/PVEM.jpg" TargetMode="External"/><Relationship Id="rId2297" Type="http://schemas.openxmlformats.org/officeDocument/2006/relationships/hyperlink" Target="http://ceepacslp.org.mx/ceepac/uploads2/files/2024/DICTAMENES/41TANLAJAS/PRI.pdf" TargetMode="External"/><Relationship Id="rId269" Type="http://schemas.openxmlformats.org/officeDocument/2006/relationships/hyperlink" Target="http://www.cegaipslp.org.mx/HV2019Dos.nsf/7E9D9CE27977632C8625843B006AE79A/$file/san%20luis%20potos%C3%AD-02.png" TargetMode="External"/><Relationship Id="rId476" Type="http://schemas.openxmlformats.org/officeDocument/2006/relationships/hyperlink" Target="http://www.cegaipslp.org.mx/HV2019Dos.nsf/7E9D9CE27977632C8625843B006AE79A/$file/san%20luis%20potos%C3%AD-02.png" TargetMode="External"/><Relationship Id="rId683" Type="http://schemas.openxmlformats.org/officeDocument/2006/relationships/hyperlink" Target="http://www.cegaipslp.org.mx/HV2019.nsf/nombre_de_la_vista/9B82F52A424E94888625838200731C9E/$File/PMC.jpg" TargetMode="External"/><Relationship Id="rId890" Type="http://schemas.openxmlformats.org/officeDocument/2006/relationships/hyperlink" Target="http://www.cegaipslp.org.mx/HV2019.nsf/nombre_de_la_vista/C739208868E2046F86258382007375D4/$File/MORENA.jpg" TargetMode="External"/><Relationship Id="rId2157" Type="http://schemas.openxmlformats.org/officeDocument/2006/relationships/hyperlink" Target="http://ceepacslp.org.mx/ceepac/uploads2/files/2024/DICTAMENES/49VILLADELAPAZ/CP.pdf" TargetMode="External"/><Relationship Id="rId2364" Type="http://schemas.openxmlformats.org/officeDocument/2006/relationships/hyperlink" Target="http://ceepacslp.org.mx/ceepac/uploads2/files/2024/DICTAMENES/38TAMPACAN/PVEM.pdf" TargetMode="External"/><Relationship Id="rId2571" Type="http://schemas.openxmlformats.org/officeDocument/2006/relationships/hyperlink" Target="http://ceepacslp.org.mx/ceepac/uploads2/files/2024/DICTAMENES/25SALINAS/CP.pdf" TargetMode="External"/><Relationship Id="rId3110" Type="http://schemas.openxmlformats.org/officeDocument/2006/relationships/hyperlink" Target="http://ceepacslp.org.mx/ceepac/uploads2/files/2024/DICTAMENES/DTO04/CP.pdf" TargetMode="External"/><Relationship Id="rId129" Type="http://schemas.openxmlformats.org/officeDocument/2006/relationships/hyperlink" Target="http://www.cegaipslp.org.mx/HV2024.nsf/nombre_de_la_vista/38304B2E2598DAFC06258B1800726820/$File/NO+SE+GENERA+INFORMACI&#211;N+DEL+EMBLEMA+DEL+PARTIDO+POLITICO+EN+CASO+DE+COALICIONES.docx" TargetMode="External"/><Relationship Id="rId336" Type="http://schemas.openxmlformats.org/officeDocument/2006/relationships/hyperlink" Target="http://www.cegaipslp.org.mx/HV2019Dos.nsf/7E9D9CE27977632C8625843B006AE79A/$file/san%20luis%20potos%C3%AD-02.png" TargetMode="External"/><Relationship Id="rId543" Type="http://schemas.openxmlformats.org/officeDocument/2006/relationships/hyperlink" Target="http://www.cegaipslp.org.mx/HV2019Dos.nsf/7E9D9CE27977632C8625843B006AE79A/$file/san%20luis%20potos%C3%AD-02.png" TargetMode="External"/><Relationship Id="rId988" Type="http://schemas.openxmlformats.org/officeDocument/2006/relationships/hyperlink" Target="http://www.cegaipslp.org.mx/HV2019.nsf/nombre_de_la_vista/C739208868E2046F86258382007375D4/$File/MORENA.jpg" TargetMode="External"/><Relationship Id="rId1173" Type="http://schemas.openxmlformats.org/officeDocument/2006/relationships/hyperlink" Target="http://www.cegaipslp.org.mx/HV2019.nsf/nombre_de_la_vista/2ADCD7EBAEC4A18D862583820072469D/$File/PAN.jpg" TargetMode="External"/><Relationship Id="rId1380" Type="http://schemas.openxmlformats.org/officeDocument/2006/relationships/hyperlink" Target="http://www.cegaipslp.org.mx/HV2019.nsf/nombre_de_la_vista/C6AAEB837C2CE8FA862583820072E9A6/$File/CP.jpg" TargetMode="External"/><Relationship Id="rId2017" Type="http://schemas.openxmlformats.org/officeDocument/2006/relationships/hyperlink" Target="http://ceepacslp.org.mx/ceepac/uploads2/files/2024/DICTAMENES/56ZARAGOZA/PES.pdf" TargetMode="External"/><Relationship Id="rId2224" Type="http://schemas.openxmlformats.org/officeDocument/2006/relationships/hyperlink" Target="http://ceepacslp.org.mx/ceepac/uploads2/files/2024/DICTAMENES/45VENADO/NASLP.pdf" TargetMode="External"/><Relationship Id="rId2669" Type="http://schemas.openxmlformats.org/officeDocument/2006/relationships/hyperlink" Target="http://ceepacslp.org.mx/ceepac/uploads2/files/2024/DICTAMENES/20MATEHUALA/NASLP.pdf" TargetMode="External"/><Relationship Id="rId2876" Type="http://schemas.openxmlformats.org/officeDocument/2006/relationships/hyperlink" Target="http://ceepacslp.org.mx/ceepac/uploads2/files/2024/DICTAMENES/09CERRODESANPEDRO/MORENA.pdf" TargetMode="External"/><Relationship Id="rId403" Type="http://schemas.openxmlformats.org/officeDocument/2006/relationships/hyperlink" Target="http://www.cegaipslp.org.mx/HV2019Dos.nsf/7E9D9CE27977632C8625843B006AE79A/$file/san%20luis%20potos%C3%AD-02.png" TargetMode="External"/><Relationship Id="rId750" Type="http://schemas.openxmlformats.org/officeDocument/2006/relationships/hyperlink" Target="http://www.cegaipslp.org.mx/HV2019.nsf/nombre_de_la_vista/C739208868E2046F86258382007375D4/$File/MORENA.jpg" TargetMode="External"/><Relationship Id="rId848" Type="http://schemas.openxmlformats.org/officeDocument/2006/relationships/hyperlink" Target="http://www.cegaipslp.org.mx/HV2019.nsf/nombre_de_la_vista/C739208868E2046F86258382007375D4/$File/MORENA.jpg" TargetMode="External"/><Relationship Id="rId1033" Type="http://schemas.openxmlformats.org/officeDocument/2006/relationships/hyperlink" Target="http://www.cegaipslp.org.mx/HV2019.nsf/nombre_de_la_vista/C739208868E2046F86258382007375D4/$File/MORENA.jpg" TargetMode="External"/><Relationship Id="rId1478" Type="http://schemas.openxmlformats.org/officeDocument/2006/relationships/hyperlink" Target="http://www.cegaipslp.org.mx/HV2019.nsf/nombre_de_la_vista/C6AAEB837C2CE8FA862583820072E9A6/$File/CP.jpg" TargetMode="External"/><Relationship Id="rId1685" Type="http://schemas.openxmlformats.org/officeDocument/2006/relationships/hyperlink" Target="http://www.cegaipslp.org.mx/HV2019.nsf/nombre_de_la_vista/DE22695873DBC8028625838200728F9B/$File/PRD.jpg" TargetMode="External"/><Relationship Id="rId1892" Type="http://schemas.openxmlformats.org/officeDocument/2006/relationships/hyperlink" Target="http://www.cegaipslp.org.mx/HV2023.nsf/nombre_de_la_vista/B1B721143A7F8B5F06258A3D0071CE83/$File/PES+SLP.pdf" TargetMode="External"/><Relationship Id="rId2431" Type="http://schemas.openxmlformats.org/officeDocument/2006/relationships/hyperlink" Target="http://ceepacslp.org.mx/ceepac/uploads2/files/2024/DICTAMENES/34SANTODOMINGO/MORENA.pdf" TargetMode="External"/><Relationship Id="rId2529" Type="http://schemas.openxmlformats.org/officeDocument/2006/relationships/hyperlink" Target="http://ceepacslp.org.mx/ceepac/uploads2/files/2024/DICTAMENES/28SANLUISPOTOSI/PVEM.pdf" TargetMode="External"/><Relationship Id="rId2736" Type="http://schemas.openxmlformats.org/officeDocument/2006/relationships/hyperlink" Target="http://ceepacslp.org.mx/ceepac/uploads2/files/2024/DICTAMENES/17GUADALCAZAR/PAN.pdf" TargetMode="External"/><Relationship Id="rId610" Type="http://schemas.openxmlformats.org/officeDocument/2006/relationships/hyperlink" Target="http://www.cegaipslp.org.mx/HV2019Dos.nsf/7E9D9CE27977632C8625843B006AE79A/$file/san%20luis%20potos%C3%AD-02.png" TargetMode="External"/><Relationship Id="rId708" Type="http://schemas.openxmlformats.org/officeDocument/2006/relationships/hyperlink" Target="http://www.cegaipslp.org.mx/HV2019.nsf/nombre_de_la_vista/9B82F52A424E94888625838200731C9E/$File/PMC.jpg" TargetMode="External"/><Relationship Id="rId915" Type="http://schemas.openxmlformats.org/officeDocument/2006/relationships/hyperlink" Target="http://www.cegaipslp.org.mx/HV2019.nsf/nombre_de_la_vista/C739208868E2046F86258382007375D4/$File/MORENA.jpg" TargetMode="External"/><Relationship Id="rId1240" Type="http://schemas.openxmlformats.org/officeDocument/2006/relationships/hyperlink" Target="http://www.cegaipslp.org.mx/HV2019.nsf/nombre_de_la_vista/2ADCD7EBAEC4A18D862583820072469D/$File/PAN.jpg" TargetMode="External"/><Relationship Id="rId1338" Type="http://schemas.openxmlformats.org/officeDocument/2006/relationships/hyperlink" Target="http://www.cegaipslp.org.mx/HV2019.nsf/nombre_de_la_vista/2ADCD7EBAEC4A18D862583820072469D/$File/PAN.jpg" TargetMode="External"/><Relationship Id="rId1545" Type="http://schemas.openxmlformats.org/officeDocument/2006/relationships/hyperlink" Target="http://www.cegaipslp.org.mx/HV2019.nsf/nombre_de_la_vista/C6AAEB837C2CE8FA862583820072E9A6/$File/CP.jpg" TargetMode="External"/><Relationship Id="rId2943" Type="http://schemas.openxmlformats.org/officeDocument/2006/relationships/hyperlink" Target="http://ceepacslp.org.mx/ceepac/uploads2/files/2024/DICTAMENES/05CARDENAS/PVEM.pdf" TargetMode="External"/><Relationship Id="rId1100" Type="http://schemas.openxmlformats.org/officeDocument/2006/relationships/hyperlink" Target="http://www.cegaipslp.org.mx/HV2019.nsf/nombre_de_la_vista/2ADCD7EBAEC4A18D862583820072469D/$File/PAN.jpg" TargetMode="External"/><Relationship Id="rId1405" Type="http://schemas.openxmlformats.org/officeDocument/2006/relationships/hyperlink" Target="http://www.cegaipslp.org.mx/HV2019.nsf/nombre_de_la_vista/C6AAEB837C2CE8FA862583820072E9A6/$File/CP.jpg" TargetMode="External"/><Relationship Id="rId1752" Type="http://schemas.openxmlformats.org/officeDocument/2006/relationships/hyperlink" Target="http://www.cegaipslp.org.mx/HV2019.nsf/nombre_de_la_vista/DE22695873DBC8028625838200728F9B/$File/PRD.jpg" TargetMode="External"/><Relationship Id="rId2803" Type="http://schemas.openxmlformats.org/officeDocument/2006/relationships/hyperlink" Target="http://ceepacslp.org.mx/ceepac/uploads2/files/2024/DICTAMENES/13CIUDADVALLES/MORENA.pdf" TargetMode="External"/><Relationship Id="rId44" Type="http://schemas.openxmlformats.org/officeDocument/2006/relationships/hyperlink" Target="http://www.cegaipslp.org.mx/HV2023.nsf/nombre_de_la_vista/EC5E0DAC0329EBDB06258A3D0071FE4F/$File/JPG+SLP.jpg" TargetMode="External"/><Relationship Id="rId1612" Type="http://schemas.openxmlformats.org/officeDocument/2006/relationships/hyperlink" Target="http://www.cegaipslp.org.mx/HV2019.nsf/nombre_de_la_vista/DE22695873DBC8028625838200728F9B/$File/PRD.jpg" TargetMode="External"/><Relationship Id="rId1917" Type="http://schemas.openxmlformats.org/officeDocument/2006/relationships/hyperlink" Target="http://www.cegaipslp.org.mx/HV2023.nsf/nombre_de_la_vista/B1B721143A7F8B5F06258A3D0071CE83/$File/PES+SLP.pdf" TargetMode="External"/><Relationship Id="rId3065" Type="http://schemas.openxmlformats.org/officeDocument/2006/relationships/hyperlink" Target="http://ceepacslp.org.mx/ceepac/uploads2/files/2024/DICTAMENES/DTO10/NASLP.pdf" TargetMode="External"/><Relationship Id="rId193" Type="http://schemas.openxmlformats.org/officeDocument/2006/relationships/hyperlink" Target="http://www.cegaipslp.org.mx/HV2019.nsf/nombre_de_la_vista/67962362A3DBD2BD86258382007274B0/$File/PRI.jpg" TargetMode="External"/><Relationship Id="rId498" Type="http://schemas.openxmlformats.org/officeDocument/2006/relationships/hyperlink" Target="http://www.cegaipslp.org.mx/HV2019Dos.nsf/7E9D9CE27977632C8625843B006AE79A/$file/san%20luis%20potos%C3%AD-02.png" TargetMode="External"/><Relationship Id="rId2081" Type="http://schemas.openxmlformats.org/officeDocument/2006/relationships/hyperlink" Target="http://ceepacslp.org.mx/ceepac/uploads2/files/2024/DICTAMENES/55XILITLA/PVEM.pdf" TargetMode="External"/><Relationship Id="rId2179" Type="http://schemas.openxmlformats.org/officeDocument/2006/relationships/hyperlink" Target="http://ceepacslp.org.mx/ceepac/uploads2/files/2024/DICTAMENES/48VILLADEGUADALUPE/PRD.pdf" TargetMode="External"/><Relationship Id="rId3132" Type="http://schemas.openxmlformats.org/officeDocument/2006/relationships/hyperlink" Target="http://ceepacslp.org.mx/ceepac/uploads2/files/2024/DICTAMENES/DTO14/COAL01.pdf" TargetMode="External"/><Relationship Id="rId260" Type="http://schemas.openxmlformats.org/officeDocument/2006/relationships/hyperlink" Target="http://www.cegaipslp.org.mx/HV2019Dos.nsf/7E9D9CE27977632C8625843B006AE79A/$file/san%20luis%20potos%C3%AD-02.png" TargetMode="External"/><Relationship Id="rId2386" Type="http://schemas.openxmlformats.org/officeDocument/2006/relationships/hyperlink" Target="http://ceepacslp.org.mx/ceepac/uploads2/files/2024/DICTAMENES/37AMAZUNCHALE/PRD.pdf" TargetMode="External"/><Relationship Id="rId2593" Type="http://schemas.openxmlformats.org/officeDocument/2006/relationships/hyperlink" Target="http://ceepacslp.org.mx/ceepac/uploads2/files/2024/DICTAMENES/24RIOVERDE/CP.pdf" TargetMode="External"/><Relationship Id="rId120" Type="http://schemas.openxmlformats.org/officeDocument/2006/relationships/hyperlink" Target="http://www.cegaipslp.org.mx/HV2024.nsf/nombre_de_la_vista/38304B2E2598DAFC06258B1800726820/$File/NO+SE+GENERA+INFORMACI&#211;N+DEL+EMBLEMA+DEL+PARTIDO+POLITICO+EN+CASO+DE+COALICIONES.docx" TargetMode="External"/><Relationship Id="rId358" Type="http://schemas.openxmlformats.org/officeDocument/2006/relationships/hyperlink" Target="http://www.cegaipslp.org.mx/HV2019Dos.nsf/7E9D9CE27977632C8625843B006AE79A/$file/san%20luis%20potos%C3%AD-02.png" TargetMode="External"/><Relationship Id="rId565" Type="http://schemas.openxmlformats.org/officeDocument/2006/relationships/hyperlink" Target="http://www.cegaipslp.org.mx/HV2019Dos.nsf/7E9D9CE27977632C8625843B006AE79A/$file/san%20luis%20potos%C3%AD-02.png" TargetMode="External"/><Relationship Id="rId772" Type="http://schemas.openxmlformats.org/officeDocument/2006/relationships/hyperlink" Target="http://www.cegaipslp.org.mx/HV2019.nsf/nombre_de_la_vista/C739208868E2046F86258382007375D4/$File/MORENA.jpg" TargetMode="External"/><Relationship Id="rId1195" Type="http://schemas.openxmlformats.org/officeDocument/2006/relationships/hyperlink" Target="http://www.cegaipslp.org.mx/HV2019.nsf/nombre_de_la_vista/2ADCD7EBAEC4A18D862583820072469D/$File/PAN.jpg" TargetMode="External"/><Relationship Id="rId2039" Type="http://schemas.openxmlformats.org/officeDocument/2006/relationships/hyperlink" Target="http://ceepacslp.org.mx/ceepac/uploads2/files/2024/DICTAMENES/56ZARAGOZA/CP.pdf" TargetMode="External"/><Relationship Id="rId2246" Type="http://schemas.openxmlformats.org/officeDocument/2006/relationships/hyperlink" Target="http://ceepacslp.org.mx/ceepac/uploads2/files/2024/DICTAMENES/44VANEGAS/PVEM.pdf" TargetMode="External"/><Relationship Id="rId2453" Type="http://schemas.openxmlformats.org/officeDocument/2006/relationships/hyperlink" Target="http://ceepacslp.org.mx/ceepac/uploads2/files/2024/DICTAMENES/33SANTTAMARIADELRIO/CP.pdf" TargetMode="External"/><Relationship Id="rId2660" Type="http://schemas.openxmlformats.org/officeDocument/2006/relationships/hyperlink" Target="http://ceepacslp.org.mx/ceepac/uploads2/files/2024/DICTAMENES/58MATLAPA/PT.pdf" TargetMode="External"/><Relationship Id="rId2898" Type="http://schemas.openxmlformats.org/officeDocument/2006/relationships/hyperlink" Target="http://ceepacslp.org.mx/ceepac/uploads2/files/2024/DICTAMENES/08CERRITOS/PVEM.pdf" TargetMode="External"/><Relationship Id="rId218" Type="http://schemas.openxmlformats.org/officeDocument/2006/relationships/hyperlink" Target="http://www.cegaipslp.org.mx/HV2019.nsf/nombre_de_la_vista/67962362A3DBD2BD86258382007274B0/$File/PRI.jpg" TargetMode="External"/><Relationship Id="rId425" Type="http://schemas.openxmlformats.org/officeDocument/2006/relationships/hyperlink" Target="http://www.cegaipslp.org.mx/HV2019Dos.nsf/7E9D9CE27977632C8625843B006AE79A/$file/san%20luis%20potos%C3%AD-02.png" TargetMode="External"/><Relationship Id="rId632" Type="http://schemas.openxmlformats.org/officeDocument/2006/relationships/hyperlink" Target="http://www.cegaipslp.org.mx/HV2023.nsf/nombre_de_la_vista/EC5E0DAC0329EBDB06258A3D0071FE4F/$File/JPG+SLP.jpg" TargetMode="External"/><Relationship Id="rId1055" Type="http://schemas.openxmlformats.org/officeDocument/2006/relationships/hyperlink" Target="http://www.cegaipslp.org.mx/HV2019.nsf/nombre_de_la_vista/C739208868E2046F86258382007375D4/$File/MORENA.jpg" TargetMode="External"/><Relationship Id="rId1262" Type="http://schemas.openxmlformats.org/officeDocument/2006/relationships/hyperlink" Target="http://www.cegaipslp.org.mx/HV2019.nsf/nombre_de_la_vista/2ADCD7EBAEC4A18D862583820072469D/$File/PAN.jpg" TargetMode="External"/><Relationship Id="rId2106" Type="http://schemas.openxmlformats.org/officeDocument/2006/relationships/hyperlink" Target="http://ceepacslp.org.mx/ceepac/uploads2/files/2024/DICTAMENES/52VILLAHIDALGO/MC.pdf" TargetMode="External"/><Relationship Id="rId2313" Type="http://schemas.openxmlformats.org/officeDocument/2006/relationships/hyperlink" Target="http://ceepacslp.org.mx/ceepac/uploads2/files/2024/DICTAMENES/12TANCANHITZ/PRD.pdf" TargetMode="External"/><Relationship Id="rId2520" Type="http://schemas.openxmlformats.org/officeDocument/2006/relationships/hyperlink" Target="http://ceepacslp.org.mx/ceepac/uploads2/files/2024/DICTAMENES/28SANLUISPOTOSI/NA.pdf" TargetMode="External"/><Relationship Id="rId2758" Type="http://schemas.openxmlformats.org/officeDocument/2006/relationships/hyperlink" Target="http://ceepacslp.org.mx/ceepac/uploads2/files/2024/DICTAMENES/16EBANO/PES.pdf" TargetMode="External"/><Relationship Id="rId2965" Type="http://schemas.openxmlformats.org/officeDocument/2006/relationships/hyperlink" Target="http://ceepacslp.org.mx/ceepac/uploads2/files/2024/DICTAMENES/54AXTLADETERRAZAS/PRI.pdf" TargetMode="External"/><Relationship Id="rId937" Type="http://schemas.openxmlformats.org/officeDocument/2006/relationships/hyperlink" Target="http://www.cegaipslp.org.mx/HV2019.nsf/nombre_de_la_vista/C739208868E2046F86258382007375D4/$File/MORENA.jpg" TargetMode="External"/><Relationship Id="rId1122" Type="http://schemas.openxmlformats.org/officeDocument/2006/relationships/hyperlink" Target="http://www.cegaipslp.org.mx/HV2019.nsf/nombre_de_la_vista/2ADCD7EBAEC4A18D862583820072469D/$File/PAN.jpg" TargetMode="External"/><Relationship Id="rId1567" Type="http://schemas.openxmlformats.org/officeDocument/2006/relationships/hyperlink" Target="http://www.cegaipslp.org.mx/HV2019.nsf/nombre_de_la_vista/C6AAEB837C2CE8FA862583820072E9A6/$File/CP.jpg" TargetMode="External"/><Relationship Id="rId1774" Type="http://schemas.openxmlformats.org/officeDocument/2006/relationships/hyperlink" Target="http://www.cegaipslp.org.mx/HV2024.nsf/nombre_de_la_vista/38304B2E2598DAFC06258B1800726820/$File/NO+SE+GENERA+INFORMACI&#211;N+DEL+EMBLEMA+DEL+PARTIDO+POLITICO+EN+CASO+DE+COALICIONES.docx" TargetMode="External"/><Relationship Id="rId1981" Type="http://schemas.openxmlformats.org/officeDocument/2006/relationships/hyperlink" Target="http://ceepacslp.org.mx/ceepac/uploads2/files/2024/DICTAMENES/23RAYON/PT.pdf" TargetMode="External"/><Relationship Id="rId2618" Type="http://schemas.openxmlformats.org/officeDocument/2006/relationships/hyperlink" Target="http://ceepacslp.org.mx/ceepac/uploads2/files/2024/DICTAMENES/22MOCTEZUMA/ML.pdf" TargetMode="External"/><Relationship Id="rId2825" Type="http://schemas.openxmlformats.org/officeDocument/2006/relationships/hyperlink" Target="http://ceepacslp.org.mx/ceepac/uploads2/files/2024/DICTAMENES/11CIUDADFERNANDEZ/MC.pdf" TargetMode="External"/><Relationship Id="rId66" Type="http://schemas.openxmlformats.org/officeDocument/2006/relationships/hyperlink" Target="http://www.cegaipslp.org.mx/HV2019Dos.nsf/7E9D9CE27977632C8625843B006AE79A/$file/san%20luis%20potos%C3%AD-02.png" TargetMode="External"/><Relationship Id="rId1427" Type="http://schemas.openxmlformats.org/officeDocument/2006/relationships/hyperlink" Target="http://www.cegaipslp.org.mx/HV2019.nsf/nombre_de_la_vista/C6AAEB837C2CE8FA862583820072E9A6/$File/CP.jpg" TargetMode="External"/><Relationship Id="rId1634" Type="http://schemas.openxmlformats.org/officeDocument/2006/relationships/hyperlink" Target="http://www.cegaipslp.org.mx/HV2019.nsf/nombre_de_la_vista/DE22695873DBC8028625838200728F9B/$File/PRD.jpg" TargetMode="External"/><Relationship Id="rId1841" Type="http://schemas.openxmlformats.org/officeDocument/2006/relationships/hyperlink" Target="http://www.cegaipslp.org.mx/HV2024.nsf/nombre_de_la_vista/38304B2E2598DAFC06258B1800726820/$File/NO+SE+GENERA+INFORMACI&#211;N+DEL+EMBLEMA+DEL+PARTIDO+POLITICO+EN+CASO+DE+COALICIONES.docx" TargetMode="External"/><Relationship Id="rId3087" Type="http://schemas.openxmlformats.org/officeDocument/2006/relationships/hyperlink" Target="http://ceepacslp.org.mx/ceepac/uploads2/files/2024/DICTAMENES/DTO07/MLSLP.pdf" TargetMode="External"/><Relationship Id="rId1939" Type="http://schemas.openxmlformats.org/officeDocument/2006/relationships/hyperlink" Target="http://www.cegaipslp.org.mx/HV2024.nsf/nombre_de_la_vista/39AC5BDD3DE41EE406258B38006B53A3/$File/EL+NARANJO.jpg" TargetMode="External"/><Relationship Id="rId1701" Type="http://schemas.openxmlformats.org/officeDocument/2006/relationships/hyperlink" Target="http://www.cegaipslp.org.mx/HV2019.nsf/nombre_de_la_vista/DE22695873DBC8028625838200728F9B/$File/PRD.jpg" TargetMode="External"/><Relationship Id="rId282" Type="http://schemas.openxmlformats.org/officeDocument/2006/relationships/hyperlink" Target="http://www.cegaipslp.org.mx/HV2019Dos.nsf/7E9D9CE27977632C8625843B006AE79A/$file/san%20luis%20potos%C3%AD-02.png" TargetMode="External"/><Relationship Id="rId587" Type="http://schemas.openxmlformats.org/officeDocument/2006/relationships/hyperlink" Target="http://www.cegaipslp.org.mx/HV2019Dos.nsf/7E9D9CE27977632C8625843B006AE79A/$file/san%20luis%20potos%C3%AD-02.png" TargetMode="External"/><Relationship Id="rId2170" Type="http://schemas.openxmlformats.org/officeDocument/2006/relationships/hyperlink" Target="http://ceepacslp.org.mx/ceepac/uploads2/files/2024/DICTAMENES/48VILLADEGUADALUPE/MC.pdf" TargetMode="External"/><Relationship Id="rId2268" Type="http://schemas.openxmlformats.org/officeDocument/2006/relationships/hyperlink" Target="http://ceepacslp.org.mx/ceepac/uploads2/files/2024/DICTAMENES/42TANQUIANDEESCOBEDO/MORENA.pdf" TargetMode="External"/><Relationship Id="rId3014" Type="http://schemas.openxmlformats.org/officeDocument/2006/relationships/hyperlink" Target="http://ceepacslp.org.mx/ceepac/uploads2/files/2024/DICTAMENES/01AHUALULCO/CP.pdf" TargetMode="External"/><Relationship Id="rId8" Type="http://schemas.openxmlformats.org/officeDocument/2006/relationships/hyperlink" Target="http://www.cegaipslp.org.mx/HV2019.nsf/nombre_de_la_vista/2ADCD7EBAEC4A18D862583820072469D/$File/PAN.jpg" TargetMode="External"/><Relationship Id="rId142" Type="http://schemas.openxmlformats.org/officeDocument/2006/relationships/hyperlink" Target="http://www.cegaipslp.org.mx/HV2019.nsf/nombre_de_la_vista/4CCFC5F540FC3316862583820072CEDE/$File/PVEM.jpg" TargetMode="External"/><Relationship Id="rId447" Type="http://schemas.openxmlformats.org/officeDocument/2006/relationships/hyperlink" Target="http://www.cegaipslp.org.mx/HV2019Dos.nsf/7E9D9CE27977632C8625843B006AE79A/$file/san%20luis%20potos%C3%AD-02.png" TargetMode="External"/><Relationship Id="rId794" Type="http://schemas.openxmlformats.org/officeDocument/2006/relationships/hyperlink" Target="http://www.cegaipslp.org.mx/HV2019.nsf/nombre_de_la_vista/C739208868E2046F86258382007375D4/$File/MORENA.jpg" TargetMode="External"/><Relationship Id="rId1077" Type="http://schemas.openxmlformats.org/officeDocument/2006/relationships/hyperlink" Target="http://www.cegaipslp.org.mx/HV2019.nsf/nombre_de_la_vista/2ADCD7EBAEC4A18D862583820072469D/$File/PAN.jpg" TargetMode="External"/><Relationship Id="rId2030" Type="http://schemas.openxmlformats.org/officeDocument/2006/relationships/hyperlink" Target="http://ceepacslp.org.mx/ceepac/uploads2/files/2024/DICTAMENES/56ZARAGOZA/MC.pdf" TargetMode="External"/><Relationship Id="rId2128" Type="http://schemas.openxmlformats.org/officeDocument/2006/relationships/hyperlink" Target="http://ceepacslp.org.mx/ceepac/uploads2/files/2024/DICTAMENES/51VILLADEREYES/PRD.pdf" TargetMode="External"/><Relationship Id="rId2475" Type="http://schemas.openxmlformats.org/officeDocument/2006/relationships/hyperlink" Target="http://ceepacslp.org.mx/ceepac/uploads2/files/2024/DICTAMENES/32SANTACATARINA/PVEM.pdf" TargetMode="External"/><Relationship Id="rId2682" Type="http://schemas.openxmlformats.org/officeDocument/2006/relationships/hyperlink" Target="http://ceepacslp.org.mx/ceepac/uploads2/files/2024/DICTAMENES/20MATEHUALA/PRI.pdf" TargetMode="External"/><Relationship Id="rId2987" Type="http://schemas.openxmlformats.org/officeDocument/2006/relationships/hyperlink" Target="http://ceepacslp.org.mx/ceepac/uploads2/files/2024/DICTAMENES/03AQUISMON/PT.pdf" TargetMode="External"/><Relationship Id="rId654" Type="http://schemas.openxmlformats.org/officeDocument/2006/relationships/hyperlink" Target="http://www.cegaipslp.org.mx/HV2019.nsf/nombre_de_la_vista/9B82F52A424E94888625838200731C9E/$File/PMC.jpg" TargetMode="External"/><Relationship Id="rId861" Type="http://schemas.openxmlformats.org/officeDocument/2006/relationships/hyperlink" Target="http://www.cegaipslp.org.mx/HV2019.nsf/nombre_de_la_vista/C739208868E2046F86258382007375D4/$File/MORENA.jpg" TargetMode="External"/><Relationship Id="rId959" Type="http://schemas.openxmlformats.org/officeDocument/2006/relationships/hyperlink" Target="http://www.cegaipslp.org.mx/HV2019.nsf/nombre_de_la_vista/C739208868E2046F86258382007375D4/$File/MORENA.jpg" TargetMode="External"/><Relationship Id="rId1284" Type="http://schemas.openxmlformats.org/officeDocument/2006/relationships/hyperlink" Target="http://www.cegaipslp.org.mx/HV2019.nsf/nombre_de_la_vista/2ADCD7EBAEC4A18D862583820072469D/$File/PAN.jpg" TargetMode="External"/><Relationship Id="rId1491" Type="http://schemas.openxmlformats.org/officeDocument/2006/relationships/hyperlink" Target="http://www.cegaipslp.org.mx/HV2019.nsf/nombre_de_la_vista/C6AAEB837C2CE8FA862583820072E9A6/$File/CP.jpg" TargetMode="External"/><Relationship Id="rId1589" Type="http://schemas.openxmlformats.org/officeDocument/2006/relationships/hyperlink" Target="http://www.cegaipslp.org.mx/HV2019.nsf/nombre_de_la_vista/DE22695873DBC8028625838200728F9B/$File/PRD.jpg" TargetMode="External"/><Relationship Id="rId2335" Type="http://schemas.openxmlformats.org/officeDocument/2006/relationships/hyperlink" Target="http://ceepacslp.org.mx/ceepac/uploads2/files/2024/DICTAMENES/40TAMUIN/PRI.pdf" TargetMode="External"/><Relationship Id="rId2542" Type="http://schemas.openxmlformats.org/officeDocument/2006/relationships/hyperlink" Target="http://ceepacslp.org.mx/ceepac/uploads2/files/2024/DICTAMENES/27SANCIRODEACOSTA/NA.pdf" TargetMode="External"/><Relationship Id="rId307" Type="http://schemas.openxmlformats.org/officeDocument/2006/relationships/hyperlink" Target="http://www.cegaipslp.org.mx/HV2019Dos.nsf/7E9D9CE27977632C8625843B006AE79A/$file/san%20luis%20potos%C3%AD-02.png" TargetMode="External"/><Relationship Id="rId514" Type="http://schemas.openxmlformats.org/officeDocument/2006/relationships/hyperlink" Target="http://www.cegaipslp.org.mx/HV2019Dos.nsf/7E9D9CE27977632C8625843B006AE79A/$file/san%20luis%20potos%C3%AD-02.png" TargetMode="External"/><Relationship Id="rId721" Type="http://schemas.openxmlformats.org/officeDocument/2006/relationships/hyperlink" Target="http://www.cegaipslp.org.mx/HV2019.nsf/nombre_de_la_vista/C739208868E2046F86258382007375D4/$File/MORENA.jpg" TargetMode="External"/><Relationship Id="rId1144" Type="http://schemas.openxmlformats.org/officeDocument/2006/relationships/hyperlink" Target="http://www.cegaipslp.org.mx/HV2019.nsf/nombre_de_la_vista/2ADCD7EBAEC4A18D862583820072469D/$File/PAN.jpg" TargetMode="External"/><Relationship Id="rId1351" Type="http://schemas.openxmlformats.org/officeDocument/2006/relationships/hyperlink" Target="http://www.cegaipslp.org.mx/HV2019.nsf/nombre_de_la_vista/C6AAEB837C2CE8FA862583820072E9A6/$File/CP.jpg" TargetMode="External"/><Relationship Id="rId1449" Type="http://schemas.openxmlformats.org/officeDocument/2006/relationships/hyperlink" Target="http://www.cegaipslp.org.mx/HV2019.nsf/nombre_de_la_vista/C6AAEB837C2CE8FA862583820072E9A6/$File/CP.jpg" TargetMode="External"/><Relationship Id="rId1796" Type="http://schemas.openxmlformats.org/officeDocument/2006/relationships/hyperlink" Target="http://www.cegaipslp.org.mx/HV2024.nsf/nombre_de_la_vista/38304B2E2598DAFC06258B1800726820/$File/NO+SE+GENERA+INFORMACI&#211;N+DEL+EMBLEMA+DEL+PARTIDO+POLITICO+EN+CASO+DE+COALICIONES.docx" TargetMode="External"/><Relationship Id="rId2402" Type="http://schemas.openxmlformats.org/officeDocument/2006/relationships/hyperlink" Target="http://ceepacslp.org.mx/ceepac/uploads2/files/2024/DICTAMENES/36TAMASOPO/PVEM.pdf" TargetMode="External"/><Relationship Id="rId2847" Type="http://schemas.openxmlformats.org/officeDocument/2006/relationships/hyperlink" Target="http://ceepacslp.org.mx/ceepac/uploads2/files/2024/DICTAMENES/10CIUDADDELMAIZ/PT.pdf" TargetMode="External"/><Relationship Id="rId88" Type="http://schemas.openxmlformats.org/officeDocument/2006/relationships/hyperlink" Target="http://www.cegaipslp.org.mx/HV2023.nsf/nombre_de_la_vista/EC5E0DAC0329EBDB06258A3D0071FE4F/$File/JPG+SLP.jpg" TargetMode="External"/><Relationship Id="rId819" Type="http://schemas.openxmlformats.org/officeDocument/2006/relationships/hyperlink" Target="http://www.cegaipslp.org.mx/HV2019.nsf/nombre_de_la_vista/C739208868E2046F86258382007375D4/$File/MORENA.jpg" TargetMode="External"/><Relationship Id="rId1004" Type="http://schemas.openxmlformats.org/officeDocument/2006/relationships/hyperlink" Target="http://www.cegaipslp.org.mx/HV2019.nsf/nombre_de_la_vista/C739208868E2046F86258382007375D4/$File/MORENA.jpg" TargetMode="External"/><Relationship Id="rId1211" Type="http://schemas.openxmlformats.org/officeDocument/2006/relationships/hyperlink" Target="http://www.cegaipslp.org.mx/HV2019.nsf/nombre_de_la_vista/2ADCD7EBAEC4A18D862583820072469D/$File/PAN.jpg" TargetMode="External"/><Relationship Id="rId1656" Type="http://schemas.openxmlformats.org/officeDocument/2006/relationships/hyperlink" Target="http://www.cegaipslp.org.mx/HV2019.nsf/nombre_de_la_vista/DE22695873DBC8028625838200728F9B/$File/PRD.jpg" TargetMode="External"/><Relationship Id="rId1863" Type="http://schemas.openxmlformats.org/officeDocument/2006/relationships/hyperlink" Target="http://www.cegaipslp.org.mx/HV2019.nsf/nombre_de_la_vista/CBB7D1DDCFEBB19F862583820072ABDB/$File/PT.jpg" TargetMode="External"/><Relationship Id="rId2707" Type="http://schemas.openxmlformats.org/officeDocument/2006/relationships/hyperlink" Target="http://ceepacslp.org.mx/ceepac/uploads2/files/2024/DICTAMENES/18HUEHUETLAN/PVEM.pdf" TargetMode="External"/><Relationship Id="rId2914" Type="http://schemas.openxmlformats.org/officeDocument/2006/relationships/hyperlink" Target="http://ceepacslp.org.mx/ceepac/uploads2/files/2024/DICTAMENES/07CEDRAL/PVEM.pdf" TargetMode="External"/><Relationship Id="rId1309" Type="http://schemas.openxmlformats.org/officeDocument/2006/relationships/hyperlink" Target="http://www.cegaipslp.org.mx/HV2019.nsf/nombre_de_la_vista/2ADCD7EBAEC4A18D862583820072469D/$File/PAN.jpg" TargetMode="External"/><Relationship Id="rId1516" Type="http://schemas.openxmlformats.org/officeDocument/2006/relationships/hyperlink" Target="http://www.cegaipslp.org.mx/HV2019.nsf/nombre_de_la_vista/C6AAEB837C2CE8FA862583820072E9A6/$File/CP.jpg" TargetMode="External"/><Relationship Id="rId1723" Type="http://schemas.openxmlformats.org/officeDocument/2006/relationships/hyperlink" Target="http://www.cegaipslp.org.mx/HV2019.nsf/nombre_de_la_vista/DE22695873DBC8028625838200728F9B/$File/PRD.jpg" TargetMode="External"/><Relationship Id="rId1930" Type="http://schemas.openxmlformats.org/officeDocument/2006/relationships/hyperlink" Target="http://www.cegaipslp.org.mx/HV2024.nsf/nombre_de_la_vista/A17B833C71B7AA7006258B38006B264E/$File/CIUDAD+VALLES.jpeg" TargetMode="External"/><Relationship Id="rId15" Type="http://schemas.openxmlformats.org/officeDocument/2006/relationships/hyperlink" Target="http://www.cegaipslp.org.mx/HV2019.nsf/nombre_de_la_vista/67962362A3DBD2BD86258382007274B0/$File/PRI.jpg" TargetMode="External"/><Relationship Id="rId2192" Type="http://schemas.openxmlformats.org/officeDocument/2006/relationships/hyperlink" Target="http://ceepacslp.org.mx/ceepac/uploads2/files/2024/DICTAMENES/47VILLADEARRIAGA/PVEM.pdf" TargetMode="External"/><Relationship Id="rId3036" Type="http://schemas.openxmlformats.org/officeDocument/2006/relationships/hyperlink" Target="http://www.ceepacslp.org.mx/ceepac/uploads2/files/CG_2024_ABR_241%20Dictamen%20PCP%20DIPUTACIONES%20RP.pdf" TargetMode="External"/><Relationship Id="rId164" Type="http://schemas.openxmlformats.org/officeDocument/2006/relationships/hyperlink" Target="http://www.cegaipslp.org.mx/HV2019.nsf/nombre_de_la_vista/4CCFC5F540FC3316862583820072CEDE/$File/PVEM.jpg" TargetMode="External"/><Relationship Id="rId371" Type="http://schemas.openxmlformats.org/officeDocument/2006/relationships/hyperlink" Target="http://www.cegaipslp.org.mx/HV2019Dos.nsf/7E9D9CE27977632C8625843B006AE79A/$file/san%20luis%20potos%C3%AD-02.png" TargetMode="External"/><Relationship Id="rId2052" Type="http://schemas.openxmlformats.org/officeDocument/2006/relationships/hyperlink" Target="http://ceepacslp.org.mx/ceepac/uploads2/files/2024/DICTAMENES/56ZARAGOZA/PVEM.pdf" TargetMode="External"/><Relationship Id="rId2497" Type="http://schemas.openxmlformats.org/officeDocument/2006/relationships/hyperlink" Target="http://ceepacslp.org.mx/ceepac/uploads2/files/2024/DICTAMENES/30SANNICOLASTOLENTINO/MC.pdf" TargetMode="External"/><Relationship Id="rId469" Type="http://schemas.openxmlformats.org/officeDocument/2006/relationships/hyperlink" Target="http://www.cegaipslp.org.mx/HV2019Dos.nsf/7E9D9CE27977632C8625843B006AE79A/$file/san%20luis%20potos%C3%AD-02.png" TargetMode="External"/><Relationship Id="rId676" Type="http://schemas.openxmlformats.org/officeDocument/2006/relationships/hyperlink" Target="http://www.cegaipslp.org.mx/HV2019.nsf/nombre_de_la_vista/9B82F52A424E94888625838200731C9E/$File/PMC.jpg" TargetMode="External"/><Relationship Id="rId883" Type="http://schemas.openxmlformats.org/officeDocument/2006/relationships/hyperlink" Target="http://www.cegaipslp.org.mx/HV2019.nsf/nombre_de_la_vista/C739208868E2046F86258382007375D4/$File/MORENA.jpg" TargetMode="External"/><Relationship Id="rId1099" Type="http://schemas.openxmlformats.org/officeDocument/2006/relationships/hyperlink" Target="http://www.cegaipslp.org.mx/HV2019.nsf/nombre_de_la_vista/2ADCD7EBAEC4A18D862583820072469D/$File/PAN.jpg" TargetMode="External"/><Relationship Id="rId2357" Type="http://schemas.openxmlformats.org/officeDocument/2006/relationships/hyperlink" Target="http://ceepacslp.org.mx/ceepac/uploads2/files/2024/DICTAMENES/38TAMPACAN/MORENA.pdf" TargetMode="External"/><Relationship Id="rId2564" Type="http://schemas.openxmlformats.org/officeDocument/2006/relationships/hyperlink" Target="http://ceepacslp.org.mx/ceepac/uploads2/files/2024/DICTAMENES/25SALINAS/ML.pdf" TargetMode="External"/><Relationship Id="rId3103" Type="http://schemas.openxmlformats.org/officeDocument/2006/relationships/hyperlink" Target="http://ceepacslp.org.mx/ceepac/uploads2/files/2024/DICTAMENES/DTO05/MC.pdf" TargetMode="External"/><Relationship Id="rId231" Type="http://schemas.openxmlformats.org/officeDocument/2006/relationships/hyperlink" Target="http://www.cegaipslp.org.mx/HV2019.nsf/nombre_de_la_vista/67962362A3DBD2BD86258382007274B0/$File/PRI.jpg" TargetMode="External"/><Relationship Id="rId329" Type="http://schemas.openxmlformats.org/officeDocument/2006/relationships/hyperlink" Target="http://www.cegaipslp.org.mx/HV2019Dos.nsf/7E9D9CE27977632C8625843B006AE79A/$file/san%20luis%20potos%C3%AD-02.png" TargetMode="External"/><Relationship Id="rId536" Type="http://schemas.openxmlformats.org/officeDocument/2006/relationships/hyperlink" Target="http://www.cegaipslp.org.mx/HV2019Dos.nsf/7E9D9CE27977632C8625843B006AE79A/$file/san%20luis%20potos%C3%AD-02.png" TargetMode="External"/><Relationship Id="rId1166" Type="http://schemas.openxmlformats.org/officeDocument/2006/relationships/hyperlink" Target="http://www.cegaipslp.org.mx/HV2019.nsf/nombre_de_la_vista/2ADCD7EBAEC4A18D862583820072469D/$File/PAN.jpg" TargetMode="External"/><Relationship Id="rId1373" Type="http://schemas.openxmlformats.org/officeDocument/2006/relationships/hyperlink" Target="http://www.cegaipslp.org.mx/HV2019.nsf/nombre_de_la_vista/C6AAEB837C2CE8FA862583820072E9A6/$File/CP.jpg" TargetMode="External"/><Relationship Id="rId2217" Type="http://schemas.openxmlformats.org/officeDocument/2006/relationships/hyperlink" Target="http://ceepacslp.org.mx/ceepac/uploads2/files/2024/DICTAMENES/46VILLADEARISTA/PAN.pdf" TargetMode="External"/><Relationship Id="rId2771" Type="http://schemas.openxmlformats.org/officeDocument/2006/relationships/hyperlink" Target="http://ceepacslp.org.mx/ceepac/uploads2/files/2024/DICTAMENES/16EBANO/PRI.pdf" TargetMode="External"/><Relationship Id="rId2869" Type="http://schemas.openxmlformats.org/officeDocument/2006/relationships/hyperlink" Target="http://ceepacslp.org.mx/ceepac/uploads2/files/2024/DICTAMENES/15CHARCAS/PRD.pdf" TargetMode="External"/><Relationship Id="rId743" Type="http://schemas.openxmlformats.org/officeDocument/2006/relationships/hyperlink" Target="http://www.cegaipslp.org.mx/HV2019.nsf/nombre_de_la_vista/C739208868E2046F86258382007375D4/$File/MORENA.jpg" TargetMode="External"/><Relationship Id="rId950" Type="http://schemas.openxmlformats.org/officeDocument/2006/relationships/hyperlink" Target="http://www.cegaipslp.org.mx/HV2019.nsf/nombre_de_la_vista/C739208868E2046F86258382007375D4/$File/MORENA.jpg" TargetMode="External"/><Relationship Id="rId1026" Type="http://schemas.openxmlformats.org/officeDocument/2006/relationships/hyperlink" Target="http://www.cegaipslp.org.mx/HV2019.nsf/nombre_de_la_vista/C739208868E2046F86258382007375D4/$File/MORENA.jpg" TargetMode="External"/><Relationship Id="rId1580" Type="http://schemas.openxmlformats.org/officeDocument/2006/relationships/hyperlink" Target="http://www.cegaipslp.org.mx/HV2019.nsf/nombre_de_la_vista/C6AAEB837C2CE8FA862583820072E9A6/$File/CP.jpg" TargetMode="External"/><Relationship Id="rId1678" Type="http://schemas.openxmlformats.org/officeDocument/2006/relationships/hyperlink" Target="http://www.cegaipslp.org.mx/HV2019.nsf/nombre_de_la_vista/DE22695873DBC8028625838200728F9B/$File/PRD.jpg" TargetMode="External"/><Relationship Id="rId1885" Type="http://schemas.openxmlformats.org/officeDocument/2006/relationships/hyperlink" Target="http://www.cegaipslp.org.mx/HV2019.nsf/nombre_de_la_vista/CBB7D1DDCFEBB19F862583820072ABDB/$File/PT.jpg" TargetMode="External"/><Relationship Id="rId2424" Type="http://schemas.openxmlformats.org/officeDocument/2006/relationships/hyperlink" Target="http://ceepacslp.org.mx/ceepac/uploads2/files/2024/DICTAMENES/35SOLEDADDEGRACIANOSANCHEZ/PRI.pdf" TargetMode="External"/><Relationship Id="rId2631" Type="http://schemas.openxmlformats.org/officeDocument/2006/relationships/hyperlink" Target="http://ceepacslp.org.mx/ceepac/uploads2/files/2024/DICTAMENES/21MEXQUITICDECARMONA/ML.pdf" TargetMode="External"/><Relationship Id="rId2729" Type="http://schemas.openxmlformats.org/officeDocument/2006/relationships/hyperlink" Target="http://ceepacslp.org.mx/ceepac/uploads2/files/2024/DICTAMENES/17GUADALCAZAR/PVEM.pdf" TargetMode="External"/><Relationship Id="rId2936" Type="http://schemas.openxmlformats.org/officeDocument/2006/relationships/hyperlink" Target="http://ceepacslp.org.mx/ceepac/uploads2/files/2024/DICTAMENES/05CARDENAS/MORENA.pdf" TargetMode="External"/><Relationship Id="rId603" Type="http://schemas.openxmlformats.org/officeDocument/2006/relationships/hyperlink" Target="http://www.cegaipslp.org.mx/HV2019Dos.nsf/7E9D9CE27977632C8625843B006AE79A/$file/san%20luis%20potos%C3%AD-02.png" TargetMode="External"/><Relationship Id="rId810" Type="http://schemas.openxmlformats.org/officeDocument/2006/relationships/hyperlink" Target="http://www.cegaipslp.org.mx/HV2019.nsf/nombre_de_la_vista/C739208868E2046F86258382007375D4/$File/MORENA.jpg" TargetMode="External"/><Relationship Id="rId908" Type="http://schemas.openxmlformats.org/officeDocument/2006/relationships/hyperlink" Target="http://www.cegaipslp.org.mx/HV2019.nsf/nombre_de_la_vista/C739208868E2046F86258382007375D4/$File/MORENA.jpg" TargetMode="External"/><Relationship Id="rId1233" Type="http://schemas.openxmlformats.org/officeDocument/2006/relationships/hyperlink" Target="http://www.cegaipslp.org.mx/HV2019.nsf/nombre_de_la_vista/2ADCD7EBAEC4A18D862583820072469D/$File/PAN.jpg" TargetMode="External"/><Relationship Id="rId1440" Type="http://schemas.openxmlformats.org/officeDocument/2006/relationships/hyperlink" Target="http://www.cegaipslp.org.mx/HV2019.nsf/nombre_de_la_vista/C6AAEB837C2CE8FA862583820072E9A6/$File/CP.jpg" TargetMode="External"/><Relationship Id="rId1538" Type="http://schemas.openxmlformats.org/officeDocument/2006/relationships/hyperlink" Target="http://www.cegaipslp.org.mx/HV2019.nsf/nombre_de_la_vista/C6AAEB837C2CE8FA862583820072E9A6/$File/CP.jpg" TargetMode="External"/><Relationship Id="rId1300" Type="http://schemas.openxmlformats.org/officeDocument/2006/relationships/hyperlink" Target="http://www.cegaipslp.org.mx/HV2019.nsf/nombre_de_la_vista/2ADCD7EBAEC4A18D862583820072469D/$File/PAN.jpg" TargetMode="External"/><Relationship Id="rId1745" Type="http://schemas.openxmlformats.org/officeDocument/2006/relationships/hyperlink" Target="http://www.cegaipslp.org.mx/HV2019.nsf/nombre_de_la_vista/DE22695873DBC8028625838200728F9B/$File/PRD.jpg" TargetMode="External"/><Relationship Id="rId1952" Type="http://schemas.openxmlformats.org/officeDocument/2006/relationships/hyperlink" Target="http://www.cegaipslp.org.mx/HV2024.nsf/nombre_de_la_vista/8E8271CC07EABFB806258B38006B753C/$File/XILITLA.jpeg" TargetMode="External"/><Relationship Id="rId37" Type="http://schemas.openxmlformats.org/officeDocument/2006/relationships/hyperlink" Target="http://www.cegaipslp.org.mx/HV2023.nsf/nombre_de_la_vista/B1B721143A7F8B5F06258A3D0071CE83/$File/PES+SLP.pdf" TargetMode="External"/><Relationship Id="rId1605" Type="http://schemas.openxmlformats.org/officeDocument/2006/relationships/hyperlink" Target="http://www.cegaipslp.org.mx/HV2019.nsf/nombre_de_la_vista/DE22695873DBC8028625838200728F9B/$File/PRD.jpg" TargetMode="External"/><Relationship Id="rId1812" Type="http://schemas.openxmlformats.org/officeDocument/2006/relationships/hyperlink" Target="http://www.cegaipslp.org.mx/HV2024.nsf/nombre_de_la_vista/38304B2E2598DAFC06258B1800726820/$File/NO+SE+GENERA+INFORMACI&#211;N+DEL+EMBLEMA+DEL+PARTIDO+POLITICO+EN+CASO+DE+COALICIONES.docx" TargetMode="External"/><Relationship Id="rId3058" Type="http://schemas.openxmlformats.org/officeDocument/2006/relationships/hyperlink" Target="http://ceepacslp.org.mx/ceepac/uploads2/files/2024/DICTAMENES/DTO11/NASLP.pdf" TargetMode="External"/><Relationship Id="rId186" Type="http://schemas.openxmlformats.org/officeDocument/2006/relationships/hyperlink" Target="http://www.cegaipslp.org.mx/HV2019.nsf/nombre_de_la_vista/4CCFC5F540FC3316862583820072CEDE/$File/PVEM.jpg" TargetMode="External"/><Relationship Id="rId393" Type="http://schemas.openxmlformats.org/officeDocument/2006/relationships/hyperlink" Target="http://www.cegaipslp.org.mx/HV2019Dos.nsf/7E9D9CE27977632C8625843B006AE79A/$file/san%20luis%20potos%C3%AD-02.png" TargetMode="External"/><Relationship Id="rId2074" Type="http://schemas.openxmlformats.org/officeDocument/2006/relationships/hyperlink" Target="http://ceepacslp.org.mx/ceepac/uploads2/files/2024/DICTAMENES/55XILITLA/MORENA.pdf" TargetMode="External"/><Relationship Id="rId2281" Type="http://schemas.openxmlformats.org/officeDocument/2006/relationships/hyperlink" Target="http://ceepacslp.org.mx/ceepac/uploads2/files/2024/DICTAMENES/41TANLAJAS/PES.pdf" TargetMode="External"/><Relationship Id="rId3125" Type="http://schemas.openxmlformats.org/officeDocument/2006/relationships/hyperlink" Target="http://ceepacslp.org.mx/ceepac/uploads2/files/2024/DICTAMENES/DTO15/COAL02.pdf" TargetMode="External"/><Relationship Id="rId253" Type="http://schemas.openxmlformats.org/officeDocument/2006/relationships/hyperlink" Target="http://www.cegaipslp.org.mx/HV2019Dos.nsf/7E9D9CE27977632C8625843B006AE79A/$file/san%20luis%20potos%C3%AD-02.png" TargetMode="External"/><Relationship Id="rId460" Type="http://schemas.openxmlformats.org/officeDocument/2006/relationships/hyperlink" Target="http://www.cegaipslp.org.mx/HV2019Dos.nsf/7E9D9CE27977632C8625843B006AE79A/$file/san%20luis%20potos%C3%AD-02.png" TargetMode="External"/><Relationship Id="rId698" Type="http://schemas.openxmlformats.org/officeDocument/2006/relationships/hyperlink" Target="http://www.cegaipslp.org.mx/HV2019.nsf/nombre_de_la_vista/9B82F52A424E94888625838200731C9E/$File/PMC.jpg" TargetMode="External"/><Relationship Id="rId1090" Type="http://schemas.openxmlformats.org/officeDocument/2006/relationships/hyperlink" Target="http://www.cegaipslp.org.mx/HV2019.nsf/nombre_de_la_vista/2ADCD7EBAEC4A18D862583820072469D/$File/PAN.jpg" TargetMode="External"/><Relationship Id="rId2141" Type="http://schemas.openxmlformats.org/officeDocument/2006/relationships/hyperlink" Target="http://ceepacslp.org.mx/ceepac/uploads2/files/2024/DICTAMENES/50VILLADERAMOS/PT.pdf" TargetMode="External"/><Relationship Id="rId2379" Type="http://schemas.openxmlformats.org/officeDocument/2006/relationships/hyperlink" Target="http://ceepacslp.org.mx/ceepac/uploads2/files/2024/DICTAMENES/37AMAZUNCHALE/MC.pdf" TargetMode="External"/><Relationship Id="rId2586" Type="http://schemas.openxmlformats.org/officeDocument/2006/relationships/hyperlink" Target="http://ceepacslp.org.mx/ceepac/uploads2/files/2024/DICTAMENES/24RIOVERDE/ML.pdf" TargetMode="External"/><Relationship Id="rId2793" Type="http://schemas.openxmlformats.org/officeDocument/2006/relationships/hyperlink" Target="http://ceepacslp.org.mx/ceepac/uploads2/files/2024/DICTAMENES/14COXCATLAN/PAN.pdf" TargetMode="External"/><Relationship Id="rId113" Type="http://schemas.openxmlformats.org/officeDocument/2006/relationships/hyperlink" Target="http://www.cegaipslp.org.mx/HV2024.nsf/nombre_de_la_vista/38304B2E2598DAFC06258B1800726820/$File/NO+SE+GENERA+INFORMACI&#211;N+DEL+EMBLEMA+DEL+PARTIDO+POLITICO+EN+CASO+DE+COALICIONES.docx" TargetMode="External"/><Relationship Id="rId320" Type="http://schemas.openxmlformats.org/officeDocument/2006/relationships/hyperlink" Target="http://www.cegaipslp.org.mx/HV2019Dos.nsf/7E9D9CE27977632C8625843B006AE79A/$file/san%20luis%20potos%C3%AD-02.png" TargetMode="External"/><Relationship Id="rId558" Type="http://schemas.openxmlformats.org/officeDocument/2006/relationships/hyperlink" Target="http://www.cegaipslp.org.mx/HV2019Dos.nsf/7E9D9CE27977632C8625843B006AE79A/$file/san%20luis%20potos%C3%AD-02.png" TargetMode="External"/><Relationship Id="rId765" Type="http://schemas.openxmlformats.org/officeDocument/2006/relationships/hyperlink" Target="http://www.cegaipslp.org.mx/HV2019.nsf/nombre_de_la_vista/C739208868E2046F86258382007375D4/$File/MORENA.jpg" TargetMode="External"/><Relationship Id="rId972" Type="http://schemas.openxmlformats.org/officeDocument/2006/relationships/hyperlink" Target="http://www.cegaipslp.org.mx/HV2019.nsf/nombre_de_la_vista/C739208868E2046F86258382007375D4/$File/MORENA.jpg" TargetMode="External"/><Relationship Id="rId1188" Type="http://schemas.openxmlformats.org/officeDocument/2006/relationships/hyperlink" Target="http://www.cegaipslp.org.mx/HV2019.nsf/nombre_de_la_vista/2ADCD7EBAEC4A18D862583820072469D/$File/PAN.jpg" TargetMode="External"/><Relationship Id="rId1395" Type="http://schemas.openxmlformats.org/officeDocument/2006/relationships/hyperlink" Target="http://www.cegaipslp.org.mx/HV2019.nsf/nombre_de_la_vista/C6AAEB837C2CE8FA862583820072E9A6/$File/CP.jpg" TargetMode="External"/><Relationship Id="rId2001" Type="http://schemas.openxmlformats.org/officeDocument/2006/relationships/hyperlink" Target="http://www.ceepacslp.org.mx/ceepac/uploads2/files/CG_2024_ABR_237%20Dictamen%20PRI%20DIPUTACIONES%20RP.pdf" TargetMode="External"/><Relationship Id="rId2239" Type="http://schemas.openxmlformats.org/officeDocument/2006/relationships/hyperlink" Target="http://ceepacslp.org.mx/ceepac/uploads2/files/2024/DICTAMENES/44VANEGAS/MC.pdf" TargetMode="External"/><Relationship Id="rId2446" Type="http://schemas.openxmlformats.org/officeDocument/2006/relationships/hyperlink" Target="http://ceepacslp.org.mx/ceepac/uploads2/files/2024/DICTAMENES/33SANTTAMARIADELRIO/ML.pdf" TargetMode="External"/><Relationship Id="rId2653" Type="http://schemas.openxmlformats.org/officeDocument/2006/relationships/hyperlink" Target="http://ceepacslp.org.mx/ceepac/uploads2/files/2024/DICTAMENES/58MATLAPA/NASLP.pdf" TargetMode="External"/><Relationship Id="rId2860" Type="http://schemas.openxmlformats.org/officeDocument/2006/relationships/hyperlink" Target="http://ceepacslp.org.mx/ceepac/uploads2/files/2024/DICTAMENES/15CHARCAS/NA.pdf" TargetMode="External"/><Relationship Id="rId418" Type="http://schemas.openxmlformats.org/officeDocument/2006/relationships/hyperlink" Target="http://www.cegaipslp.org.mx/HV2019Dos.nsf/7E9D9CE27977632C8625843B006AE79A/$file/san%20luis%20potos%C3%AD-02.png" TargetMode="External"/><Relationship Id="rId625" Type="http://schemas.openxmlformats.org/officeDocument/2006/relationships/hyperlink" Target="http://www.cegaipslp.org.mx/HV2023.nsf/nombre_de_la_vista/EC5E0DAC0329EBDB06258A3D0071FE4F/$File/JPG+SLP.jpg" TargetMode="External"/><Relationship Id="rId832" Type="http://schemas.openxmlformats.org/officeDocument/2006/relationships/hyperlink" Target="http://www.cegaipslp.org.mx/HV2019.nsf/nombre_de_la_vista/C739208868E2046F86258382007375D4/$File/MORENA.jpg" TargetMode="External"/><Relationship Id="rId1048" Type="http://schemas.openxmlformats.org/officeDocument/2006/relationships/hyperlink" Target="http://www.cegaipslp.org.mx/HV2019.nsf/nombre_de_la_vista/C739208868E2046F86258382007375D4/$File/MORENA.jpg" TargetMode="External"/><Relationship Id="rId1255" Type="http://schemas.openxmlformats.org/officeDocument/2006/relationships/hyperlink" Target="http://www.cegaipslp.org.mx/HV2019.nsf/nombre_de_la_vista/2ADCD7EBAEC4A18D862583820072469D/$File/PAN.jpg" TargetMode="External"/><Relationship Id="rId1462" Type="http://schemas.openxmlformats.org/officeDocument/2006/relationships/hyperlink" Target="http://www.cegaipslp.org.mx/HV2019.nsf/nombre_de_la_vista/C6AAEB837C2CE8FA862583820072E9A6/$File/CP.jpg" TargetMode="External"/><Relationship Id="rId2306" Type="http://schemas.openxmlformats.org/officeDocument/2006/relationships/hyperlink" Target="http://ceepacslp.org.mx/ceepac/uploads2/files/2024/DICTAMENES/12TANCANHITZ/MORENA.pdf" TargetMode="External"/><Relationship Id="rId2513" Type="http://schemas.openxmlformats.org/officeDocument/2006/relationships/hyperlink" Target="http://ceepacslp.org.mx/ceepac/uploads2/files/2024/DICTAMENES/29SANMARTINCHALCHICUAUTLA/PVEM.pdf" TargetMode="External"/><Relationship Id="rId2958" Type="http://schemas.openxmlformats.org/officeDocument/2006/relationships/hyperlink" Target="http://ceepacslp.org.mx/ceepac/uploads2/files/2024/DICTAMENES/54AXTLADETERRAZAS/MORENA.pdf" TargetMode="External"/><Relationship Id="rId1115" Type="http://schemas.openxmlformats.org/officeDocument/2006/relationships/hyperlink" Target="http://www.cegaipslp.org.mx/HV2019.nsf/nombre_de_la_vista/2ADCD7EBAEC4A18D862583820072469D/$File/PAN.jpg" TargetMode="External"/><Relationship Id="rId1322" Type="http://schemas.openxmlformats.org/officeDocument/2006/relationships/hyperlink" Target="http://www.cegaipslp.org.mx/HV2019.nsf/nombre_de_la_vista/2ADCD7EBAEC4A18D862583820072469D/$File/PAN.jpg" TargetMode="External"/><Relationship Id="rId1767" Type="http://schemas.openxmlformats.org/officeDocument/2006/relationships/hyperlink" Target="http://www.cegaipslp.org.mx/HV2019.nsf/nombre_de_la_vista/DE22695873DBC8028625838200728F9B/$File/PRD.jpg" TargetMode="External"/><Relationship Id="rId1974" Type="http://schemas.openxmlformats.org/officeDocument/2006/relationships/hyperlink" Target="http://www.cegaipslp.org.mx/HV2019.nsf/nombre_de_la_vista/9B82F52A424E94888625838200731C9E/$File/PMC.jpg" TargetMode="External"/><Relationship Id="rId2720" Type="http://schemas.openxmlformats.org/officeDocument/2006/relationships/hyperlink" Target="http://ceepacslp.org.mx/ceepac/uploads2/files/2024/DICTAMENES/17GUADALCAZAR/NASLP.pdf" TargetMode="External"/><Relationship Id="rId2818" Type="http://schemas.openxmlformats.org/officeDocument/2006/relationships/hyperlink" Target="http://ceepacslp.org.mx/ceepac/uploads2/files/2024/DICTAMENES/13CIUDADVALLES/PAN.pdf" TargetMode="External"/><Relationship Id="rId59" Type="http://schemas.openxmlformats.org/officeDocument/2006/relationships/hyperlink" Target="http://www.cegaipslp.org.mx/HV2023.nsf/nombre_de_la_vista/B1B721143A7F8B5F06258A3D0071CE83/$File/PES+SLP.pdf" TargetMode="External"/><Relationship Id="rId1627" Type="http://schemas.openxmlformats.org/officeDocument/2006/relationships/hyperlink" Target="http://www.cegaipslp.org.mx/HV2019.nsf/nombre_de_la_vista/DE22695873DBC8028625838200728F9B/$File/PRD.jpg" TargetMode="External"/><Relationship Id="rId1834" Type="http://schemas.openxmlformats.org/officeDocument/2006/relationships/hyperlink" Target="http://www.cegaipslp.org.mx/HV2024.nsf/nombre_de_la_vista/38304B2E2598DAFC06258B1800726820/$File/NO+SE+GENERA+INFORMACI&#211;N+DEL+EMBLEMA+DEL+PARTIDO+POLITICO+EN+CASO+DE+COALICIONES.docx" TargetMode="External"/><Relationship Id="rId2096" Type="http://schemas.openxmlformats.org/officeDocument/2006/relationships/hyperlink" Target="http://ceepacslp.org.mx/ceepac/uploads2/files/2024/DICTAMENES/53VILLAJUAREZ/PRI.pdf" TargetMode="External"/><Relationship Id="rId1901" Type="http://schemas.openxmlformats.org/officeDocument/2006/relationships/hyperlink" Target="http://www.cegaipslp.org.mx/HV2023.nsf/nombre_de_la_vista/B1B721143A7F8B5F06258A3D0071CE83/$File/PES+SLP.pdf" TargetMode="External"/><Relationship Id="rId275" Type="http://schemas.openxmlformats.org/officeDocument/2006/relationships/hyperlink" Target="http://www.cegaipslp.org.mx/HV2019Dos.nsf/7E9D9CE27977632C8625843B006AE79A/$file/san%20luis%20potos%C3%AD-02.png" TargetMode="External"/><Relationship Id="rId482" Type="http://schemas.openxmlformats.org/officeDocument/2006/relationships/hyperlink" Target="http://www.cegaipslp.org.mx/HV2019Dos.nsf/7E9D9CE27977632C8625843B006AE79A/$file/san%20luis%20potos%C3%AD-02.png" TargetMode="External"/><Relationship Id="rId2163" Type="http://schemas.openxmlformats.org/officeDocument/2006/relationships/hyperlink" Target="http://ceepacslp.org.mx/ceepac/uploads2/files/2024/DICTAMENES/49VILLADELAPAZ/PRD.pdf" TargetMode="External"/><Relationship Id="rId2370" Type="http://schemas.openxmlformats.org/officeDocument/2006/relationships/hyperlink" Target="http://ceepacslp.org.mx/ceepac/uploads2/files/2024/DICTAMENES/38TAMPACAN/PAN.pdf" TargetMode="External"/><Relationship Id="rId3007" Type="http://schemas.openxmlformats.org/officeDocument/2006/relationships/hyperlink" Target="http://ceepacslp.org.mx/ceepac/uploads2/files/2024/DICTAMENES/01AHUALULCO/MLSLP.pdf" TargetMode="External"/><Relationship Id="rId135" Type="http://schemas.openxmlformats.org/officeDocument/2006/relationships/hyperlink" Target="http://www.cegaipslp.org.mx/HV2019.nsf/nombre_de_la_vista/4CCFC5F540FC3316862583820072CEDE/$File/PVEM.jpg" TargetMode="External"/><Relationship Id="rId342" Type="http://schemas.openxmlformats.org/officeDocument/2006/relationships/hyperlink" Target="http://www.cegaipslp.org.mx/HV2019Dos.nsf/7E9D9CE27977632C8625843B006AE79A/$file/san%20luis%20potos%C3%AD-02.png" TargetMode="External"/><Relationship Id="rId787" Type="http://schemas.openxmlformats.org/officeDocument/2006/relationships/hyperlink" Target="http://www.cegaipslp.org.mx/HV2019.nsf/nombre_de_la_vista/C739208868E2046F86258382007375D4/$File/MORENA.jpg" TargetMode="External"/><Relationship Id="rId994" Type="http://schemas.openxmlformats.org/officeDocument/2006/relationships/hyperlink" Target="http://www.cegaipslp.org.mx/HV2019.nsf/nombre_de_la_vista/C739208868E2046F86258382007375D4/$File/MORENA.jpg" TargetMode="External"/><Relationship Id="rId2023" Type="http://schemas.openxmlformats.org/officeDocument/2006/relationships/hyperlink" Target="http://ceepacslp.org.mx/ceepac/uploads2/files/2024/DICTAMENES/56ZARAGOZA/MORENA.pdf" TargetMode="External"/><Relationship Id="rId2230" Type="http://schemas.openxmlformats.org/officeDocument/2006/relationships/hyperlink" Target="http://ceepacslp.org.mx/ceepac/uploads2/files/2024/DICTAMENES/45VENADO/PT.pdf" TargetMode="External"/><Relationship Id="rId2468" Type="http://schemas.openxmlformats.org/officeDocument/2006/relationships/hyperlink" Target="http://ceepacslp.org.mx/ceepac/uploads2/files/2024/DICTAMENES/32SANTACATARINA/MORENA.pdf" TargetMode="External"/><Relationship Id="rId2675" Type="http://schemas.openxmlformats.org/officeDocument/2006/relationships/hyperlink" Target="http://ceepacslp.org.mx/ceepac/uploads2/files/2024/DICTAMENES/20MATEHUALA/PVEM.pdf" TargetMode="External"/><Relationship Id="rId2882" Type="http://schemas.openxmlformats.org/officeDocument/2006/relationships/hyperlink" Target="http://ceepacslp.org.mx/ceepac/uploads2/files/2024/DICTAMENES/09CERRODESANPEDRO/PVEM.pdf" TargetMode="External"/><Relationship Id="rId202" Type="http://schemas.openxmlformats.org/officeDocument/2006/relationships/hyperlink" Target="http://www.cegaipslp.org.mx/HV2019.nsf/nombre_de_la_vista/67962362A3DBD2BD86258382007274B0/$File/PRI.jpg" TargetMode="External"/><Relationship Id="rId647" Type="http://schemas.openxmlformats.org/officeDocument/2006/relationships/hyperlink" Target="http://www.cegaipslp.org.mx/HV2023.nsf/nombre_de_la_vista/EC5E0DAC0329EBDB06258A3D0071FE4F/$File/JPG+SLP.jpg" TargetMode="External"/><Relationship Id="rId854" Type="http://schemas.openxmlformats.org/officeDocument/2006/relationships/hyperlink" Target="http://www.cegaipslp.org.mx/HV2019.nsf/nombre_de_la_vista/C739208868E2046F86258382007375D4/$File/MORENA.jpg" TargetMode="External"/><Relationship Id="rId1277" Type="http://schemas.openxmlformats.org/officeDocument/2006/relationships/hyperlink" Target="http://www.cegaipslp.org.mx/HV2019.nsf/nombre_de_la_vista/2ADCD7EBAEC4A18D862583820072469D/$File/PAN.jpg" TargetMode="External"/><Relationship Id="rId1484" Type="http://schemas.openxmlformats.org/officeDocument/2006/relationships/hyperlink" Target="http://www.cegaipslp.org.mx/HV2019.nsf/nombre_de_la_vista/C6AAEB837C2CE8FA862583820072E9A6/$File/CP.jpg" TargetMode="External"/><Relationship Id="rId1691" Type="http://schemas.openxmlformats.org/officeDocument/2006/relationships/hyperlink" Target="http://www.cegaipslp.org.mx/HV2019.nsf/nombre_de_la_vista/DE22695873DBC8028625838200728F9B/$File/PRD.jpg" TargetMode="External"/><Relationship Id="rId2328" Type="http://schemas.openxmlformats.org/officeDocument/2006/relationships/hyperlink" Target="http://ceepacslp.org.mx/ceepac/uploads2/files/2024/DICTAMENES/40TAMUIN/MC.pdf" TargetMode="External"/><Relationship Id="rId2535" Type="http://schemas.openxmlformats.org/officeDocument/2006/relationships/hyperlink" Target="http://ceepacslp.org.mx/ceepac/uploads2/files/2024/DICTAMENES/28SANLUISPOTOSI/PAN.pdf" TargetMode="External"/><Relationship Id="rId2742" Type="http://schemas.openxmlformats.org/officeDocument/2006/relationships/hyperlink" Target="http://ceepacslp.org.mx/ceepac/uploads2/files/2024/DICTAMENES/57ELNARANJO/MLSLP.pdf" TargetMode="External"/><Relationship Id="rId507" Type="http://schemas.openxmlformats.org/officeDocument/2006/relationships/hyperlink" Target="http://www.cegaipslp.org.mx/HV2019Dos.nsf/7E9D9CE27977632C8625843B006AE79A/$file/san%20luis%20potos%C3%AD-02.png" TargetMode="External"/><Relationship Id="rId714" Type="http://schemas.openxmlformats.org/officeDocument/2006/relationships/hyperlink" Target="http://www.cegaipslp.org.mx/HV2019.nsf/nombre_de_la_vista/C739208868E2046F86258382007375D4/$File/MORENA.jpg" TargetMode="External"/><Relationship Id="rId921" Type="http://schemas.openxmlformats.org/officeDocument/2006/relationships/hyperlink" Target="http://www.cegaipslp.org.mx/HV2019.nsf/nombre_de_la_vista/C739208868E2046F86258382007375D4/$File/MORENA.jpg" TargetMode="External"/><Relationship Id="rId1137" Type="http://schemas.openxmlformats.org/officeDocument/2006/relationships/hyperlink" Target="http://www.cegaipslp.org.mx/HV2019.nsf/nombre_de_la_vista/2ADCD7EBAEC4A18D862583820072469D/$File/PAN.jpg" TargetMode="External"/><Relationship Id="rId1344" Type="http://schemas.openxmlformats.org/officeDocument/2006/relationships/hyperlink" Target="http://www.cegaipslp.org.mx/HV2019.nsf/nombre_de_la_vista/2ADCD7EBAEC4A18D862583820072469D/$File/PAN.jpg" TargetMode="External"/><Relationship Id="rId1551" Type="http://schemas.openxmlformats.org/officeDocument/2006/relationships/hyperlink" Target="http://www.cegaipslp.org.mx/HV2019.nsf/nombre_de_la_vista/C6AAEB837C2CE8FA862583820072E9A6/$File/CP.jpg" TargetMode="External"/><Relationship Id="rId1789" Type="http://schemas.openxmlformats.org/officeDocument/2006/relationships/hyperlink" Target="http://www.cegaipslp.org.mx/HV2024.nsf/nombre_de_la_vista/38304B2E2598DAFC06258B1800726820/$File/NO+SE+GENERA+INFORMACI&#211;N+DEL+EMBLEMA+DEL+PARTIDO+POLITICO+EN+CASO+DE+COALICIONES.docx" TargetMode="External"/><Relationship Id="rId1996" Type="http://schemas.openxmlformats.org/officeDocument/2006/relationships/hyperlink" Target="http://ceepacslp.org.mx/ceepac/uploads2/files/2024/DICTAMENES/DTO01/MC.pdf" TargetMode="External"/><Relationship Id="rId2602" Type="http://schemas.openxmlformats.org/officeDocument/2006/relationships/hyperlink" Target="http://ceepacslp.org.mx/ceepac/uploads2/files/2024/DICTAMENES/24RIOVERDE/PRI.pdf" TargetMode="External"/><Relationship Id="rId50" Type="http://schemas.openxmlformats.org/officeDocument/2006/relationships/hyperlink" Target="http://www.cegaipslp.org.mx/HV2019Dos.nsf/7E9D9CE27977632C8625843B006AE79A/$file/san%20luis%20potos%C3%AD-02.png" TargetMode="External"/><Relationship Id="rId1204" Type="http://schemas.openxmlformats.org/officeDocument/2006/relationships/hyperlink" Target="http://www.cegaipslp.org.mx/HV2019.nsf/nombre_de_la_vista/2ADCD7EBAEC4A18D862583820072469D/$File/PAN.jpg" TargetMode="External"/><Relationship Id="rId1411" Type="http://schemas.openxmlformats.org/officeDocument/2006/relationships/hyperlink" Target="http://www.cegaipslp.org.mx/HV2019.nsf/nombre_de_la_vista/C6AAEB837C2CE8FA862583820072E9A6/$File/CP.jpg" TargetMode="External"/><Relationship Id="rId1649" Type="http://schemas.openxmlformats.org/officeDocument/2006/relationships/hyperlink" Target="http://www.cegaipslp.org.mx/HV2019.nsf/nombre_de_la_vista/DE22695873DBC8028625838200728F9B/$File/PRD.jpg" TargetMode="External"/><Relationship Id="rId1856" Type="http://schemas.openxmlformats.org/officeDocument/2006/relationships/hyperlink" Target="http://www.cegaipslp.org.mx/HV2019.nsf/nombre_de_la_vista/CBB7D1DDCFEBB19F862583820072ABDB/$File/PT.jpg" TargetMode="External"/><Relationship Id="rId2907" Type="http://schemas.openxmlformats.org/officeDocument/2006/relationships/hyperlink" Target="http://ceepacslp.org.mx/ceepac/uploads2/files/2024/DICTAMENES/07CEDRAL/MORENA.pdf" TargetMode="External"/><Relationship Id="rId3071" Type="http://schemas.openxmlformats.org/officeDocument/2006/relationships/hyperlink" Target="http://ceepacslp.org.mx/ceepac/uploads2/files/2024/DICTAMENES/DTO09/MLSLP.pdf" TargetMode="External"/><Relationship Id="rId1509" Type="http://schemas.openxmlformats.org/officeDocument/2006/relationships/hyperlink" Target="http://www.cegaipslp.org.mx/HV2019.nsf/nombre_de_la_vista/C6AAEB837C2CE8FA862583820072E9A6/$File/CP.jpg" TargetMode="External"/><Relationship Id="rId1716" Type="http://schemas.openxmlformats.org/officeDocument/2006/relationships/hyperlink" Target="http://www.cegaipslp.org.mx/HV2019.nsf/nombre_de_la_vista/DE22695873DBC8028625838200728F9B/$File/PRD.jpg" TargetMode="External"/><Relationship Id="rId1923" Type="http://schemas.openxmlformats.org/officeDocument/2006/relationships/hyperlink" Target="http://www.cegaipslp.org.mx/HV2023.nsf/nombre_de_la_vista/B1B721143A7F8B5F06258A3D0071CE83/$File/PES+SLP.pdf" TargetMode="External"/><Relationship Id="rId297" Type="http://schemas.openxmlformats.org/officeDocument/2006/relationships/hyperlink" Target="http://www.cegaipslp.org.mx/HV2019Dos.nsf/7E9D9CE27977632C8625843B006AE79A/$file/san%20luis%20potos%C3%AD-02.png" TargetMode="External"/><Relationship Id="rId2185" Type="http://schemas.openxmlformats.org/officeDocument/2006/relationships/hyperlink" Target="http://ceepacslp.org.mx/ceepac/uploads2/files/2024/DICTAMENES/47VILLADEARRIAGA/MORENA.pdf" TargetMode="External"/><Relationship Id="rId2392" Type="http://schemas.openxmlformats.org/officeDocument/2006/relationships/hyperlink" Target="http://ceepacslp.org.mx/ceepac/uploads2/files/2024/DICTAMENES/36TAMASOPO/PESSLP.pdf" TargetMode="External"/><Relationship Id="rId3029" Type="http://schemas.openxmlformats.org/officeDocument/2006/relationships/hyperlink" Target="http://www.ceepacslp.org.mx/ceepac/uploads2/files/CG_2024_ABR_245%20Dictamen%20PML%20SLP%20DIPUTACIONES%20RP.pdf" TargetMode="External"/><Relationship Id="rId157" Type="http://schemas.openxmlformats.org/officeDocument/2006/relationships/hyperlink" Target="http://www.cegaipslp.org.mx/HV2019.nsf/nombre_de_la_vista/4CCFC5F540FC3316862583820072CEDE/$File/PVEM.jpg" TargetMode="External"/><Relationship Id="rId364" Type="http://schemas.openxmlformats.org/officeDocument/2006/relationships/hyperlink" Target="http://www.cegaipslp.org.mx/HV2019Dos.nsf/7E9D9CE27977632C8625843B006AE79A/$file/san%20luis%20potos%C3%AD-02.png" TargetMode="External"/><Relationship Id="rId2045" Type="http://schemas.openxmlformats.org/officeDocument/2006/relationships/hyperlink" Target="http://ceepacslp.org.mx/ceepac/uploads2/files/2024/DICTAMENES/56ZARAGOZA/PT.pdf" TargetMode="External"/><Relationship Id="rId2697" Type="http://schemas.openxmlformats.org/officeDocument/2006/relationships/hyperlink" Target="http://ceepacslp.org.mx/ceepac/uploads2/files/2024/DICTAMENES/18HUEHUETLAN/MLSLP.pdf" TargetMode="External"/><Relationship Id="rId571" Type="http://schemas.openxmlformats.org/officeDocument/2006/relationships/hyperlink" Target="http://www.cegaipslp.org.mx/HV2019Dos.nsf/7E9D9CE27977632C8625843B006AE79A/$file/san%20luis%20potos%C3%AD-02.png" TargetMode="External"/><Relationship Id="rId669" Type="http://schemas.openxmlformats.org/officeDocument/2006/relationships/hyperlink" Target="http://www.cegaipslp.org.mx/HV2019.nsf/nombre_de_la_vista/9B82F52A424E94888625838200731C9E/$File/PMC.jpg" TargetMode="External"/><Relationship Id="rId876" Type="http://schemas.openxmlformats.org/officeDocument/2006/relationships/hyperlink" Target="http://www.cegaipslp.org.mx/HV2019.nsf/nombre_de_la_vista/C739208868E2046F86258382007375D4/$File/MORENA.jpg" TargetMode="External"/><Relationship Id="rId1299" Type="http://schemas.openxmlformats.org/officeDocument/2006/relationships/hyperlink" Target="http://www.cegaipslp.org.mx/HV2019.nsf/nombre_de_la_vista/2ADCD7EBAEC4A18D862583820072469D/$File/PAN.jpg" TargetMode="External"/><Relationship Id="rId2252" Type="http://schemas.openxmlformats.org/officeDocument/2006/relationships/hyperlink" Target="http://ceepacslp.org.mx/ceepac/uploads2/files/2024/DICTAMENES/43TIERRANUEVA/MORENA.pdf" TargetMode="External"/><Relationship Id="rId2557" Type="http://schemas.openxmlformats.org/officeDocument/2006/relationships/hyperlink" Target="http://ceepacslp.org.mx/ceepac/uploads2/files/2024/DICTAMENES/26SANANTONIO/MC.pdf" TargetMode="External"/><Relationship Id="rId224" Type="http://schemas.openxmlformats.org/officeDocument/2006/relationships/hyperlink" Target="http://www.cegaipslp.org.mx/HV2019.nsf/nombre_de_la_vista/67962362A3DBD2BD86258382007274B0/$File/PRI.jpg" TargetMode="External"/><Relationship Id="rId431" Type="http://schemas.openxmlformats.org/officeDocument/2006/relationships/hyperlink" Target="http://www.cegaipslp.org.mx/HV2019Dos.nsf/7E9D9CE27977632C8625843B006AE79A/$file/san%20luis%20potos%C3%AD-02.png" TargetMode="External"/><Relationship Id="rId529" Type="http://schemas.openxmlformats.org/officeDocument/2006/relationships/hyperlink" Target="http://www.cegaipslp.org.mx/HV2019Dos.nsf/7E9D9CE27977632C8625843B006AE79A/$file/san%20luis%20potos%C3%AD-02.png" TargetMode="External"/><Relationship Id="rId736" Type="http://schemas.openxmlformats.org/officeDocument/2006/relationships/hyperlink" Target="http://www.cegaipslp.org.mx/HV2019.nsf/nombre_de_la_vista/C739208868E2046F86258382007375D4/$File/MORENA.jpg" TargetMode="External"/><Relationship Id="rId1061" Type="http://schemas.openxmlformats.org/officeDocument/2006/relationships/hyperlink" Target="http://www.cegaipslp.org.mx/HV2019.nsf/nombre_de_la_vista/C739208868E2046F86258382007375D4/$File/MORENA.jpg" TargetMode="External"/><Relationship Id="rId1159" Type="http://schemas.openxmlformats.org/officeDocument/2006/relationships/hyperlink" Target="http://www.cegaipslp.org.mx/HV2019.nsf/nombre_de_la_vista/2ADCD7EBAEC4A18D862583820072469D/$File/PAN.jpg" TargetMode="External"/><Relationship Id="rId1366" Type="http://schemas.openxmlformats.org/officeDocument/2006/relationships/hyperlink" Target="http://www.cegaipslp.org.mx/HV2019.nsf/nombre_de_la_vista/C6AAEB837C2CE8FA862583820072E9A6/$File/CP.jpg" TargetMode="External"/><Relationship Id="rId2112" Type="http://schemas.openxmlformats.org/officeDocument/2006/relationships/hyperlink" Target="http://ceepacslp.org.mx/ceepac/uploads2/files/2024/DICTAMENES/52VILLAHIDALGO/PRI.pdf" TargetMode="External"/><Relationship Id="rId2417" Type="http://schemas.openxmlformats.org/officeDocument/2006/relationships/hyperlink" Target="http://ceepacslp.org.mx/ceepac/uploads2/files/2024/DICTAMENES/35SOLEDADDEGRACIANOSANCHEZ/MC.pdf" TargetMode="External"/><Relationship Id="rId2764" Type="http://schemas.openxmlformats.org/officeDocument/2006/relationships/hyperlink" Target="http://ceepacslp.org.mx/ceepac/uploads2/files/2024/DICTAMENES/16EBANO/MC.pdf" TargetMode="External"/><Relationship Id="rId2971" Type="http://schemas.openxmlformats.org/officeDocument/2006/relationships/hyperlink" Target="http://ceepacslp.org.mx/ceepac/uploads2/files/2024/DICTAMENES/04ARMADILLODELOSINFANTE/MORENA.pdf" TargetMode="External"/><Relationship Id="rId943" Type="http://schemas.openxmlformats.org/officeDocument/2006/relationships/hyperlink" Target="http://www.cegaipslp.org.mx/HV2019.nsf/nombre_de_la_vista/C739208868E2046F86258382007375D4/$File/MORENA.jpg" TargetMode="External"/><Relationship Id="rId1019" Type="http://schemas.openxmlformats.org/officeDocument/2006/relationships/hyperlink" Target="http://www.cegaipslp.org.mx/HV2019.nsf/nombre_de_la_vista/C739208868E2046F86258382007375D4/$File/MORENA.jpg" TargetMode="External"/><Relationship Id="rId1573" Type="http://schemas.openxmlformats.org/officeDocument/2006/relationships/hyperlink" Target="http://www.cegaipslp.org.mx/HV2019.nsf/nombre_de_la_vista/C6AAEB837C2CE8FA862583820072E9A6/$File/CP.jpg" TargetMode="External"/><Relationship Id="rId1780" Type="http://schemas.openxmlformats.org/officeDocument/2006/relationships/hyperlink" Target="http://www.cegaipslp.org.mx/HV2024.nsf/nombre_de_la_vista/38304B2E2598DAFC06258B1800726820/$File/NO+SE+GENERA+INFORMACI&#211;N+DEL+EMBLEMA+DEL+PARTIDO+POLITICO+EN+CASO+DE+COALICIONES.docx" TargetMode="External"/><Relationship Id="rId1878" Type="http://schemas.openxmlformats.org/officeDocument/2006/relationships/hyperlink" Target="http://www.cegaipslp.org.mx/HV2019.nsf/nombre_de_la_vista/CBB7D1DDCFEBB19F862583820072ABDB/$File/PT.jpg" TargetMode="External"/><Relationship Id="rId2624" Type="http://schemas.openxmlformats.org/officeDocument/2006/relationships/hyperlink" Target="http://ceepacslp.org.mx/ceepac/uploads2/files/2024/DICTAMENES/22MOCTEZUMA/MC.pdf" TargetMode="External"/><Relationship Id="rId2831" Type="http://schemas.openxmlformats.org/officeDocument/2006/relationships/hyperlink" Target="http://ceepacslp.org.mx/ceepac/uploads2/files/2024/DICTAMENES/11CIUDADFERNANDEZ/PVEM.pdf" TargetMode="External"/><Relationship Id="rId2929" Type="http://schemas.openxmlformats.org/officeDocument/2006/relationships/hyperlink" Target="http://ceepacslp.org.mx/ceepac/uploads2/files/2024/DICTAMENES/06CATORCE/PT.pdf" TargetMode="External"/><Relationship Id="rId72" Type="http://schemas.openxmlformats.org/officeDocument/2006/relationships/hyperlink" Target="http://www.cegaipslp.org.mx/HV2023.nsf/nombre_de_la_vista/EC5E0DAC0329EBDB06258A3D0071FE4F/$File/JPG+SLP.jpg" TargetMode="External"/><Relationship Id="rId803" Type="http://schemas.openxmlformats.org/officeDocument/2006/relationships/hyperlink" Target="http://www.cegaipslp.org.mx/HV2019.nsf/nombre_de_la_vista/C739208868E2046F86258382007375D4/$File/MORENA.jpg" TargetMode="External"/><Relationship Id="rId1226" Type="http://schemas.openxmlformats.org/officeDocument/2006/relationships/hyperlink" Target="http://www.cegaipslp.org.mx/HV2019.nsf/nombre_de_la_vista/2ADCD7EBAEC4A18D862583820072469D/$File/PAN.jpg" TargetMode="External"/><Relationship Id="rId1433" Type="http://schemas.openxmlformats.org/officeDocument/2006/relationships/hyperlink" Target="http://www.cegaipslp.org.mx/HV2019.nsf/nombre_de_la_vista/C6AAEB837C2CE8FA862583820072E9A6/$File/CP.jpg" TargetMode="External"/><Relationship Id="rId1640" Type="http://schemas.openxmlformats.org/officeDocument/2006/relationships/hyperlink" Target="http://www.cegaipslp.org.mx/HV2019.nsf/nombre_de_la_vista/DE22695873DBC8028625838200728F9B/$File/PRD.jpg" TargetMode="External"/><Relationship Id="rId1738" Type="http://schemas.openxmlformats.org/officeDocument/2006/relationships/hyperlink" Target="http://www.cegaipslp.org.mx/HV2019.nsf/nombre_de_la_vista/DE22695873DBC8028625838200728F9B/$File/PRD.jpg" TargetMode="External"/><Relationship Id="rId3093" Type="http://schemas.openxmlformats.org/officeDocument/2006/relationships/hyperlink" Target="http://ceepacslp.org.mx/ceepac/uploads2/files/2024/DICTAMENES/DTO06/PESSLP.pdf" TargetMode="External"/><Relationship Id="rId1500" Type="http://schemas.openxmlformats.org/officeDocument/2006/relationships/hyperlink" Target="http://www.cegaipslp.org.mx/HV2019.nsf/nombre_de_la_vista/C6AAEB837C2CE8FA862583820072E9A6/$File/CP.jpg" TargetMode="External"/><Relationship Id="rId1945" Type="http://schemas.openxmlformats.org/officeDocument/2006/relationships/hyperlink" Target="http://www.cegaipslp.org.mx/HV2024.nsf/nombre_de_la_vista/39AC5BDD3DE41EE406258B38006B53A3/$File/EL+NARANJO.jpg" TargetMode="External"/><Relationship Id="rId1805" Type="http://schemas.openxmlformats.org/officeDocument/2006/relationships/hyperlink" Target="http://www.cegaipslp.org.mx/HV2024.nsf/nombre_de_la_vista/38304B2E2598DAFC06258B1800726820/$File/NO+SE+GENERA+INFORMACI&#211;N+DEL+EMBLEMA+DEL+PARTIDO+POLITICO+EN+CASO+DE+COALICIONES.docx" TargetMode="External"/><Relationship Id="rId3020" Type="http://schemas.openxmlformats.org/officeDocument/2006/relationships/hyperlink" Target="http://ceepacslp.org.mx/ceepac/uploads2/files/2024/DICTAMENES/01AHUALULCO/PRD.pdf" TargetMode="External"/><Relationship Id="rId179" Type="http://schemas.openxmlformats.org/officeDocument/2006/relationships/hyperlink" Target="http://www.cegaipslp.org.mx/HV2019.nsf/nombre_de_la_vista/4CCFC5F540FC3316862583820072CEDE/$File/PVEM.jpg" TargetMode="External"/><Relationship Id="rId386" Type="http://schemas.openxmlformats.org/officeDocument/2006/relationships/hyperlink" Target="http://www.cegaipslp.org.mx/HV2019Dos.nsf/7E9D9CE27977632C8625843B006AE79A/$file/san%20luis%20potos%C3%AD-02.png" TargetMode="External"/><Relationship Id="rId593" Type="http://schemas.openxmlformats.org/officeDocument/2006/relationships/hyperlink" Target="http://www.cegaipslp.org.mx/HV2019Dos.nsf/7E9D9CE27977632C8625843B006AE79A/$file/san%20luis%20potos%C3%AD-02.png" TargetMode="External"/><Relationship Id="rId2067" Type="http://schemas.openxmlformats.org/officeDocument/2006/relationships/hyperlink" Target="http://ceepacslp.org.mx/ceepac/uploads2/files/2024/DICTAMENES/55XILITLA/CIXILITLA.pdf" TargetMode="External"/><Relationship Id="rId2274" Type="http://schemas.openxmlformats.org/officeDocument/2006/relationships/hyperlink" Target="http://ceepacslp.org.mx/ceepac/uploads2/files/2024/DICTAMENES/42TANQUIANDEESCOBEDO/PVEM.pdf" TargetMode="External"/><Relationship Id="rId2481" Type="http://schemas.openxmlformats.org/officeDocument/2006/relationships/hyperlink" Target="http://ceepacslp.org.mx/ceepac/uploads2/files/2024/DICTAMENES/31SANVICENTETANCUAYALAB/ML.pdf" TargetMode="External"/><Relationship Id="rId3118" Type="http://schemas.openxmlformats.org/officeDocument/2006/relationships/hyperlink" Target="http://ceepacslp.org.mx/ceepac/uploads2/files/2024/DICTAMENES/DTO03/COAL02.pdf" TargetMode="External"/><Relationship Id="rId246" Type="http://schemas.openxmlformats.org/officeDocument/2006/relationships/hyperlink" Target="http://www.cegaipslp.org.mx/HV2019Dos.nsf/7E9D9CE27977632C8625843B006AE79A/$file/san%20luis%20potos%C3%AD-02.png" TargetMode="External"/><Relationship Id="rId453" Type="http://schemas.openxmlformats.org/officeDocument/2006/relationships/hyperlink" Target="http://www.cegaipslp.org.mx/HV2019Dos.nsf/7E9D9CE27977632C8625843B006AE79A/$file/san%20luis%20potos%C3%AD-02.png" TargetMode="External"/><Relationship Id="rId660" Type="http://schemas.openxmlformats.org/officeDocument/2006/relationships/hyperlink" Target="http://www.cegaipslp.org.mx/HV2019.nsf/nombre_de_la_vista/9B82F52A424E94888625838200731C9E/$File/PMC.jpg" TargetMode="External"/><Relationship Id="rId898" Type="http://schemas.openxmlformats.org/officeDocument/2006/relationships/hyperlink" Target="http://www.cegaipslp.org.mx/HV2019.nsf/nombre_de_la_vista/C739208868E2046F86258382007375D4/$File/MORENA.jpg" TargetMode="External"/><Relationship Id="rId1083" Type="http://schemas.openxmlformats.org/officeDocument/2006/relationships/hyperlink" Target="http://www.cegaipslp.org.mx/HV2019.nsf/nombre_de_la_vista/2ADCD7EBAEC4A18D862583820072469D/$File/PAN.jpg" TargetMode="External"/><Relationship Id="rId1290" Type="http://schemas.openxmlformats.org/officeDocument/2006/relationships/hyperlink" Target="http://www.cegaipslp.org.mx/HV2019.nsf/nombre_de_la_vista/2ADCD7EBAEC4A18D862583820072469D/$File/PAN.jpg" TargetMode="External"/><Relationship Id="rId2134" Type="http://schemas.openxmlformats.org/officeDocument/2006/relationships/hyperlink" Target="http://ceepacslp.org.mx/ceepac/uploads2/files/2024/DICTAMENES/50VILLADERAMOS/NASLP.pdf" TargetMode="External"/><Relationship Id="rId2341" Type="http://schemas.openxmlformats.org/officeDocument/2006/relationships/hyperlink" Target="http://ceepacslp.org.mx/ceepac/uploads2/files/2024/DICTAMENES/39TAMPAMOLONCORONA/NA.pdf" TargetMode="External"/><Relationship Id="rId2579" Type="http://schemas.openxmlformats.org/officeDocument/2006/relationships/hyperlink" Target="http://ceepacslp.org.mx/ceepac/uploads2/files/2024/DICTAMENES/25SALINAS/PRI.pdf" TargetMode="External"/><Relationship Id="rId2786" Type="http://schemas.openxmlformats.org/officeDocument/2006/relationships/hyperlink" Target="http://ceepacslp.org.mx/ceepac/uploads2/files/2024/DICTAMENES/14COXCATLAN/PT.pdf" TargetMode="External"/><Relationship Id="rId2993" Type="http://schemas.openxmlformats.org/officeDocument/2006/relationships/hyperlink" Target="http://ceepacslp.org.mx/ceepac/uploads2/files/2024/DICTAMENES/02ALAQUINES/MORENA.pdf" TargetMode="External"/><Relationship Id="rId106" Type="http://schemas.openxmlformats.org/officeDocument/2006/relationships/hyperlink" Target="http://www.cegaipslp.org.mx/HV2024.nsf/nombre_de_la_vista/38304B2E2598DAFC06258B1800726820/$File/NO+SE+GENERA+INFORMACI&#211;N+DEL+EMBLEMA+DEL+PARTIDO+POLITICO+EN+CASO+DE+COALICIONES.docx" TargetMode="External"/><Relationship Id="rId313" Type="http://schemas.openxmlformats.org/officeDocument/2006/relationships/hyperlink" Target="http://www.cegaipslp.org.mx/HV2019Dos.nsf/7E9D9CE27977632C8625843B006AE79A/$file/san%20luis%20potos%C3%AD-02.png" TargetMode="External"/><Relationship Id="rId758" Type="http://schemas.openxmlformats.org/officeDocument/2006/relationships/hyperlink" Target="http://www.cegaipslp.org.mx/HV2019.nsf/nombre_de_la_vista/C739208868E2046F86258382007375D4/$File/MORENA.jpg" TargetMode="External"/><Relationship Id="rId965" Type="http://schemas.openxmlformats.org/officeDocument/2006/relationships/hyperlink" Target="http://www.cegaipslp.org.mx/HV2019.nsf/nombre_de_la_vista/C739208868E2046F86258382007375D4/$File/MORENA.jpg" TargetMode="External"/><Relationship Id="rId1150" Type="http://schemas.openxmlformats.org/officeDocument/2006/relationships/hyperlink" Target="http://www.cegaipslp.org.mx/HV2019.nsf/nombre_de_la_vista/2ADCD7EBAEC4A18D862583820072469D/$File/PAN.jpg" TargetMode="External"/><Relationship Id="rId1388" Type="http://schemas.openxmlformats.org/officeDocument/2006/relationships/hyperlink" Target="http://www.cegaipslp.org.mx/HV2019.nsf/nombre_de_la_vista/C6AAEB837C2CE8FA862583820072E9A6/$File/CP.jpg" TargetMode="External"/><Relationship Id="rId1595" Type="http://schemas.openxmlformats.org/officeDocument/2006/relationships/hyperlink" Target="http://www.cegaipslp.org.mx/HV2019.nsf/nombre_de_la_vista/DE22695873DBC8028625838200728F9B/$File/PRD.jpg" TargetMode="External"/><Relationship Id="rId2439" Type="http://schemas.openxmlformats.org/officeDocument/2006/relationships/hyperlink" Target="http://ceepacslp.org.mx/ceepac/uploads2/files/2024/DICTAMENES/34SANTODOMINGO/PRD.pdf" TargetMode="External"/><Relationship Id="rId2646" Type="http://schemas.openxmlformats.org/officeDocument/2006/relationships/hyperlink" Target="http://ceepacslp.org.mx/ceepac/uploads2/files/2024/DICTAMENES/21MEXQUITICDECARMONA/PRI.pdf" TargetMode="External"/><Relationship Id="rId2853" Type="http://schemas.openxmlformats.org/officeDocument/2006/relationships/hyperlink" Target="http://ceepacslp.org.mx/ceepac/uploads2/files/2024/DICTAMENES/10CIUDADDELMAIZ/PRI.pdf" TargetMode="External"/><Relationship Id="rId94" Type="http://schemas.openxmlformats.org/officeDocument/2006/relationships/hyperlink" Target="http://www.cegaipslp.org.mx/HV2019Dos.nsf/7E9D9CE27977632C8625843B006AE79A/$file/san%20luis%20potos%C3%AD-02.png" TargetMode="External"/><Relationship Id="rId520" Type="http://schemas.openxmlformats.org/officeDocument/2006/relationships/hyperlink" Target="http://www.cegaipslp.org.mx/HV2019Dos.nsf/7E9D9CE27977632C8625843B006AE79A/$file/san%20luis%20potos%C3%AD-02.png" TargetMode="External"/><Relationship Id="rId618" Type="http://schemas.openxmlformats.org/officeDocument/2006/relationships/hyperlink" Target="http://www.cegaipslp.org.mx/HV2019Dos.nsf/7E9D9CE27977632C8625843B006AE79A/$file/san%20luis%20potos%C3%AD-02.png" TargetMode="External"/><Relationship Id="rId825" Type="http://schemas.openxmlformats.org/officeDocument/2006/relationships/hyperlink" Target="http://www.cegaipslp.org.mx/HV2019.nsf/nombre_de_la_vista/C739208868E2046F86258382007375D4/$File/MORENA.jpg" TargetMode="External"/><Relationship Id="rId1248" Type="http://schemas.openxmlformats.org/officeDocument/2006/relationships/hyperlink" Target="http://www.cegaipslp.org.mx/HV2019.nsf/nombre_de_la_vista/2ADCD7EBAEC4A18D862583820072469D/$File/PAN.jpg" TargetMode="External"/><Relationship Id="rId1455" Type="http://schemas.openxmlformats.org/officeDocument/2006/relationships/hyperlink" Target="http://www.cegaipslp.org.mx/HV2019.nsf/nombre_de_la_vista/C6AAEB837C2CE8FA862583820072E9A6/$File/CP.jpg" TargetMode="External"/><Relationship Id="rId1662" Type="http://schemas.openxmlformats.org/officeDocument/2006/relationships/hyperlink" Target="http://www.cegaipslp.org.mx/HV2019.nsf/nombre_de_la_vista/DE22695873DBC8028625838200728F9B/$File/PRD.jpg" TargetMode="External"/><Relationship Id="rId2201" Type="http://schemas.openxmlformats.org/officeDocument/2006/relationships/hyperlink" Target="http://ceepacslp.org.mx/ceepac/uploads2/files/2024/DICTAMENES/46VILLADEARISTA/MLSLP.pdf" TargetMode="External"/><Relationship Id="rId2506" Type="http://schemas.openxmlformats.org/officeDocument/2006/relationships/hyperlink" Target="http://ceepacslp.org.mx/ceepac/uploads2/files/2024/DICTAMENES/29SANMARTINCHALCHICUAUTLA/NA.pdf" TargetMode="External"/><Relationship Id="rId1010" Type="http://schemas.openxmlformats.org/officeDocument/2006/relationships/hyperlink" Target="http://www.cegaipslp.org.mx/HV2019.nsf/nombre_de_la_vista/C739208868E2046F86258382007375D4/$File/MORENA.jpg" TargetMode="External"/><Relationship Id="rId1108" Type="http://schemas.openxmlformats.org/officeDocument/2006/relationships/hyperlink" Target="http://www.cegaipslp.org.mx/HV2019.nsf/nombre_de_la_vista/2ADCD7EBAEC4A18D862583820072469D/$File/PAN.jpg" TargetMode="External"/><Relationship Id="rId1315" Type="http://schemas.openxmlformats.org/officeDocument/2006/relationships/hyperlink" Target="http://www.cegaipslp.org.mx/HV2019.nsf/nombre_de_la_vista/2ADCD7EBAEC4A18D862583820072469D/$File/PAN.jpg" TargetMode="External"/><Relationship Id="rId1967" Type="http://schemas.openxmlformats.org/officeDocument/2006/relationships/hyperlink" Target="http://www.cegaipslp.org.mx/HV2019.nsf/nombre_de_la_vista/9B82F52A424E94888625838200731C9E/$File/PMC.jpg" TargetMode="External"/><Relationship Id="rId2713" Type="http://schemas.openxmlformats.org/officeDocument/2006/relationships/hyperlink" Target="http://ceepacslp.org.mx/ceepac/uploads2/files/2024/DICTAMENES/18HUEHUETLAN/PAN.pdf" TargetMode="External"/><Relationship Id="rId2920" Type="http://schemas.openxmlformats.org/officeDocument/2006/relationships/hyperlink" Target="http://ceepacslp.org.mx/ceepac/uploads2/files/2024/DICTAMENES/06CATORCE/ML.pdf" TargetMode="External"/><Relationship Id="rId1522" Type="http://schemas.openxmlformats.org/officeDocument/2006/relationships/hyperlink" Target="http://www.cegaipslp.org.mx/HV2019.nsf/nombre_de_la_vista/C6AAEB837C2CE8FA862583820072E9A6/$File/CP.jpg" TargetMode="External"/><Relationship Id="rId21" Type="http://schemas.openxmlformats.org/officeDocument/2006/relationships/hyperlink" Target="http://www.cegaipslp.org.mx/HV2019.nsf/nombre_de_la_vista/67962362A3DBD2BD86258382007274B0/$File/PRI.jpg" TargetMode="External"/><Relationship Id="rId2089" Type="http://schemas.openxmlformats.org/officeDocument/2006/relationships/hyperlink" Target="http://ceepacslp.org.mx/ceepac/uploads2/files/2024/DICTAMENES/53VILLAJUAREZ/MORENA.pdf" TargetMode="External"/><Relationship Id="rId2296" Type="http://schemas.openxmlformats.org/officeDocument/2006/relationships/hyperlink" Target="http://ceepacslp.org.mx/ceepac/uploads2/files/2024/DICTAMENES/41TANLAJAS/PRD.pdf" TargetMode="External"/><Relationship Id="rId268" Type="http://schemas.openxmlformats.org/officeDocument/2006/relationships/hyperlink" Target="http://www.cegaipslp.org.mx/HV2019Dos.nsf/7E9D9CE27977632C8625843B006AE79A/$file/san%20luis%20potos%C3%AD-02.png" TargetMode="External"/><Relationship Id="rId475" Type="http://schemas.openxmlformats.org/officeDocument/2006/relationships/hyperlink" Target="http://www.cegaipslp.org.mx/HV2019Dos.nsf/7E9D9CE27977632C8625843B006AE79A/$file/san%20luis%20potos%C3%AD-02.png" TargetMode="External"/><Relationship Id="rId682" Type="http://schemas.openxmlformats.org/officeDocument/2006/relationships/hyperlink" Target="http://www.cegaipslp.org.mx/HV2019.nsf/nombre_de_la_vista/9B82F52A424E94888625838200731C9E/$File/PMC.jpg" TargetMode="External"/><Relationship Id="rId2156" Type="http://schemas.openxmlformats.org/officeDocument/2006/relationships/hyperlink" Target="http://ceepacslp.org.mx/ceepac/uploads2/files/2024/DICTAMENES/49VILLADELAPAZ/CP.pdf" TargetMode="External"/><Relationship Id="rId2363" Type="http://schemas.openxmlformats.org/officeDocument/2006/relationships/hyperlink" Target="http://ceepacslp.org.mx/ceepac/uploads2/files/2024/DICTAMENES/38TAMPACAN/PVEM.pdf" TargetMode="External"/><Relationship Id="rId2570" Type="http://schemas.openxmlformats.org/officeDocument/2006/relationships/hyperlink" Target="http://ceepacslp.org.mx/ceepac/uploads2/files/2024/DICTAMENES/25SALINAS/MC.pdf" TargetMode="External"/><Relationship Id="rId128" Type="http://schemas.openxmlformats.org/officeDocument/2006/relationships/hyperlink" Target="http://www.cegaipslp.org.mx/HV2024.nsf/nombre_de_la_vista/38304B2E2598DAFC06258B1800726820/$File/NO+SE+GENERA+INFORMACI&#211;N+DEL+EMBLEMA+DEL+PARTIDO+POLITICO+EN+CASO+DE+COALICIONES.docx" TargetMode="External"/><Relationship Id="rId335" Type="http://schemas.openxmlformats.org/officeDocument/2006/relationships/hyperlink" Target="http://www.cegaipslp.org.mx/HV2019Dos.nsf/7E9D9CE27977632C8625843B006AE79A/$file/san%20luis%20potos%C3%AD-02.png" TargetMode="External"/><Relationship Id="rId542" Type="http://schemas.openxmlformats.org/officeDocument/2006/relationships/hyperlink" Target="http://www.cegaipslp.org.mx/HV2019Dos.nsf/7E9D9CE27977632C8625843B006AE79A/$file/san%20luis%20potos%C3%AD-02.png" TargetMode="External"/><Relationship Id="rId1172" Type="http://schemas.openxmlformats.org/officeDocument/2006/relationships/hyperlink" Target="http://www.cegaipslp.org.mx/HV2019.nsf/nombre_de_la_vista/2ADCD7EBAEC4A18D862583820072469D/$File/PAN.jpg" TargetMode="External"/><Relationship Id="rId2016" Type="http://schemas.openxmlformats.org/officeDocument/2006/relationships/hyperlink" Target="http://ceepacslp.org.mx/ceepac/uploads2/files/2024/DICTAMENES/56ZARAGOZA/PES.pdf" TargetMode="External"/><Relationship Id="rId2223" Type="http://schemas.openxmlformats.org/officeDocument/2006/relationships/hyperlink" Target="http://ceepacslp.org.mx/ceepac/uploads2/files/2024/DICTAMENES/45VENADO/NASLP.pdf" TargetMode="External"/><Relationship Id="rId2430" Type="http://schemas.openxmlformats.org/officeDocument/2006/relationships/hyperlink" Target="http://ceepacslp.org.mx/ceepac/uploads2/files/2024/DICTAMENES/34SANTODOMINGO/MORENA.pdf" TargetMode="External"/><Relationship Id="rId402" Type="http://schemas.openxmlformats.org/officeDocument/2006/relationships/hyperlink" Target="http://www.cegaipslp.org.mx/HV2019Dos.nsf/7E9D9CE27977632C8625843B006AE79A/$file/san%20luis%20potos%C3%AD-02.png" TargetMode="External"/><Relationship Id="rId1032" Type="http://schemas.openxmlformats.org/officeDocument/2006/relationships/hyperlink" Target="http://www.cegaipslp.org.mx/HV2019.nsf/nombre_de_la_vista/C739208868E2046F86258382007375D4/$File/MORENA.jpg" TargetMode="External"/><Relationship Id="rId1989" Type="http://schemas.openxmlformats.org/officeDocument/2006/relationships/hyperlink" Target="http://ceepacslp.org.mx/ceepac/uploads2/files/2024/DICTAMENES/23RAYON/PT.pdf" TargetMode="External"/><Relationship Id="rId1849" Type="http://schemas.openxmlformats.org/officeDocument/2006/relationships/hyperlink" Target="http://www.cegaipslp.org.mx/HV2019.nsf/nombre_de_la_vista/CBB7D1DDCFEBB19F862583820072ABDB/$File/PT.jpg" TargetMode="External"/><Relationship Id="rId3064" Type="http://schemas.openxmlformats.org/officeDocument/2006/relationships/hyperlink" Target="http://ceepacslp.org.mx/ceepac/uploads2/files/2024/DICTAMENES/DTO10/MLSLP.pdf" TargetMode="External"/><Relationship Id="rId192" Type="http://schemas.openxmlformats.org/officeDocument/2006/relationships/hyperlink" Target="http://www.cegaipslp.org.mx/HV2019.nsf/nombre_de_la_vista/67962362A3DBD2BD86258382007274B0/$File/PRI.jpg" TargetMode="External"/><Relationship Id="rId1709" Type="http://schemas.openxmlformats.org/officeDocument/2006/relationships/hyperlink" Target="http://www.cegaipslp.org.mx/HV2019.nsf/nombre_de_la_vista/DE22695873DBC8028625838200728F9B/$File/PRD.jpg" TargetMode="External"/><Relationship Id="rId1916" Type="http://schemas.openxmlformats.org/officeDocument/2006/relationships/hyperlink" Target="http://www.cegaipslp.org.mx/HV2023.nsf/nombre_de_la_vista/B1B721143A7F8B5F06258A3D0071CE83/$File/PES+SLP.pdf" TargetMode="External"/><Relationship Id="rId2080" Type="http://schemas.openxmlformats.org/officeDocument/2006/relationships/hyperlink" Target="http://ceepacslp.org.mx/ceepac/uploads2/files/2024/DICTAMENES/55XILITLA/PVEM.pdf" TargetMode="External"/><Relationship Id="rId3131" Type="http://schemas.openxmlformats.org/officeDocument/2006/relationships/hyperlink" Target="http://ceepacslp.org.mx/ceepac/uploads2/files/2024/DICTAMENES/DTO14/COAL02.pdf" TargetMode="External"/><Relationship Id="rId2897" Type="http://schemas.openxmlformats.org/officeDocument/2006/relationships/hyperlink" Target="http://ceepacslp.org.mx/ceepac/uploads2/files/2024/DICTAMENES/08CERRITOS/PVEM.pdf" TargetMode="External"/><Relationship Id="rId869" Type="http://schemas.openxmlformats.org/officeDocument/2006/relationships/hyperlink" Target="http://www.cegaipslp.org.mx/HV2019.nsf/nombre_de_la_vista/C739208868E2046F86258382007375D4/$File/MORENA.jpg" TargetMode="External"/><Relationship Id="rId1499" Type="http://schemas.openxmlformats.org/officeDocument/2006/relationships/hyperlink" Target="http://www.cegaipslp.org.mx/HV2019.nsf/nombre_de_la_vista/C6AAEB837C2CE8FA862583820072E9A6/$File/CP.jpg" TargetMode="External"/><Relationship Id="rId729" Type="http://schemas.openxmlformats.org/officeDocument/2006/relationships/hyperlink" Target="http://www.cegaipslp.org.mx/HV2019.nsf/nombre_de_la_vista/C739208868E2046F86258382007375D4/$File/MORENA.jpg" TargetMode="External"/><Relationship Id="rId1359" Type="http://schemas.openxmlformats.org/officeDocument/2006/relationships/hyperlink" Target="http://www.cegaipslp.org.mx/HV2019.nsf/nombre_de_la_vista/C6AAEB837C2CE8FA862583820072E9A6/$File/CP.jpg" TargetMode="External"/><Relationship Id="rId2757" Type="http://schemas.openxmlformats.org/officeDocument/2006/relationships/hyperlink" Target="http://ceepacslp.org.mx/ceepac/uploads2/files/2024/DICTAMENES/16EBANO/PES.pdf" TargetMode="External"/><Relationship Id="rId2964" Type="http://schemas.openxmlformats.org/officeDocument/2006/relationships/hyperlink" Target="http://ceepacslp.org.mx/ceepac/uploads2/files/2024/DICTAMENES/54AXTLADETERRAZAS/PRI.pdf" TargetMode="External"/><Relationship Id="rId936" Type="http://schemas.openxmlformats.org/officeDocument/2006/relationships/hyperlink" Target="http://www.cegaipslp.org.mx/HV2019.nsf/nombre_de_la_vista/C739208868E2046F86258382007375D4/$File/MORENA.jpg" TargetMode="External"/><Relationship Id="rId1219" Type="http://schemas.openxmlformats.org/officeDocument/2006/relationships/hyperlink" Target="http://www.cegaipslp.org.mx/HV2019.nsf/nombre_de_la_vista/2ADCD7EBAEC4A18D862583820072469D/$File/PAN.jpg" TargetMode="External"/><Relationship Id="rId1566" Type="http://schemas.openxmlformats.org/officeDocument/2006/relationships/hyperlink" Target="http://www.cegaipslp.org.mx/HV2019.nsf/nombre_de_la_vista/C6AAEB837C2CE8FA862583820072E9A6/$File/CP.jpg" TargetMode="External"/><Relationship Id="rId1773" Type="http://schemas.openxmlformats.org/officeDocument/2006/relationships/hyperlink" Target="http://www.cegaipslp.org.mx/HV2024.nsf/nombre_de_la_vista/38304B2E2598DAFC06258B1800726820/$File/NO+SE+GENERA+INFORMACI&#211;N+DEL+EMBLEMA+DEL+PARTIDO+POLITICO+EN+CASO+DE+COALICIONES.docx" TargetMode="External"/><Relationship Id="rId1980" Type="http://schemas.openxmlformats.org/officeDocument/2006/relationships/hyperlink" Target="http://ceepacslp.org.mx/ceepac/uploads2/files/2024/DICTAMENES/23RAYON/PVEM.pdf" TargetMode="External"/><Relationship Id="rId2617" Type="http://schemas.openxmlformats.org/officeDocument/2006/relationships/hyperlink" Target="http://ceepacslp.org.mx/ceepac/uploads2/files/2024/DICTAMENES/22MOCTEZUMA/ML.pdf" TargetMode="External"/><Relationship Id="rId2824" Type="http://schemas.openxmlformats.org/officeDocument/2006/relationships/hyperlink" Target="http://ceepacslp.org.mx/ceepac/uploads2/files/2024/DICTAMENES/11CIUDADFERNANDEZ/MORENA.pdf" TargetMode="External"/><Relationship Id="rId65" Type="http://schemas.openxmlformats.org/officeDocument/2006/relationships/hyperlink" Target="http://www.cegaipslp.org.mx/HV2019.nsf/nombre_de_la_vista/C6AAEB837C2CE8FA862583820072E9A6/$File/CP.jpg" TargetMode="External"/><Relationship Id="rId1426" Type="http://schemas.openxmlformats.org/officeDocument/2006/relationships/hyperlink" Target="http://www.cegaipslp.org.mx/HV2019.nsf/nombre_de_la_vista/C6AAEB837C2CE8FA862583820072E9A6/$File/CP.jpg" TargetMode="External"/><Relationship Id="rId1633" Type="http://schemas.openxmlformats.org/officeDocument/2006/relationships/hyperlink" Target="http://www.cegaipslp.org.mx/HV2019.nsf/nombre_de_la_vista/DE22695873DBC8028625838200728F9B/$File/PRD.jpg" TargetMode="External"/><Relationship Id="rId1840" Type="http://schemas.openxmlformats.org/officeDocument/2006/relationships/hyperlink" Target="http://www.cegaipslp.org.mx/HV2024.nsf/nombre_de_la_vista/38304B2E2598DAFC06258B1800726820/$File/NO+SE+GENERA+INFORMACI&#211;N+DEL+EMBLEMA+DEL+PARTIDO+POLITICO+EN+CASO+DE+COALICIONES.docx" TargetMode="External"/><Relationship Id="rId1700" Type="http://schemas.openxmlformats.org/officeDocument/2006/relationships/hyperlink" Target="http://www.cegaipslp.org.mx/HV2019.nsf/nombre_de_la_vista/DE22695873DBC8028625838200728F9B/$File/PRD.jpg" TargetMode="External"/><Relationship Id="rId379" Type="http://schemas.openxmlformats.org/officeDocument/2006/relationships/hyperlink" Target="http://www.cegaipslp.org.mx/HV2019Dos.nsf/7E9D9CE27977632C8625843B006AE79A/$file/san%20luis%20potos%C3%AD-02.png" TargetMode="External"/><Relationship Id="rId586" Type="http://schemas.openxmlformats.org/officeDocument/2006/relationships/hyperlink" Target="http://www.cegaipslp.org.mx/HV2019Dos.nsf/7E9D9CE27977632C8625843B006AE79A/$file/san%20luis%20potos%C3%AD-02.png" TargetMode="External"/><Relationship Id="rId793" Type="http://schemas.openxmlformats.org/officeDocument/2006/relationships/hyperlink" Target="http://www.cegaipslp.org.mx/HV2019.nsf/nombre_de_la_vista/C739208868E2046F86258382007375D4/$File/MORENA.jpg" TargetMode="External"/><Relationship Id="rId2267" Type="http://schemas.openxmlformats.org/officeDocument/2006/relationships/hyperlink" Target="http://ceepacslp.org.mx/ceepac/uploads2/files/2024/DICTAMENES/42TANQUIANDEESCOBEDO/MORENA.pdf" TargetMode="External"/><Relationship Id="rId2474" Type="http://schemas.openxmlformats.org/officeDocument/2006/relationships/hyperlink" Target="http://ceepacslp.org.mx/ceepac/uploads2/files/2024/DICTAMENES/32SANTACATARINA/PVEM.pdf" TargetMode="External"/><Relationship Id="rId2681" Type="http://schemas.openxmlformats.org/officeDocument/2006/relationships/hyperlink" Target="http://ceepacslp.org.mx/ceepac/uploads2/files/2024/DICTAMENES/20MATEHUALA/PRI.pdf" TargetMode="External"/><Relationship Id="rId239" Type="http://schemas.openxmlformats.org/officeDocument/2006/relationships/hyperlink" Target="http://www.cegaipslp.org.mx/HV2019Dos.nsf/7E9D9CE27977632C8625843B006AE79A/$file/san%20luis%20potos%C3%AD-02.png" TargetMode="External"/><Relationship Id="rId446" Type="http://schemas.openxmlformats.org/officeDocument/2006/relationships/hyperlink" Target="http://www.cegaipslp.org.mx/HV2019Dos.nsf/7E9D9CE27977632C8625843B006AE79A/$file/san%20luis%20potos%C3%AD-02.png" TargetMode="External"/><Relationship Id="rId653" Type="http://schemas.openxmlformats.org/officeDocument/2006/relationships/hyperlink" Target="http://www.cegaipslp.org.mx/HV2023.nsf/nombre_de_la_vista/EC5E0DAC0329EBDB06258A3D0071FE4F/$File/JPG+SLP.jpg" TargetMode="External"/><Relationship Id="rId1076" Type="http://schemas.openxmlformats.org/officeDocument/2006/relationships/hyperlink" Target="http://www.cegaipslp.org.mx/HV2019.nsf/nombre_de_la_vista/2ADCD7EBAEC4A18D862583820072469D/$File/PAN.jpg" TargetMode="External"/><Relationship Id="rId1283" Type="http://schemas.openxmlformats.org/officeDocument/2006/relationships/hyperlink" Target="http://www.cegaipslp.org.mx/HV2019.nsf/nombre_de_la_vista/2ADCD7EBAEC4A18D862583820072469D/$File/PAN.jpg" TargetMode="External"/><Relationship Id="rId1490" Type="http://schemas.openxmlformats.org/officeDocument/2006/relationships/hyperlink" Target="http://www.cegaipslp.org.mx/HV2019.nsf/nombre_de_la_vista/C6AAEB837C2CE8FA862583820072E9A6/$File/CP.jpg" TargetMode="External"/><Relationship Id="rId2127" Type="http://schemas.openxmlformats.org/officeDocument/2006/relationships/hyperlink" Target="http://ceepacslp.org.mx/ceepac/uploads2/files/2024/DICTAMENES/51VILLADEREYES/PVEM.pdf" TargetMode="External"/><Relationship Id="rId2334" Type="http://schemas.openxmlformats.org/officeDocument/2006/relationships/hyperlink" Target="http://ceepacslp.org.mx/ceepac/uploads2/files/2024/DICTAMENES/40TAMUIN/PRD.pdf" TargetMode="External"/><Relationship Id="rId306" Type="http://schemas.openxmlformats.org/officeDocument/2006/relationships/hyperlink" Target="http://www.cegaipslp.org.mx/HV2019Dos.nsf/7E9D9CE27977632C8625843B006AE79A/$file/san%20luis%20potos%C3%AD-02.png" TargetMode="External"/><Relationship Id="rId860" Type="http://schemas.openxmlformats.org/officeDocument/2006/relationships/hyperlink" Target="http://www.cegaipslp.org.mx/HV2019.nsf/nombre_de_la_vista/C739208868E2046F86258382007375D4/$File/MORENA.jpg" TargetMode="External"/><Relationship Id="rId1143" Type="http://schemas.openxmlformats.org/officeDocument/2006/relationships/hyperlink" Target="http://www.cegaipslp.org.mx/HV2019.nsf/nombre_de_la_vista/2ADCD7EBAEC4A18D862583820072469D/$File/PAN.jpg" TargetMode="External"/><Relationship Id="rId2541" Type="http://schemas.openxmlformats.org/officeDocument/2006/relationships/hyperlink" Target="http://ceepacslp.org.mx/ceepac/uploads2/files/2024/DICTAMENES/27SANCIRODEACOSTA/NA.pdf" TargetMode="External"/><Relationship Id="rId513" Type="http://schemas.openxmlformats.org/officeDocument/2006/relationships/hyperlink" Target="http://www.cegaipslp.org.mx/HV2019Dos.nsf/7E9D9CE27977632C8625843B006AE79A/$file/san%20luis%20potos%C3%AD-02.png" TargetMode="External"/><Relationship Id="rId720" Type="http://schemas.openxmlformats.org/officeDocument/2006/relationships/hyperlink" Target="http://www.cegaipslp.org.mx/HV2019.nsf/nombre_de_la_vista/C739208868E2046F86258382007375D4/$File/MORENA.jpg" TargetMode="External"/><Relationship Id="rId1350" Type="http://schemas.openxmlformats.org/officeDocument/2006/relationships/hyperlink" Target="http://www.cegaipslp.org.mx/HV2019.nsf/nombre_de_la_vista/C6AAEB837C2CE8FA862583820072E9A6/$File/CP.jpg" TargetMode="External"/><Relationship Id="rId2401" Type="http://schemas.openxmlformats.org/officeDocument/2006/relationships/hyperlink" Target="http://ceepacslp.org.mx/ceepac/uploads2/files/2024/DICTAMENES/36TAMASOPO/PT.pdf" TargetMode="External"/><Relationship Id="rId1003" Type="http://schemas.openxmlformats.org/officeDocument/2006/relationships/hyperlink" Target="http://www.cegaipslp.org.mx/HV2019.nsf/nombre_de_la_vista/C739208868E2046F86258382007375D4/$File/MORENA.jpg" TargetMode="External"/><Relationship Id="rId1210" Type="http://schemas.openxmlformats.org/officeDocument/2006/relationships/hyperlink" Target="http://www.cegaipslp.org.mx/HV2019.nsf/nombre_de_la_vista/2ADCD7EBAEC4A18D862583820072469D/$File/PAN.jpg" TargetMode="External"/><Relationship Id="rId2191" Type="http://schemas.openxmlformats.org/officeDocument/2006/relationships/hyperlink" Target="http://ceepacslp.org.mx/ceepac/uploads2/files/2024/DICTAMENES/47VILLADEARRIAGA/PVEM.pdf" TargetMode="External"/><Relationship Id="rId3035" Type="http://schemas.openxmlformats.org/officeDocument/2006/relationships/hyperlink" Target="http://www.ceepacslp.org.mx/ceepac/uploads2/files/CG_2024_ABR_242%20Dictamen%20PMC%20DIPUTACIONES%20RP.pdf" TargetMode="External"/><Relationship Id="rId163" Type="http://schemas.openxmlformats.org/officeDocument/2006/relationships/hyperlink" Target="http://www.cegaipslp.org.mx/HV2019.nsf/nombre_de_la_vista/4CCFC5F540FC3316862583820072CEDE/$File/PVEM.jpg" TargetMode="External"/><Relationship Id="rId370" Type="http://schemas.openxmlformats.org/officeDocument/2006/relationships/hyperlink" Target="http://www.cegaipslp.org.mx/HV2019Dos.nsf/7E9D9CE27977632C8625843B006AE79A/$file/san%20luis%20potos%C3%AD-02.png" TargetMode="External"/><Relationship Id="rId2051" Type="http://schemas.openxmlformats.org/officeDocument/2006/relationships/hyperlink" Target="http://ceepacslp.org.mx/ceepac/uploads2/files/2024/DICTAMENES/56ZARAGOZA/PVEM.pdf" TargetMode="External"/><Relationship Id="rId3102" Type="http://schemas.openxmlformats.org/officeDocument/2006/relationships/hyperlink" Target="http://ceepacslp.org.mx/ceepac/uploads2/files/2024/DICTAMENES/DTO05/NASLP.pdf" TargetMode="External"/><Relationship Id="rId230" Type="http://schemas.openxmlformats.org/officeDocument/2006/relationships/hyperlink" Target="http://www.cegaipslp.org.mx/HV2019.nsf/nombre_de_la_vista/67962362A3DBD2BD86258382007274B0/$File/PRI.jpg" TargetMode="External"/><Relationship Id="rId2868" Type="http://schemas.openxmlformats.org/officeDocument/2006/relationships/hyperlink" Target="http://ceepacslp.org.mx/ceepac/uploads2/files/2024/DICTAMENES/15CHARCAS/PVEM.pdf" TargetMode="External"/><Relationship Id="rId1677" Type="http://schemas.openxmlformats.org/officeDocument/2006/relationships/hyperlink" Target="http://www.cegaipslp.org.mx/HV2019.nsf/nombre_de_la_vista/DE22695873DBC8028625838200728F9B/$File/PRD.jpg" TargetMode="External"/><Relationship Id="rId1884" Type="http://schemas.openxmlformats.org/officeDocument/2006/relationships/hyperlink" Target="http://www.cegaipslp.org.mx/HV2019.nsf/nombre_de_la_vista/CBB7D1DDCFEBB19F862583820072ABDB/$File/PT.jpg" TargetMode="External"/><Relationship Id="rId2728" Type="http://schemas.openxmlformats.org/officeDocument/2006/relationships/hyperlink" Target="http://ceepacslp.org.mx/ceepac/uploads2/files/2024/DICTAMENES/17GUADALCAZAR/PT.pdf" TargetMode="External"/><Relationship Id="rId2935" Type="http://schemas.openxmlformats.org/officeDocument/2006/relationships/hyperlink" Target="http://ceepacslp.org.mx/ceepac/uploads2/files/2024/DICTAMENES/05CARDENAS/MORENA.pdf" TargetMode="External"/><Relationship Id="rId907" Type="http://schemas.openxmlformats.org/officeDocument/2006/relationships/hyperlink" Target="http://www.cegaipslp.org.mx/HV2019.nsf/nombre_de_la_vista/C739208868E2046F86258382007375D4/$File/MORENA.jpg" TargetMode="External"/><Relationship Id="rId1537" Type="http://schemas.openxmlformats.org/officeDocument/2006/relationships/hyperlink" Target="http://www.cegaipslp.org.mx/HV2019.nsf/nombre_de_la_vista/C6AAEB837C2CE8FA862583820072E9A6/$File/CP.jpg" TargetMode="External"/><Relationship Id="rId1744" Type="http://schemas.openxmlformats.org/officeDocument/2006/relationships/hyperlink" Target="http://www.cegaipslp.org.mx/HV2019.nsf/nombre_de_la_vista/DE22695873DBC8028625838200728F9B/$File/PRD.jpg" TargetMode="External"/><Relationship Id="rId1951" Type="http://schemas.openxmlformats.org/officeDocument/2006/relationships/hyperlink" Target="http://www.cegaipslp.org.mx/HV2024.nsf/nombre_de_la_vista/8E8271CC07EABFB806258B38006B753C/$File/XILITLA.jpeg" TargetMode="External"/><Relationship Id="rId36" Type="http://schemas.openxmlformats.org/officeDocument/2006/relationships/hyperlink" Target="http://www.cegaipslp.org.mx/HV2019Dos.nsf/7E9D9CE27977632C8625843B006AE79A/$file/san%20luis%20potos%C3%AD-02.png" TargetMode="External"/><Relationship Id="rId1604" Type="http://schemas.openxmlformats.org/officeDocument/2006/relationships/hyperlink" Target="http://www.cegaipslp.org.mx/HV2019.nsf/nombre_de_la_vista/DE22695873DBC8028625838200728F9B/$File/PRD.jpg" TargetMode="External"/><Relationship Id="rId1811" Type="http://schemas.openxmlformats.org/officeDocument/2006/relationships/hyperlink" Target="http://www.cegaipslp.org.mx/HV2024.nsf/nombre_de_la_vista/38304B2E2598DAFC06258B1800726820/$File/NO+SE+GENERA+INFORMACI&#211;N+DEL+EMBLEMA+DEL+PARTIDO+POLITICO+EN+CASO+DE+COALICIONES.docx" TargetMode="External"/><Relationship Id="rId697" Type="http://schemas.openxmlformats.org/officeDocument/2006/relationships/hyperlink" Target="http://www.cegaipslp.org.mx/HV2019.nsf/nombre_de_la_vista/9B82F52A424E94888625838200731C9E/$File/PMC.jpg" TargetMode="External"/><Relationship Id="rId2378" Type="http://schemas.openxmlformats.org/officeDocument/2006/relationships/hyperlink" Target="http://ceepacslp.org.mx/ceepac/uploads2/files/2024/DICTAMENES/37AMAZUNCHALE/MORENA.pdf" TargetMode="External"/><Relationship Id="rId1187" Type="http://schemas.openxmlformats.org/officeDocument/2006/relationships/hyperlink" Target="http://www.cegaipslp.org.mx/HV2019.nsf/nombre_de_la_vista/2ADCD7EBAEC4A18D862583820072469D/$File/PAN.jpg" TargetMode="External"/><Relationship Id="rId2585" Type="http://schemas.openxmlformats.org/officeDocument/2006/relationships/hyperlink" Target="http://ceepacslp.org.mx/ceepac/uploads2/files/2024/DICTAMENES/24RIOVERDE/ML.pdf" TargetMode="External"/><Relationship Id="rId2792" Type="http://schemas.openxmlformats.org/officeDocument/2006/relationships/hyperlink" Target="http://ceepacslp.org.mx/ceepac/uploads2/files/2024/DICTAMENES/14COXCATLAN/PRI.pdf" TargetMode="External"/><Relationship Id="rId557" Type="http://schemas.openxmlformats.org/officeDocument/2006/relationships/hyperlink" Target="http://www.cegaipslp.org.mx/HV2019Dos.nsf/7E9D9CE27977632C8625843B006AE79A/$file/san%20luis%20potos%C3%AD-02.png" TargetMode="External"/><Relationship Id="rId764" Type="http://schemas.openxmlformats.org/officeDocument/2006/relationships/hyperlink" Target="http://www.cegaipslp.org.mx/HV2019.nsf/nombre_de_la_vista/C739208868E2046F86258382007375D4/$File/MORENA.jpg" TargetMode="External"/><Relationship Id="rId971" Type="http://schemas.openxmlformats.org/officeDocument/2006/relationships/hyperlink" Target="http://www.cegaipslp.org.mx/HV2019.nsf/nombre_de_la_vista/C739208868E2046F86258382007375D4/$File/MORENA.jpg" TargetMode="External"/><Relationship Id="rId1394" Type="http://schemas.openxmlformats.org/officeDocument/2006/relationships/hyperlink" Target="http://www.cegaipslp.org.mx/HV2019.nsf/nombre_de_la_vista/C6AAEB837C2CE8FA862583820072E9A6/$File/CP.jpg" TargetMode="External"/><Relationship Id="rId2238" Type="http://schemas.openxmlformats.org/officeDocument/2006/relationships/hyperlink" Target="http://ceepacslp.org.mx/ceepac/uploads2/files/2024/DICTAMENES/44VANEGAS/MORENA.pdf" TargetMode="External"/><Relationship Id="rId2445" Type="http://schemas.openxmlformats.org/officeDocument/2006/relationships/hyperlink" Target="http://ceepacslp.org.mx/ceepac/uploads2/files/2024/DICTAMENES/33SANTTAMARIADELRIO/PES.pdf" TargetMode="External"/><Relationship Id="rId2652" Type="http://schemas.openxmlformats.org/officeDocument/2006/relationships/hyperlink" Target="http://ceepacslp.org.mx/ceepac/uploads2/files/2024/DICTAMENES/58MATLAPA/ML.pdf" TargetMode="External"/><Relationship Id="rId417" Type="http://schemas.openxmlformats.org/officeDocument/2006/relationships/hyperlink" Target="http://www.cegaipslp.org.mx/HV2019Dos.nsf/7E9D9CE27977632C8625843B006AE79A/$file/san%20luis%20potos%C3%AD-02.png" TargetMode="External"/><Relationship Id="rId624" Type="http://schemas.openxmlformats.org/officeDocument/2006/relationships/hyperlink" Target="http://www.cegaipslp.org.mx/HV2023.nsf/nombre_de_la_vista/EC5E0DAC0329EBDB06258A3D0071FE4F/$File/JPG+SLP.jpg" TargetMode="External"/><Relationship Id="rId831" Type="http://schemas.openxmlformats.org/officeDocument/2006/relationships/hyperlink" Target="http://www.cegaipslp.org.mx/HV2019.nsf/nombre_de_la_vista/C739208868E2046F86258382007375D4/$File/MORENA.jpg" TargetMode="External"/><Relationship Id="rId1047" Type="http://schemas.openxmlformats.org/officeDocument/2006/relationships/hyperlink" Target="http://www.cegaipslp.org.mx/HV2019.nsf/nombre_de_la_vista/C739208868E2046F86258382007375D4/$File/MORENA.jpg" TargetMode="External"/><Relationship Id="rId1254" Type="http://schemas.openxmlformats.org/officeDocument/2006/relationships/hyperlink" Target="http://www.cegaipslp.org.mx/HV2019.nsf/nombre_de_la_vista/2ADCD7EBAEC4A18D862583820072469D/$File/PAN.jpg" TargetMode="External"/><Relationship Id="rId1461" Type="http://schemas.openxmlformats.org/officeDocument/2006/relationships/hyperlink" Target="http://www.cegaipslp.org.mx/HV2019.nsf/nombre_de_la_vista/C6AAEB837C2CE8FA862583820072E9A6/$File/CP.jpg" TargetMode="External"/><Relationship Id="rId2305" Type="http://schemas.openxmlformats.org/officeDocument/2006/relationships/hyperlink" Target="http://ceepacslp.org.mx/ceepac/uploads2/files/2024/DICTAMENES/12TANCANHITZ/MORENA.pdf" TargetMode="External"/><Relationship Id="rId2512" Type="http://schemas.openxmlformats.org/officeDocument/2006/relationships/hyperlink" Target="http://ceepacslp.org.mx/ceepac/uploads2/files/2024/DICTAMENES/29SANMARTINCHALCHICUAUTLA/PVEM.pdf" TargetMode="External"/><Relationship Id="rId1114" Type="http://schemas.openxmlformats.org/officeDocument/2006/relationships/hyperlink" Target="http://www.cegaipslp.org.mx/HV2019.nsf/nombre_de_la_vista/2ADCD7EBAEC4A18D862583820072469D/$File/PAN.jpg" TargetMode="External"/><Relationship Id="rId1321" Type="http://schemas.openxmlformats.org/officeDocument/2006/relationships/hyperlink" Target="http://www.cegaipslp.org.mx/HV2019.nsf/nombre_de_la_vista/2ADCD7EBAEC4A18D862583820072469D/$File/PAN.jpg" TargetMode="External"/><Relationship Id="rId3079" Type="http://schemas.openxmlformats.org/officeDocument/2006/relationships/hyperlink" Target="http://ceepacslp.org.mx/ceepac/uploads2/files/2024/DICTAMENES/DTO08/NASLP.pdf" TargetMode="External"/><Relationship Id="rId2095" Type="http://schemas.openxmlformats.org/officeDocument/2006/relationships/hyperlink" Target="http://ceepacslp.org.mx/ceepac/uploads2/files/2024/DICTAMENES/53VILLAJUAREZ/PVEM.pdf" TargetMode="External"/><Relationship Id="rId274" Type="http://schemas.openxmlformats.org/officeDocument/2006/relationships/hyperlink" Target="http://www.cegaipslp.org.mx/HV2019Dos.nsf/7E9D9CE27977632C8625843B006AE79A/$file/san%20luis%20potos%C3%AD-02.png" TargetMode="External"/><Relationship Id="rId481" Type="http://schemas.openxmlformats.org/officeDocument/2006/relationships/hyperlink" Target="http://www.cegaipslp.org.mx/HV2019Dos.nsf/7E9D9CE27977632C8625843B006AE79A/$file/san%20luis%20potos%C3%AD-02.png" TargetMode="External"/><Relationship Id="rId2162" Type="http://schemas.openxmlformats.org/officeDocument/2006/relationships/hyperlink" Target="http://ceepacslp.org.mx/ceepac/uploads2/files/2024/DICTAMENES/49VILLADELAPAZ/PRD.pdf" TargetMode="External"/><Relationship Id="rId3006" Type="http://schemas.openxmlformats.org/officeDocument/2006/relationships/hyperlink" Target="http://ceepacslp.org.mx/ceepac/uploads2/files/2024/DICTAMENES/01AHUALULCO/MLSLP.pdf" TargetMode="External"/><Relationship Id="rId134" Type="http://schemas.openxmlformats.org/officeDocument/2006/relationships/hyperlink" Target="http://www.cegaipslp.org.mx/HV2019.nsf/nombre_de_la_vista/4CCFC5F540FC3316862583820072CEDE/$File/PVEM.jpg" TargetMode="External"/><Relationship Id="rId341" Type="http://schemas.openxmlformats.org/officeDocument/2006/relationships/hyperlink" Target="http://www.cegaipslp.org.mx/HV2019Dos.nsf/7E9D9CE27977632C8625843B006AE79A/$file/san%20luis%20potos%C3%AD-02.png" TargetMode="External"/><Relationship Id="rId2022" Type="http://schemas.openxmlformats.org/officeDocument/2006/relationships/hyperlink" Target="http://ceepacslp.org.mx/ceepac/uploads2/files/2024/DICTAMENES/56ZARAGOZA/ML.pdf" TargetMode="External"/><Relationship Id="rId2979" Type="http://schemas.openxmlformats.org/officeDocument/2006/relationships/hyperlink" Target="http://ceepacslp.org.mx/ceepac/uploads2/files/2024/DICTAMENES/03AQUISMON/PES.pdf" TargetMode="External"/><Relationship Id="rId201" Type="http://schemas.openxmlformats.org/officeDocument/2006/relationships/hyperlink" Target="http://www.cegaipslp.org.mx/HV2019.nsf/nombre_de_la_vista/67962362A3DBD2BD86258382007274B0/$File/PRI.jpg" TargetMode="External"/><Relationship Id="rId1788" Type="http://schemas.openxmlformats.org/officeDocument/2006/relationships/hyperlink" Target="http://www.cegaipslp.org.mx/HV2024.nsf/nombre_de_la_vista/38304B2E2598DAFC06258B1800726820/$File/NO+SE+GENERA+INFORMACI&#211;N+DEL+EMBLEMA+DEL+PARTIDO+POLITICO+EN+CASO+DE+COALICIONES.docx" TargetMode="External"/><Relationship Id="rId1995" Type="http://schemas.openxmlformats.org/officeDocument/2006/relationships/hyperlink" Target="http://ceepacslp.org.mx/ceepac/uploads2/files/2024/DICTAMENES/DTO01/CP.pdf" TargetMode="External"/><Relationship Id="rId2839" Type="http://schemas.openxmlformats.org/officeDocument/2006/relationships/hyperlink" Target="http://ceepacslp.org.mx/ceepac/uploads2/files/2024/DICTAMENES/10CIUDADDELMAIZ/ML.pdf" TargetMode="External"/><Relationship Id="rId1648" Type="http://schemas.openxmlformats.org/officeDocument/2006/relationships/hyperlink" Target="http://www.cegaipslp.org.mx/HV2019.nsf/nombre_de_la_vista/DE22695873DBC8028625838200728F9B/$File/PRD.jpg" TargetMode="External"/><Relationship Id="rId1508" Type="http://schemas.openxmlformats.org/officeDocument/2006/relationships/hyperlink" Target="http://www.cegaipslp.org.mx/HV2019.nsf/nombre_de_la_vista/C6AAEB837C2CE8FA862583820072E9A6/$File/CP.jpg" TargetMode="External"/><Relationship Id="rId1855" Type="http://schemas.openxmlformats.org/officeDocument/2006/relationships/hyperlink" Target="http://www.cegaipslp.org.mx/HV2019.nsf/nombre_de_la_vista/CBB7D1DDCFEBB19F862583820072ABDB/$File/PT.jpg" TargetMode="External"/><Relationship Id="rId2906" Type="http://schemas.openxmlformats.org/officeDocument/2006/relationships/hyperlink" Target="http://ceepacslp.org.mx/ceepac/uploads2/files/2024/DICTAMENES/07CEDRAL/NASLP.pdf" TargetMode="External"/><Relationship Id="rId3070" Type="http://schemas.openxmlformats.org/officeDocument/2006/relationships/hyperlink" Target="http://ceepacslp.org.mx/ceepac/uploads2/files/2024/DICTAMENES/DTO09/PESSLP.pdf" TargetMode="External"/><Relationship Id="rId1715" Type="http://schemas.openxmlformats.org/officeDocument/2006/relationships/hyperlink" Target="http://www.cegaipslp.org.mx/HV2019.nsf/nombre_de_la_vista/DE22695873DBC8028625838200728F9B/$File/PRD.jpg" TargetMode="External"/><Relationship Id="rId1922" Type="http://schemas.openxmlformats.org/officeDocument/2006/relationships/hyperlink" Target="http://www.cegaipslp.org.mx/HV2023.nsf/nombre_de_la_vista/B1B721143A7F8B5F06258A3D0071CE83/$File/PES+SLP.pdf" TargetMode="External"/><Relationship Id="rId2489" Type="http://schemas.openxmlformats.org/officeDocument/2006/relationships/hyperlink" Target="http://ceepacslp.org.mx/ceepac/uploads2/files/2024/DICTAMENES/31SANVICENTETANCUAYALAB/PVEM.pdf" TargetMode="External"/><Relationship Id="rId2696" Type="http://schemas.openxmlformats.org/officeDocument/2006/relationships/hyperlink" Target="http://ceepacslp.org.mx/ceepac/uploads2/files/2024/DICTAMENES/19LAGUNILLAS/PAN.pdf" TargetMode="External"/><Relationship Id="rId668" Type="http://schemas.openxmlformats.org/officeDocument/2006/relationships/hyperlink" Target="http://www.cegaipslp.org.mx/HV2019.nsf/nombre_de_la_vista/9B82F52A424E94888625838200731C9E/$File/PMC.jpg" TargetMode="External"/><Relationship Id="rId875" Type="http://schemas.openxmlformats.org/officeDocument/2006/relationships/hyperlink" Target="http://www.cegaipslp.org.mx/HV2019.nsf/nombre_de_la_vista/C739208868E2046F86258382007375D4/$File/MORENA.jpg" TargetMode="External"/><Relationship Id="rId1298" Type="http://schemas.openxmlformats.org/officeDocument/2006/relationships/hyperlink" Target="http://www.cegaipslp.org.mx/HV2019.nsf/nombre_de_la_vista/2ADCD7EBAEC4A18D862583820072469D/$File/PAN.jpg" TargetMode="External"/><Relationship Id="rId2349" Type="http://schemas.openxmlformats.org/officeDocument/2006/relationships/hyperlink" Target="http://ceepacslp.org.mx/ceepac/uploads2/files/2024/DICTAMENES/39TAMPAMOLONCORONA/PRI.pdf" TargetMode="External"/><Relationship Id="rId2556" Type="http://schemas.openxmlformats.org/officeDocument/2006/relationships/hyperlink" Target="http://ceepacslp.org.mx/ceepac/uploads2/files/2024/DICTAMENES/26SANANTONIO/ML.pdf" TargetMode="External"/><Relationship Id="rId2763" Type="http://schemas.openxmlformats.org/officeDocument/2006/relationships/hyperlink" Target="http://ceepacslp.org.mx/ceepac/uploads2/files/2024/DICTAMENES/16EBANO/MC.pdf" TargetMode="External"/><Relationship Id="rId2970" Type="http://schemas.openxmlformats.org/officeDocument/2006/relationships/hyperlink" Target="http://ceepacslp.org.mx/ceepac/uploads2/files/2024/DICTAMENES/04ARMADILLODELOSINFANTE/MORENA.pdf" TargetMode="External"/><Relationship Id="rId528" Type="http://schemas.openxmlformats.org/officeDocument/2006/relationships/hyperlink" Target="http://www.cegaipslp.org.mx/HV2019Dos.nsf/7E9D9CE27977632C8625843B006AE79A/$file/san%20luis%20potos%C3%AD-02.png" TargetMode="External"/><Relationship Id="rId735" Type="http://schemas.openxmlformats.org/officeDocument/2006/relationships/hyperlink" Target="http://www.cegaipslp.org.mx/HV2019.nsf/nombre_de_la_vista/C739208868E2046F86258382007375D4/$File/MORENA.jpg" TargetMode="External"/><Relationship Id="rId942" Type="http://schemas.openxmlformats.org/officeDocument/2006/relationships/hyperlink" Target="http://www.cegaipslp.org.mx/HV2019.nsf/nombre_de_la_vista/C739208868E2046F86258382007375D4/$File/MORENA.jpg" TargetMode="External"/><Relationship Id="rId1158" Type="http://schemas.openxmlformats.org/officeDocument/2006/relationships/hyperlink" Target="http://www.cegaipslp.org.mx/HV2019.nsf/nombre_de_la_vista/2ADCD7EBAEC4A18D862583820072469D/$File/PAN.jpg" TargetMode="External"/><Relationship Id="rId1365" Type="http://schemas.openxmlformats.org/officeDocument/2006/relationships/hyperlink" Target="http://www.cegaipslp.org.mx/HV2019.nsf/nombre_de_la_vista/C6AAEB837C2CE8FA862583820072E9A6/$File/CP.jpg" TargetMode="External"/><Relationship Id="rId1572" Type="http://schemas.openxmlformats.org/officeDocument/2006/relationships/hyperlink" Target="http://www.cegaipslp.org.mx/HV2019.nsf/nombre_de_la_vista/C6AAEB837C2CE8FA862583820072E9A6/$File/CP.jpg" TargetMode="External"/><Relationship Id="rId2209" Type="http://schemas.openxmlformats.org/officeDocument/2006/relationships/hyperlink" Target="http://ceepacslp.org.mx/ceepac/uploads2/files/2024/DICTAMENES/46VILLADEARISTA/PT.pdf" TargetMode="External"/><Relationship Id="rId2416" Type="http://schemas.openxmlformats.org/officeDocument/2006/relationships/hyperlink" Target="http://ceepacslp.org.mx/ceepac/uploads2/files/2024/DICTAMENES/35SOLEDADDEGRACIANOSANCHEZ/MC.pdf" TargetMode="External"/><Relationship Id="rId2623" Type="http://schemas.openxmlformats.org/officeDocument/2006/relationships/hyperlink" Target="http://ceepacslp.org.mx/ceepac/uploads2/files/2024/DICTAMENES/22MOCTEZUMA/MC.pdf" TargetMode="External"/><Relationship Id="rId1018" Type="http://schemas.openxmlformats.org/officeDocument/2006/relationships/hyperlink" Target="http://www.cegaipslp.org.mx/HV2019.nsf/nombre_de_la_vista/C739208868E2046F86258382007375D4/$File/MORENA.jpg" TargetMode="External"/><Relationship Id="rId1225" Type="http://schemas.openxmlformats.org/officeDocument/2006/relationships/hyperlink" Target="http://www.cegaipslp.org.mx/HV2019.nsf/nombre_de_la_vista/2ADCD7EBAEC4A18D862583820072469D/$File/PAN.jpg" TargetMode="External"/><Relationship Id="rId1432" Type="http://schemas.openxmlformats.org/officeDocument/2006/relationships/hyperlink" Target="http://www.cegaipslp.org.mx/HV2019.nsf/nombre_de_la_vista/C6AAEB837C2CE8FA862583820072E9A6/$File/CP.jpg" TargetMode="External"/><Relationship Id="rId2830" Type="http://schemas.openxmlformats.org/officeDocument/2006/relationships/hyperlink" Target="http://ceepacslp.org.mx/ceepac/uploads2/files/2024/DICTAMENES/11CIUDADFERNANDEZ/PT.pdf" TargetMode="External"/><Relationship Id="rId71" Type="http://schemas.openxmlformats.org/officeDocument/2006/relationships/hyperlink" Target="http://www.cegaipslp.org.mx/HV2023.nsf/nombre_de_la_vista/B1B721143A7F8B5F06258A3D0071CE83/$File/PES+SLP.pdf" TargetMode="External"/><Relationship Id="rId802" Type="http://schemas.openxmlformats.org/officeDocument/2006/relationships/hyperlink" Target="http://www.cegaipslp.org.mx/HV2019.nsf/nombre_de_la_vista/C739208868E2046F86258382007375D4/$File/MORENA.jpg" TargetMode="External"/><Relationship Id="rId178" Type="http://schemas.openxmlformats.org/officeDocument/2006/relationships/hyperlink" Target="http://www.cegaipslp.org.mx/HV2019.nsf/nombre_de_la_vista/4CCFC5F540FC3316862583820072CEDE/$File/PVEM.jpg" TargetMode="External"/><Relationship Id="rId385" Type="http://schemas.openxmlformats.org/officeDocument/2006/relationships/hyperlink" Target="http://www.cegaipslp.org.mx/HV2019Dos.nsf/7E9D9CE27977632C8625843B006AE79A/$file/san%20luis%20potos%C3%AD-02.png" TargetMode="External"/><Relationship Id="rId592" Type="http://schemas.openxmlformats.org/officeDocument/2006/relationships/hyperlink" Target="http://www.cegaipslp.org.mx/HV2019Dos.nsf/7E9D9CE27977632C8625843B006AE79A/$file/san%20luis%20potos%C3%AD-02.png" TargetMode="External"/><Relationship Id="rId2066" Type="http://schemas.openxmlformats.org/officeDocument/2006/relationships/hyperlink" Target="http://ceepacslp.org.mx/ceepac/uploads2/files/2024/DICTAMENES/55XILITLA/CIXILITLA.pdf" TargetMode="External"/><Relationship Id="rId2273" Type="http://schemas.openxmlformats.org/officeDocument/2006/relationships/hyperlink" Target="http://ceepacslp.org.mx/ceepac/uploads2/files/2024/DICTAMENES/42TANQUIANDEESCOBEDO/PVEM.pdf" TargetMode="External"/><Relationship Id="rId2480" Type="http://schemas.openxmlformats.org/officeDocument/2006/relationships/hyperlink" Target="http://ceepacslp.org.mx/ceepac/uploads2/files/2024/DICTAMENES/31SANVICENTETANCUAYALAB/ML.pdf" TargetMode="External"/><Relationship Id="rId3117" Type="http://schemas.openxmlformats.org/officeDocument/2006/relationships/hyperlink" Target="http://ceepacslp.org.mx/ceepac/uploads2/files/2024/DICTAMENES/DTO03/CP.pdf" TargetMode="External"/><Relationship Id="rId245" Type="http://schemas.openxmlformats.org/officeDocument/2006/relationships/hyperlink" Target="http://www.cegaipslp.org.mx/HV2019Dos.nsf/7E9D9CE27977632C8625843B006AE79A/$file/san%20luis%20potos%C3%AD-02.png" TargetMode="External"/><Relationship Id="rId452" Type="http://schemas.openxmlformats.org/officeDocument/2006/relationships/hyperlink" Target="http://www.cegaipslp.org.mx/HV2019Dos.nsf/7E9D9CE27977632C8625843B006AE79A/$file/san%20luis%20potos%C3%AD-02.png" TargetMode="External"/><Relationship Id="rId1082" Type="http://schemas.openxmlformats.org/officeDocument/2006/relationships/hyperlink" Target="http://www.cegaipslp.org.mx/HV2019.nsf/nombre_de_la_vista/2ADCD7EBAEC4A18D862583820072469D/$File/PAN.jpg" TargetMode="External"/><Relationship Id="rId2133" Type="http://schemas.openxmlformats.org/officeDocument/2006/relationships/hyperlink" Target="http://ceepacslp.org.mx/ceepac/uploads2/files/2024/DICTAMENES/51VILLADEREYES/PAN.pdf" TargetMode="External"/><Relationship Id="rId2340" Type="http://schemas.openxmlformats.org/officeDocument/2006/relationships/hyperlink" Target="http://ceepacslp.org.mx/ceepac/uploads2/files/2024/DICTAMENES/39TAMPAMOLONCORONA/PES.pdf" TargetMode="External"/><Relationship Id="rId105" Type="http://schemas.openxmlformats.org/officeDocument/2006/relationships/hyperlink" Target="http://www.cegaipslp.org.mx/HV2024.nsf/nombre_de_la_vista/38304B2E2598DAFC06258B1800726820/$File/NO+SE+GENERA+INFORMACI&#211;N+DEL+EMBLEMA+DEL+PARTIDO+POLITICO+EN+CASO+DE+COALICIONES.docx" TargetMode="External"/><Relationship Id="rId312" Type="http://schemas.openxmlformats.org/officeDocument/2006/relationships/hyperlink" Target="http://www.cegaipslp.org.mx/HV2019Dos.nsf/7E9D9CE27977632C8625843B006AE79A/$file/san%20luis%20potos%C3%AD-02.png" TargetMode="External"/><Relationship Id="rId2200" Type="http://schemas.openxmlformats.org/officeDocument/2006/relationships/hyperlink" Target="http://ceepacslp.org.mx/ceepac/uploads2/files/2024/DICTAMENES/45VENADO/PESSLP.pdf" TargetMode="External"/><Relationship Id="rId1899" Type="http://schemas.openxmlformats.org/officeDocument/2006/relationships/hyperlink" Target="http://www.cegaipslp.org.mx/HV2023.nsf/nombre_de_la_vista/B1B721143A7F8B5F06258A3D0071CE83/$File/PES+SLP.pdf" TargetMode="External"/><Relationship Id="rId1759" Type="http://schemas.openxmlformats.org/officeDocument/2006/relationships/hyperlink" Target="http://www.cegaipslp.org.mx/HV2019.nsf/nombre_de_la_vista/DE22695873DBC8028625838200728F9B/$File/PRD.jpg" TargetMode="External"/><Relationship Id="rId1966" Type="http://schemas.openxmlformats.org/officeDocument/2006/relationships/hyperlink" Target="http://www.cegaipslp.org.mx/HV2019.nsf/nombre_de_la_vista/9B82F52A424E94888625838200731C9E/$File/PMC.jpg" TargetMode="External"/><Relationship Id="rId1619" Type="http://schemas.openxmlformats.org/officeDocument/2006/relationships/hyperlink" Target="http://www.cegaipslp.org.mx/HV2019.nsf/nombre_de_la_vista/DE22695873DBC8028625838200728F9B/$File/PRD.jpg" TargetMode="External"/><Relationship Id="rId1826" Type="http://schemas.openxmlformats.org/officeDocument/2006/relationships/hyperlink" Target="http://www.cegaipslp.org.mx/HV2024.nsf/nombre_de_la_vista/38304B2E2598DAFC06258B1800726820/$File/NO+SE+GENERA+INFORMACI&#211;N+DEL+EMBLEMA+DEL+PARTIDO+POLITICO+EN+CASO+DE+COALICIONES.docx" TargetMode="External"/><Relationship Id="rId3041" Type="http://schemas.openxmlformats.org/officeDocument/2006/relationships/hyperlink" Target="http://www.ceepacslp.org.mx/ceepac/uploads2/files/CG_2024_ABR_239%20Dictamen%20PVEM%20DIPUTACIONES%20RP.pdf" TargetMode="External"/><Relationship Id="rId779" Type="http://schemas.openxmlformats.org/officeDocument/2006/relationships/hyperlink" Target="http://www.cegaipslp.org.mx/HV2019.nsf/nombre_de_la_vista/C739208868E2046F86258382007375D4/$File/MORENA.jpg" TargetMode="External"/><Relationship Id="rId986" Type="http://schemas.openxmlformats.org/officeDocument/2006/relationships/hyperlink" Target="http://www.cegaipslp.org.mx/HV2019.nsf/nombre_de_la_vista/C739208868E2046F86258382007375D4/$File/MORENA.jpg" TargetMode="External"/><Relationship Id="rId2667" Type="http://schemas.openxmlformats.org/officeDocument/2006/relationships/hyperlink" Target="http://ceepacslp.org.mx/ceepac/uploads2/files/2024/DICTAMENES/20MATEHUALA/PES.pdf" TargetMode="External"/><Relationship Id="rId639" Type="http://schemas.openxmlformats.org/officeDocument/2006/relationships/hyperlink" Target="http://www.cegaipslp.org.mx/HV2023.nsf/nombre_de_la_vista/EC5E0DAC0329EBDB06258A3D0071FE4F/$File/JPG+SLP.jpg" TargetMode="External"/><Relationship Id="rId1269" Type="http://schemas.openxmlformats.org/officeDocument/2006/relationships/hyperlink" Target="http://www.cegaipslp.org.mx/HV2019.nsf/nombre_de_la_vista/2ADCD7EBAEC4A18D862583820072469D/$File/PAN.jpg" TargetMode="External"/><Relationship Id="rId1476" Type="http://schemas.openxmlformats.org/officeDocument/2006/relationships/hyperlink" Target="http://www.cegaipslp.org.mx/HV2019.nsf/nombre_de_la_vista/C6AAEB837C2CE8FA862583820072E9A6/$File/CP.jpg" TargetMode="External"/><Relationship Id="rId2874" Type="http://schemas.openxmlformats.org/officeDocument/2006/relationships/hyperlink" Target="http://ceepacslp.org.mx/ceepac/uploads2/files/2024/DICTAMENES/15CHARCAS/PAN.pdf" TargetMode="External"/><Relationship Id="rId846" Type="http://schemas.openxmlformats.org/officeDocument/2006/relationships/hyperlink" Target="http://www.cegaipslp.org.mx/HV2019.nsf/nombre_de_la_vista/C739208868E2046F86258382007375D4/$File/MORENA.jpg" TargetMode="External"/><Relationship Id="rId1129" Type="http://schemas.openxmlformats.org/officeDocument/2006/relationships/hyperlink" Target="http://www.cegaipslp.org.mx/HV2019.nsf/nombre_de_la_vista/2ADCD7EBAEC4A18D862583820072469D/$File/PAN.jpg" TargetMode="External"/><Relationship Id="rId1683" Type="http://schemas.openxmlformats.org/officeDocument/2006/relationships/hyperlink" Target="http://www.cegaipslp.org.mx/HV2019.nsf/nombre_de_la_vista/DE22695873DBC8028625838200728F9B/$File/PRD.jpg" TargetMode="External"/><Relationship Id="rId1890" Type="http://schemas.openxmlformats.org/officeDocument/2006/relationships/hyperlink" Target="http://www.cegaipslp.org.mx/HV2023.nsf/nombre_de_la_vista/B1B721143A7F8B5F06258A3D0071CE83/$File/PES+SLP.pdf" TargetMode="External"/><Relationship Id="rId2527" Type="http://schemas.openxmlformats.org/officeDocument/2006/relationships/hyperlink" Target="http://ceepacslp.org.mx/ceepac/uploads2/files/2024/DICTAMENES/28SANLUISPOTOSI/PT.pdf" TargetMode="External"/><Relationship Id="rId2734" Type="http://schemas.openxmlformats.org/officeDocument/2006/relationships/hyperlink" Target="http://ceepacslp.org.mx/ceepac/uploads2/files/2024/DICTAMENES/17GUADALCAZAR/PRI.pdf" TargetMode="External"/><Relationship Id="rId2941" Type="http://schemas.openxmlformats.org/officeDocument/2006/relationships/hyperlink" Target="http://ceepacslp.org.mx/ceepac/uploads2/files/2024/DICTAMENES/05CARDENAS/PT.pdf" TargetMode="External"/><Relationship Id="rId706" Type="http://schemas.openxmlformats.org/officeDocument/2006/relationships/hyperlink" Target="http://www.cegaipslp.org.mx/HV2019.nsf/nombre_de_la_vista/9B82F52A424E94888625838200731C9E/$File/PMC.jpg" TargetMode="External"/><Relationship Id="rId913" Type="http://schemas.openxmlformats.org/officeDocument/2006/relationships/hyperlink" Target="http://www.cegaipslp.org.mx/HV2019.nsf/nombre_de_la_vista/C739208868E2046F86258382007375D4/$File/MORENA.jpg" TargetMode="External"/><Relationship Id="rId1336" Type="http://schemas.openxmlformats.org/officeDocument/2006/relationships/hyperlink" Target="http://www.cegaipslp.org.mx/HV2019.nsf/nombre_de_la_vista/2ADCD7EBAEC4A18D862583820072469D/$File/PAN.jpg" TargetMode="External"/><Relationship Id="rId1543" Type="http://schemas.openxmlformats.org/officeDocument/2006/relationships/hyperlink" Target="http://www.cegaipslp.org.mx/HV2019.nsf/nombre_de_la_vista/C6AAEB837C2CE8FA862583820072E9A6/$File/CP.jpg" TargetMode="External"/><Relationship Id="rId1750" Type="http://schemas.openxmlformats.org/officeDocument/2006/relationships/hyperlink" Target="http://www.cegaipslp.org.mx/HV2019.nsf/nombre_de_la_vista/DE22695873DBC8028625838200728F9B/$File/PRD.jpg" TargetMode="External"/><Relationship Id="rId2801" Type="http://schemas.openxmlformats.org/officeDocument/2006/relationships/hyperlink" Target="http://ceepacslp.org.mx/ceepac/uploads2/files/2024/DICTAMENES/13CIUDADVALLES/PNAL%20SLP.pdf" TargetMode="External"/><Relationship Id="rId42" Type="http://schemas.openxmlformats.org/officeDocument/2006/relationships/hyperlink" Target="http://www.cegaipslp.org.mx/HV2019Dos.nsf/7E9D9CE27977632C8625843B006AE79A/$file/san%20luis%20potos%C3%AD-02.png" TargetMode="External"/><Relationship Id="rId1403" Type="http://schemas.openxmlformats.org/officeDocument/2006/relationships/hyperlink" Target="http://www.cegaipslp.org.mx/HV2019.nsf/nombre_de_la_vista/C6AAEB837C2CE8FA862583820072E9A6/$File/CP.jpg" TargetMode="External"/><Relationship Id="rId1610" Type="http://schemas.openxmlformats.org/officeDocument/2006/relationships/hyperlink" Target="http://www.cegaipslp.org.mx/HV2019.nsf/nombre_de_la_vista/DE22695873DBC8028625838200728F9B/$File/PRD.jpg" TargetMode="External"/><Relationship Id="rId289" Type="http://schemas.openxmlformats.org/officeDocument/2006/relationships/hyperlink" Target="http://www.cegaipslp.org.mx/HV2019Dos.nsf/7E9D9CE27977632C8625843B006AE79A/$file/san%20luis%20potos%C3%AD-02.png" TargetMode="External"/><Relationship Id="rId496" Type="http://schemas.openxmlformats.org/officeDocument/2006/relationships/hyperlink" Target="http://www.cegaipslp.org.mx/HV2019Dos.nsf/7E9D9CE27977632C8625843B006AE79A/$file/san%20luis%20potos%C3%AD-02.png" TargetMode="External"/><Relationship Id="rId2177" Type="http://schemas.openxmlformats.org/officeDocument/2006/relationships/hyperlink" Target="http://ceepacslp.org.mx/ceepac/uploads2/files/2024/DICTAMENES/48VILLADEGUADALUPE/PVEM.pdf" TargetMode="External"/><Relationship Id="rId2384" Type="http://schemas.openxmlformats.org/officeDocument/2006/relationships/hyperlink" Target="http://ceepacslp.org.mx/ceepac/uploads2/files/2024/DICTAMENES/37AMAZUNCHALE/PVEM.pdf" TargetMode="External"/><Relationship Id="rId2591" Type="http://schemas.openxmlformats.org/officeDocument/2006/relationships/hyperlink" Target="http://ceepacslp.org.mx/ceepac/uploads2/files/2024/DICTAMENES/24RIOVERDE/MC.pdf" TargetMode="External"/><Relationship Id="rId149" Type="http://schemas.openxmlformats.org/officeDocument/2006/relationships/hyperlink" Target="http://www.cegaipslp.org.mx/HV2019.nsf/nombre_de_la_vista/4CCFC5F540FC3316862583820072CEDE/$File/PVEM.jpg" TargetMode="External"/><Relationship Id="rId356" Type="http://schemas.openxmlformats.org/officeDocument/2006/relationships/hyperlink" Target="http://www.cegaipslp.org.mx/HV2019Dos.nsf/7E9D9CE27977632C8625843B006AE79A/$file/san%20luis%20potos%C3%AD-02.png" TargetMode="External"/><Relationship Id="rId563" Type="http://schemas.openxmlformats.org/officeDocument/2006/relationships/hyperlink" Target="http://www.cegaipslp.org.mx/HV2019Dos.nsf/7E9D9CE27977632C8625843B006AE79A/$file/san%20luis%20potos%C3%AD-02.png" TargetMode="External"/><Relationship Id="rId770" Type="http://schemas.openxmlformats.org/officeDocument/2006/relationships/hyperlink" Target="http://www.cegaipslp.org.mx/HV2019.nsf/nombre_de_la_vista/C739208868E2046F86258382007375D4/$File/MORENA.jpg" TargetMode="External"/><Relationship Id="rId1193" Type="http://schemas.openxmlformats.org/officeDocument/2006/relationships/hyperlink" Target="http://www.cegaipslp.org.mx/HV2019.nsf/nombre_de_la_vista/2ADCD7EBAEC4A18D862583820072469D/$File/PAN.jpg" TargetMode="External"/><Relationship Id="rId2037" Type="http://schemas.openxmlformats.org/officeDocument/2006/relationships/hyperlink" Target="http://ceepacslp.org.mx/ceepac/uploads2/files/2024/DICTAMENES/56ZARAGOZA/CP.pdf" TargetMode="External"/><Relationship Id="rId2244" Type="http://schemas.openxmlformats.org/officeDocument/2006/relationships/hyperlink" Target="http://ceepacslp.org.mx/ceepac/uploads2/files/2024/DICTAMENES/44VANEGAS/PT.pdf" TargetMode="External"/><Relationship Id="rId2451" Type="http://schemas.openxmlformats.org/officeDocument/2006/relationships/hyperlink" Target="http://ceepacslp.org.mx/ceepac/uploads2/files/2024/DICTAMENES/33SANTTAMARIADELRIO/MC.pdf" TargetMode="External"/><Relationship Id="rId216" Type="http://schemas.openxmlformats.org/officeDocument/2006/relationships/hyperlink" Target="http://www.cegaipslp.org.mx/HV2019.nsf/nombre_de_la_vista/67962362A3DBD2BD86258382007274B0/$File/PRI.jpg" TargetMode="External"/><Relationship Id="rId423" Type="http://schemas.openxmlformats.org/officeDocument/2006/relationships/hyperlink" Target="http://www.cegaipslp.org.mx/HV2019Dos.nsf/7E9D9CE27977632C8625843B006AE79A/$file/san%20luis%20potos%C3%AD-02.png" TargetMode="External"/><Relationship Id="rId1053" Type="http://schemas.openxmlformats.org/officeDocument/2006/relationships/hyperlink" Target="http://www.cegaipslp.org.mx/HV2019.nsf/nombre_de_la_vista/C739208868E2046F86258382007375D4/$File/MORENA.jpg" TargetMode="External"/><Relationship Id="rId1260" Type="http://schemas.openxmlformats.org/officeDocument/2006/relationships/hyperlink" Target="http://www.cegaipslp.org.mx/HV2019.nsf/nombre_de_la_vista/2ADCD7EBAEC4A18D862583820072469D/$File/PAN.jpg" TargetMode="External"/><Relationship Id="rId2104" Type="http://schemas.openxmlformats.org/officeDocument/2006/relationships/hyperlink" Target="http://ceepacslp.org.mx/ceepac/uploads2/files/2024/DICTAMENES/52VILLAHIDALGO/MORENA.pdf" TargetMode="External"/><Relationship Id="rId630" Type="http://schemas.openxmlformats.org/officeDocument/2006/relationships/hyperlink" Target="http://www.cegaipslp.org.mx/HV2023.nsf/nombre_de_la_vista/EC5E0DAC0329EBDB06258A3D0071FE4F/$File/JPG+SLP.jpg" TargetMode="External"/><Relationship Id="rId2311" Type="http://schemas.openxmlformats.org/officeDocument/2006/relationships/hyperlink" Target="http://ceepacslp.org.mx/ceepac/uploads2/files/2024/DICTAMENES/12TANCANHITZ/PVEM.pdf" TargetMode="External"/><Relationship Id="rId1120" Type="http://schemas.openxmlformats.org/officeDocument/2006/relationships/hyperlink" Target="http://www.cegaipslp.org.mx/HV2019.nsf/nombre_de_la_vista/2ADCD7EBAEC4A18D862583820072469D/$File/PAN.jpg" TargetMode="External"/><Relationship Id="rId1937" Type="http://schemas.openxmlformats.org/officeDocument/2006/relationships/hyperlink" Target="http://www.cegaipslp.org.mx/HV2024.nsf/nombre_de_la_vista/A17B833C71B7AA7006258B38006B264E/$File/CIUDAD+VALLES.jpeg" TargetMode="External"/><Relationship Id="rId3085" Type="http://schemas.openxmlformats.org/officeDocument/2006/relationships/hyperlink" Target="http://ceepacslp.org.mx/ceepac/uploads2/files/2024/DICTAMENES/DTO08/COAL01.pdf" TargetMode="External"/><Relationship Id="rId280" Type="http://schemas.openxmlformats.org/officeDocument/2006/relationships/hyperlink" Target="http://www.cegaipslp.org.mx/HV2019Dos.nsf/7E9D9CE27977632C8625843B006AE79A/$file/san%20luis%20potos%C3%AD-02.png" TargetMode="External"/><Relationship Id="rId3012" Type="http://schemas.openxmlformats.org/officeDocument/2006/relationships/hyperlink" Target="http://ceepacslp.org.mx/ceepac/uploads2/files/2024/DICTAMENES/01AHUALULCO/MC.pdf" TargetMode="External"/><Relationship Id="rId140" Type="http://schemas.openxmlformats.org/officeDocument/2006/relationships/hyperlink" Target="http://www.cegaipslp.org.mx/HV2019.nsf/nombre_de_la_vista/4CCFC5F540FC3316862583820072CEDE/$File/PVEM.jpg" TargetMode="External"/><Relationship Id="rId6" Type="http://schemas.openxmlformats.org/officeDocument/2006/relationships/hyperlink" Target="http://www.cegaipslp.org.mx/HV2019.nsf/nombre_de_la_vista/2ADCD7EBAEC4A18D862583820072469D/$File/PAN.jpg" TargetMode="External"/><Relationship Id="rId2778" Type="http://schemas.openxmlformats.org/officeDocument/2006/relationships/hyperlink" Target="http://ceepacslp.org.mx/ceepac/uploads2/files/2024/DICTAMENES/14COXCATLAN/MLSLP.pdf" TargetMode="External"/><Relationship Id="rId2985" Type="http://schemas.openxmlformats.org/officeDocument/2006/relationships/hyperlink" Target="http://ceepacslp.org.mx/ceepac/uploads2/files/2024/DICTAMENES/03AQUISMON/MC.pdf" TargetMode="External"/><Relationship Id="rId957" Type="http://schemas.openxmlformats.org/officeDocument/2006/relationships/hyperlink" Target="http://www.cegaipslp.org.mx/HV2019.nsf/nombre_de_la_vista/C739208868E2046F86258382007375D4/$File/MORENA.jpg" TargetMode="External"/><Relationship Id="rId1587" Type="http://schemas.openxmlformats.org/officeDocument/2006/relationships/hyperlink" Target="http://www.cegaipslp.org.mx/HV2019.nsf/nombre_de_la_vista/DE22695873DBC8028625838200728F9B/$File/PRD.jpg" TargetMode="External"/><Relationship Id="rId1794" Type="http://schemas.openxmlformats.org/officeDocument/2006/relationships/hyperlink" Target="http://www.cegaipslp.org.mx/HV2024.nsf/nombre_de_la_vista/38304B2E2598DAFC06258B1800726820/$File/NO+SE+GENERA+INFORMACI&#211;N+DEL+EMBLEMA+DEL+PARTIDO+POLITICO+EN+CASO+DE+COALICIONES.docx" TargetMode="External"/><Relationship Id="rId2638" Type="http://schemas.openxmlformats.org/officeDocument/2006/relationships/hyperlink" Target="http://ceepacslp.org.mx/ceepac/uploads2/files/2024/DICTAMENES/21MEXQUITICDECARMONA/MC.pdf" TargetMode="External"/><Relationship Id="rId2845" Type="http://schemas.openxmlformats.org/officeDocument/2006/relationships/hyperlink" Target="http://ceepacslp.org.mx/ceepac/uploads2/files/2024/DICTAMENES/10CIUDADDELMAIZ/CP.pdf" TargetMode="External"/><Relationship Id="rId86" Type="http://schemas.openxmlformats.org/officeDocument/2006/relationships/hyperlink" Target="http://www.cegaipslp.org.mx/HV2019Dos.nsf/7E9D9CE27977632C8625843B006AE79A/$file/san%20luis%20potos%C3%AD-02.png" TargetMode="External"/><Relationship Id="rId817" Type="http://schemas.openxmlformats.org/officeDocument/2006/relationships/hyperlink" Target="http://www.cegaipslp.org.mx/HV2019.nsf/nombre_de_la_vista/C739208868E2046F86258382007375D4/$File/MORENA.jpg" TargetMode="External"/><Relationship Id="rId1447" Type="http://schemas.openxmlformats.org/officeDocument/2006/relationships/hyperlink" Target="http://www.cegaipslp.org.mx/HV2019.nsf/nombre_de_la_vista/C6AAEB837C2CE8FA862583820072E9A6/$File/CP.jpg" TargetMode="External"/><Relationship Id="rId1654" Type="http://schemas.openxmlformats.org/officeDocument/2006/relationships/hyperlink" Target="http://www.cegaipslp.org.mx/HV2019.nsf/nombre_de_la_vista/DE22695873DBC8028625838200728F9B/$File/PRD.jpg" TargetMode="External"/><Relationship Id="rId1861" Type="http://schemas.openxmlformats.org/officeDocument/2006/relationships/hyperlink" Target="http://www.cegaipslp.org.mx/HV2019.nsf/nombre_de_la_vista/CBB7D1DDCFEBB19F862583820072ABDB/$File/PT.jpg" TargetMode="External"/><Relationship Id="rId2705" Type="http://schemas.openxmlformats.org/officeDocument/2006/relationships/hyperlink" Target="http://ceepacslp.org.mx/ceepac/uploads2/files/2024/DICTAMENES/18HUEHUETLAN/PT.pdf" TargetMode="External"/><Relationship Id="rId2912" Type="http://schemas.openxmlformats.org/officeDocument/2006/relationships/hyperlink" Target="http://ceepacslp.org.mx/ceepac/uploads2/files/2024/DICTAMENES/07CEDRAL/CP.pdf" TargetMode="External"/><Relationship Id="rId1307" Type="http://schemas.openxmlformats.org/officeDocument/2006/relationships/hyperlink" Target="http://www.cegaipslp.org.mx/HV2019.nsf/nombre_de_la_vista/2ADCD7EBAEC4A18D862583820072469D/$File/PAN.jpg" TargetMode="External"/><Relationship Id="rId1514" Type="http://schemas.openxmlformats.org/officeDocument/2006/relationships/hyperlink" Target="http://www.cegaipslp.org.mx/HV2019.nsf/nombre_de_la_vista/C6AAEB837C2CE8FA862583820072E9A6/$File/CP.jpg" TargetMode="External"/><Relationship Id="rId1721" Type="http://schemas.openxmlformats.org/officeDocument/2006/relationships/hyperlink" Target="http://www.cegaipslp.org.mx/HV2019.nsf/nombre_de_la_vista/DE22695873DBC8028625838200728F9B/$File/PRD.jpg" TargetMode="External"/><Relationship Id="rId13" Type="http://schemas.openxmlformats.org/officeDocument/2006/relationships/hyperlink" Target="http://www.cegaipslp.org.mx/HV2019.nsf/nombre_de_la_vista/67962362A3DBD2BD86258382007274B0/$File/PRI.jpg" TargetMode="External"/><Relationship Id="rId2288" Type="http://schemas.openxmlformats.org/officeDocument/2006/relationships/hyperlink" Target="http://ceepacslp.org.mx/ceepac/uploads2/files/2024/DICTAMENES/41TANLAJAS/MC.pdf" TargetMode="External"/><Relationship Id="rId2495" Type="http://schemas.openxmlformats.org/officeDocument/2006/relationships/hyperlink" Target="http://ceepacslp.org.mx/ceepac/uploads2/files/2024/DICTAMENES/30SANNICOLASTOLENTINO/MORENA.pdf" TargetMode="External"/><Relationship Id="rId467" Type="http://schemas.openxmlformats.org/officeDocument/2006/relationships/hyperlink" Target="http://www.cegaipslp.org.mx/HV2019Dos.nsf/7E9D9CE27977632C8625843B006AE79A/$file/san%20luis%20potos%C3%AD-02.png" TargetMode="External"/><Relationship Id="rId1097" Type="http://schemas.openxmlformats.org/officeDocument/2006/relationships/hyperlink" Target="http://www.cegaipslp.org.mx/HV2019.nsf/nombre_de_la_vista/2ADCD7EBAEC4A18D862583820072469D/$File/PAN.jpg" TargetMode="External"/><Relationship Id="rId2148" Type="http://schemas.openxmlformats.org/officeDocument/2006/relationships/hyperlink" Target="http://ceepacslp.org.mx/ceepac/uploads2/files/2024/DICTAMENES/49VILLADELAPAZ/ML.pdf" TargetMode="External"/><Relationship Id="rId674" Type="http://schemas.openxmlformats.org/officeDocument/2006/relationships/hyperlink" Target="http://www.cegaipslp.org.mx/HV2019.nsf/nombre_de_la_vista/9B82F52A424E94888625838200731C9E/$File/PMC.jpg" TargetMode="External"/><Relationship Id="rId881" Type="http://schemas.openxmlformats.org/officeDocument/2006/relationships/hyperlink" Target="http://www.cegaipslp.org.mx/HV2019.nsf/nombre_de_la_vista/C739208868E2046F86258382007375D4/$File/MORENA.jpg" TargetMode="External"/><Relationship Id="rId2355" Type="http://schemas.openxmlformats.org/officeDocument/2006/relationships/hyperlink" Target="http://ceepacslp.org.mx/ceepac/uploads2/files/2024/DICTAMENES/38TAMPACAN/NASLP.pdf" TargetMode="External"/><Relationship Id="rId2562" Type="http://schemas.openxmlformats.org/officeDocument/2006/relationships/hyperlink" Target="http://ceepacslp.org.mx/ceepac/uploads2/files/2024/DICTAMENES/25SALINAS/PESSLP.pdf" TargetMode="External"/><Relationship Id="rId327" Type="http://schemas.openxmlformats.org/officeDocument/2006/relationships/hyperlink" Target="http://www.cegaipslp.org.mx/HV2019Dos.nsf/7E9D9CE27977632C8625843B006AE79A/$file/san%20luis%20potos%C3%AD-02.png" TargetMode="External"/><Relationship Id="rId534" Type="http://schemas.openxmlformats.org/officeDocument/2006/relationships/hyperlink" Target="http://www.cegaipslp.org.mx/HV2019Dos.nsf/7E9D9CE27977632C8625843B006AE79A/$file/san%20luis%20potos%C3%AD-02.png" TargetMode="External"/><Relationship Id="rId741" Type="http://schemas.openxmlformats.org/officeDocument/2006/relationships/hyperlink" Target="http://www.cegaipslp.org.mx/HV2019.nsf/nombre_de_la_vista/C739208868E2046F86258382007375D4/$File/MORENA.jpg" TargetMode="External"/><Relationship Id="rId1164" Type="http://schemas.openxmlformats.org/officeDocument/2006/relationships/hyperlink" Target="http://www.cegaipslp.org.mx/HV2019.nsf/nombre_de_la_vista/2ADCD7EBAEC4A18D862583820072469D/$File/PAN.jpg" TargetMode="External"/><Relationship Id="rId1371" Type="http://schemas.openxmlformats.org/officeDocument/2006/relationships/hyperlink" Target="http://www.cegaipslp.org.mx/HV2019.nsf/nombre_de_la_vista/C6AAEB837C2CE8FA862583820072E9A6/$File/CP.jpg" TargetMode="External"/><Relationship Id="rId2008" Type="http://schemas.openxmlformats.org/officeDocument/2006/relationships/hyperlink" Target="http://ceepacslp.org.mx/ceepac/uploads2/files/2024/DICTAMENES/56ZARAGOZA/ML.pdf" TargetMode="External"/><Relationship Id="rId2215" Type="http://schemas.openxmlformats.org/officeDocument/2006/relationships/hyperlink" Target="http://ceepacslp.org.mx/ceepac/uploads2/files/2024/DICTAMENES/46VILLADEARISTA/PRI.pdf" TargetMode="External"/><Relationship Id="rId2422" Type="http://schemas.openxmlformats.org/officeDocument/2006/relationships/hyperlink" Target="http://ceepacslp.org.mx/ceepac/uploads2/files/2024/DICTAMENES/35SOLEDADDEGRACIANOSANCHEZ/PRD.pdf" TargetMode="External"/><Relationship Id="rId601" Type="http://schemas.openxmlformats.org/officeDocument/2006/relationships/hyperlink" Target="http://www.cegaipslp.org.mx/HV2019Dos.nsf/7E9D9CE27977632C8625843B006AE79A/$file/san%20luis%20potos%C3%AD-02.png" TargetMode="External"/><Relationship Id="rId1024" Type="http://schemas.openxmlformats.org/officeDocument/2006/relationships/hyperlink" Target="http://www.cegaipslp.org.mx/HV2019.nsf/nombre_de_la_vista/C739208868E2046F86258382007375D4/$File/MORENA.jpg" TargetMode="External"/><Relationship Id="rId1231" Type="http://schemas.openxmlformats.org/officeDocument/2006/relationships/hyperlink" Target="http://www.cegaipslp.org.mx/HV2019.nsf/nombre_de_la_vista/2ADCD7EBAEC4A18D862583820072469D/$File/PAN.jpg" TargetMode="External"/><Relationship Id="rId3056" Type="http://schemas.openxmlformats.org/officeDocument/2006/relationships/hyperlink" Target="http://ceepacslp.org.mx/ceepac/uploads2/files/2024/DICTAMENES/DTO11/PESSLP.pdf" TargetMode="External"/><Relationship Id="rId184" Type="http://schemas.openxmlformats.org/officeDocument/2006/relationships/hyperlink" Target="http://www.cegaipslp.org.mx/HV2019.nsf/nombre_de_la_vista/4CCFC5F540FC3316862583820072CEDE/$File/PVEM.jpg" TargetMode="External"/><Relationship Id="rId391" Type="http://schemas.openxmlformats.org/officeDocument/2006/relationships/hyperlink" Target="http://www.cegaipslp.org.mx/HV2019Dos.nsf/7E9D9CE27977632C8625843B006AE79A/$file/san%20luis%20potos%C3%AD-02.png" TargetMode="External"/><Relationship Id="rId1908" Type="http://schemas.openxmlformats.org/officeDocument/2006/relationships/hyperlink" Target="http://www.cegaipslp.org.mx/HV2023.nsf/nombre_de_la_vista/B1B721143A7F8B5F06258A3D0071CE83/$File/PES+SLP.pdf" TargetMode="External"/><Relationship Id="rId2072" Type="http://schemas.openxmlformats.org/officeDocument/2006/relationships/hyperlink" Target="http://ceepacslp.org.mx/ceepac/uploads2/files/2024/DICTAMENES/55XILITLA/NASLP.pdf" TargetMode="External"/><Relationship Id="rId3123" Type="http://schemas.openxmlformats.org/officeDocument/2006/relationships/hyperlink" Target="http://ceepacslp.org.mx/ceepac/uploads2/files/2024/DICTAMENES/DTO15/MC.pdf" TargetMode="External"/><Relationship Id="rId251" Type="http://schemas.openxmlformats.org/officeDocument/2006/relationships/hyperlink" Target="http://www.cegaipslp.org.mx/HV2019Dos.nsf/7E9D9CE27977632C8625843B006AE79A/$file/san%20luis%20potos%C3%AD-02.png" TargetMode="External"/><Relationship Id="rId2889" Type="http://schemas.openxmlformats.org/officeDocument/2006/relationships/hyperlink" Target="http://ceepacslp.org.mx/ceepac/uploads2/files/2024/DICTAMENES/08CERRITOS/MLSLP.pdf" TargetMode="External"/><Relationship Id="rId111" Type="http://schemas.openxmlformats.org/officeDocument/2006/relationships/hyperlink" Target="http://www.cegaipslp.org.mx/HV2024.nsf/nombre_de_la_vista/38304B2E2598DAFC06258B1800726820/$File/NO+SE+GENERA+INFORMACI&#211;N+DEL+EMBLEMA+DEL+PARTIDO+POLITICO+EN+CASO+DE+COALICIONES.docx" TargetMode="External"/><Relationship Id="rId1698" Type="http://schemas.openxmlformats.org/officeDocument/2006/relationships/hyperlink" Target="http://www.cegaipslp.org.mx/HV2019.nsf/nombre_de_la_vista/DE22695873DBC8028625838200728F9B/$File/PRD.jpg" TargetMode="External"/><Relationship Id="rId2749" Type="http://schemas.openxmlformats.org/officeDocument/2006/relationships/hyperlink" Target="http://ceepacslp.org.mx/ceepac/uploads2/files/2024/DICTAMENES/57ELNARANJO/PVEM.pdf" TargetMode="External"/><Relationship Id="rId2956" Type="http://schemas.openxmlformats.org/officeDocument/2006/relationships/hyperlink" Target="http://ceepacslp.org.mx/ceepac/uploads2/files/2024/DICTAMENES/54AXTLADETERRAZAS/NASLP.pdf" TargetMode="External"/><Relationship Id="rId928" Type="http://schemas.openxmlformats.org/officeDocument/2006/relationships/hyperlink" Target="http://www.cegaipslp.org.mx/HV2019.nsf/nombre_de_la_vista/C739208868E2046F86258382007375D4/$File/MORENA.jpg" TargetMode="External"/><Relationship Id="rId1558" Type="http://schemas.openxmlformats.org/officeDocument/2006/relationships/hyperlink" Target="http://www.cegaipslp.org.mx/HV2019.nsf/nombre_de_la_vista/C6AAEB837C2CE8FA862583820072E9A6/$File/CP.jpg" TargetMode="External"/><Relationship Id="rId1765" Type="http://schemas.openxmlformats.org/officeDocument/2006/relationships/hyperlink" Target="http://www.cegaipslp.org.mx/HV2019.nsf/nombre_de_la_vista/DE22695873DBC8028625838200728F9B/$File/PRD.jpg" TargetMode="External"/><Relationship Id="rId2609" Type="http://schemas.openxmlformats.org/officeDocument/2006/relationships/hyperlink" Target="http://ceepacslp.org.mx/ceepac/uploads2/files/2024/DICTAMENES/23RAYON/MORENA.pdf" TargetMode="External"/><Relationship Id="rId57" Type="http://schemas.openxmlformats.org/officeDocument/2006/relationships/hyperlink" Target="http://www.cegaipslp.org.mx/HV2019.nsf/nombre_de_la_vista/C6AAEB837C2CE8FA862583820072E9A6/$File/CP.jpg" TargetMode="External"/><Relationship Id="rId1418" Type="http://schemas.openxmlformats.org/officeDocument/2006/relationships/hyperlink" Target="http://www.cegaipslp.org.mx/HV2019.nsf/nombre_de_la_vista/C6AAEB837C2CE8FA862583820072E9A6/$File/CP.jpg" TargetMode="External"/><Relationship Id="rId1972" Type="http://schemas.openxmlformats.org/officeDocument/2006/relationships/hyperlink" Target="http://www.cegaipslp.org.mx/HV2019.nsf/nombre_de_la_vista/9B82F52A424E94888625838200731C9E/$File/PMC.jpg" TargetMode="External"/><Relationship Id="rId2816" Type="http://schemas.openxmlformats.org/officeDocument/2006/relationships/hyperlink" Target="http://ceepacslp.org.mx/ceepac/uploads2/files/2024/DICTAMENES/13CIUDADVALLES/PRI.pdf" TargetMode="External"/><Relationship Id="rId1625" Type="http://schemas.openxmlformats.org/officeDocument/2006/relationships/hyperlink" Target="http://www.cegaipslp.org.mx/HV2019.nsf/nombre_de_la_vista/DE22695873DBC8028625838200728F9B/$File/PRD.jpg" TargetMode="External"/><Relationship Id="rId1832" Type="http://schemas.openxmlformats.org/officeDocument/2006/relationships/hyperlink" Target="http://www.cegaipslp.org.mx/HV2024.nsf/nombre_de_la_vista/38304B2E2598DAFC06258B1800726820/$File/NO+SE+GENERA+INFORMACI&#211;N+DEL+EMBLEMA+DEL+PARTIDO+POLITICO+EN+CASO+DE+COALICIONES.docx" TargetMode="External"/><Relationship Id="rId2399" Type="http://schemas.openxmlformats.org/officeDocument/2006/relationships/hyperlink" Target="http://ceepacslp.org.mx/ceepac/uploads2/files/2024/DICTAMENES/36TAMASOPO/MORENA.pdf" TargetMode="External"/><Relationship Id="rId578" Type="http://schemas.openxmlformats.org/officeDocument/2006/relationships/hyperlink" Target="http://www.cegaipslp.org.mx/HV2019Dos.nsf/7E9D9CE27977632C8625843B006AE79A/$file/san%20luis%20potos%C3%AD-02.png" TargetMode="External"/><Relationship Id="rId785" Type="http://schemas.openxmlformats.org/officeDocument/2006/relationships/hyperlink" Target="http://www.cegaipslp.org.mx/HV2019.nsf/nombre_de_la_vista/C739208868E2046F86258382007375D4/$File/MORENA.jpg" TargetMode="External"/><Relationship Id="rId992" Type="http://schemas.openxmlformats.org/officeDocument/2006/relationships/hyperlink" Target="http://www.cegaipslp.org.mx/HV2019.nsf/nombre_de_la_vista/C739208868E2046F86258382007375D4/$File/MORENA.jpg" TargetMode="External"/><Relationship Id="rId2259" Type="http://schemas.openxmlformats.org/officeDocument/2006/relationships/hyperlink" Target="http://ceepacslp.org.mx/ceepac/uploads2/files/2024/DICTAMENES/43TIERRANUEVA/PRD.pdf" TargetMode="External"/><Relationship Id="rId2466" Type="http://schemas.openxmlformats.org/officeDocument/2006/relationships/hyperlink" Target="http://ceepacslp.org.mx/ceepac/uploads2/files/2024/DICTAMENES/32SANTACATARINA/NASLP.pdf" TargetMode="External"/><Relationship Id="rId2673" Type="http://schemas.openxmlformats.org/officeDocument/2006/relationships/hyperlink" Target="http://ceepacslp.org.mx/ceepac/uploads2/files/2024/DICTAMENES/20MATEHUALA/MC.pdf" TargetMode="External"/><Relationship Id="rId2880" Type="http://schemas.openxmlformats.org/officeDocument/2006/relationships/hyperlink" Target="http://ceepacslp.org.mx/ceepac/uploads2/files/2024/DICTAMENES/09CERRODESANPEDRO/PT.pdf" TargetMode="External"/><Relationship Id="rId438" Type="http://schemas.openxmlformats.org/officeDocument/2006/relationships/hyperlink" Target="http://www.cegaipslp.org.mx/HV2019Dos.nsf/7E9D9CE27977632C8625843B006AE79A/$file/san%20luis%20potos%C3%AD-02.png" TargetMode="External"/><Relationship Id="rId645" Type="http://schemas.openxmlformats.org/officeDocument/2006/relationships/hyperlink" Target="http://www.cegaipslp.org.mx/HV2023.nsf/nombre_de_la_vista/EC5E0DAC0329EBDB06258A3D0071FE4F/$File/JPG+SLP.jpg" TargetMode="External"/><Relationship Id="rId852" Type="http://schemas.openxmlformats.org/officeDocument/2006/relationships/hyperlink" Target="http://www.cegaipslp.org.mx/HV2019.nsf/nombre_de_la_vista/C739208868E2046F86258382007375D4/$File/MORENA.jpg" TargetMode="External"/><Relationship Id="rId1068" Type="http://schemas.openxmlformats.org/officeDocument/2006/relationships/hyperlink" Target="http://www.cegaipslp.org.mx/HV2019.nsf/nombre_de_la_vista/2ADCD7EBAEC4A18D862583820072469D/$File/PAN.jpg" TargetMode="External"/><Relationship Id="rId1275" Type="http://schemas.openxmlformats.org/officeDocument/2006/relationships/hyperlink" Target="http://www.cegaipslp.org.mx/HV2019.nsf/nombre_de_la_vista/2ADCD7EBAEC4A18D862583820072469D/$File/PAN.jpg" TargetMode="External"/><Relationship Id="rId1482" Type="http://schemas.openxmlformats.org/officeDocument/2006/relationships/hyperlink" Target="http://www.cegaipslp.org.mx/HV2019.nsf/nombre_de_la_vista/C6AAEB837C2CE8FA862583820072E9A6/$File/CP.jpg" TargetMode="External"/><Relationship Id="rId2119" Type="http://schemas.openxmlformats.org/officeDocument/2006/relationships/hyperlink" Target="http://ceepacslp.org.mx/ceepac/uploads2/files/2024/DICTAMENES/51VILLADEREYES/ML.pdf" TargetMode="External"/><Relationship Id="rId2326" Type="http://schemas.openxmlformats.org/officeDocument/2006/relationships/hyperlink" Target="http://ceepacslp.org.mx/ceepac/uploads2/files/2024/DICTAMENES/40TAMUIN/MORENA.pdf" TargetMode="External"/><Relationship Id="rId2533" Type="http://schemas.openxmlformats.org/officeDocument/2006/relationships/hyperlink" Target="http://ceepacslp.org.mx/ceepac/uploads2/files/2024/DICTAMENES/28SANLUISPOTOSI/PRI.pdf" TargetMode="External"/><Relationship Id="rId2740" Type="http://schemas.openxmlformats.org/officeDocument/2006/relationships/hyperlink" Target="http://ceepacslp.org.mx/ceepac/uploads2/files/2024/DICTAMENES/57ELNARANJO/PES.pdf" TargetMode="External"/><Relationship Id="rId505" Type="http://schemas.openxmlformats.org/officeDocument/2006/relationships/hyperlink" Target="http://www.cegaipslp.org.mx/HV2019Dos.nsf/7E9D9CE27977632C8625843B006AE79A/$file/san%20luis%20potos%C3%AD-02.png" TargetMode="External"/><Relationship Id="rId712" Type="http://schemas.openxmlformats.org/officeDocument/2006/relationships/hyperlink" Target="http://www.cegaipslp.org.mx/HV2019.nsf/nombre_de_la_vista/C739208868E2046F86258382007375D4/$File/MORENA.jpg" TargetMode="External"/><Relationship Id="rId1135" Type="http://schemas.openxmlformats.org/officeDocument/2006/relationships/hyperlink" Target="http://www.cegaipslp.org.mx/HV2019.nsf/nombre_de_la_vista/2ADCD7EBAEC4A18D862583820072469D/$File/PAN.jpg" TargetMode="External"/><Relationship Id="rId1342" Type="http://schemas.openxmlformats.org/officeDocument/2006/relationships/hyperlink" Target="http://www.cegaipslp.org.mx/HV2019.nsf/nombre_de_la_vista/2ADCD7EBAEC4A18D862583820072469D/$File/PAN.jpg" TargetMode="External"/><Relationship Id="rId1202" Type="http://schemas.openxmlformats.org/officeDocument/2006/relationships/hyperlink" Target="http://www.cegaipslp.org.mx/HV2019.nsf/nombre_de_la_vista/2ADCD7EBAEC4A18D862583820072469D/$File/PAN.jpg" TargetMode="External"/><Relationship Id="rId2600" Type="http://schemas.openxmlformats.org/officeDocument/2006/relationships/hyperlink" Target="http://ceepacslp.org.mx/ceepac/uploads2/files/2024/DICTAMENES/24RIOVERDE/PRD.pdf" TargetMode="External"/><Relationship Id="rId295" Type="http://schemas.openxmlformats.org/officeDocument/2006/relationships/hyperlink" Target="http://www.cegaipslp.org.mx/HV2019Dos.nsf/7E9D9CE27977632C8625843B006AE79A/$file/san%20luis%20potos%C3%AD-02.png" TargetMode="External"/><Relationship Id="rId2183" Type="http://schemas.openxmlformats.org/officeDocument/2006/relationships/hyperlink" Target="http://ceepacslp.org.mx/ceepac/uploads2/files/2024/DICTAMENES/48VILLADEGUADALUPE/PAN.pdf" TargetMode="External"/><Relationship Id="rId2390" Type="http://schemas.openxmlformats.org/officeDocument/2006/relationships/hyperlink" Target="http://ceepacslp.org.mx/ceepac/uploads2/files/2024/DICTAMENES/37AMAZUNCHALE/PAN.pdf" TargetMode="External"/><Relationship Id="rId3027" Type="http://schemas.openxmlformats.org/officeDocument/2006/relationships/hyperlink" Target="http://www.ceepacslp.org.mx/ceepac/uploads2/files/CG_2024_ABR_246%20Dictamen%20PES%20DIPUTACIONES%20RP.pdf" TargetMode="External"/><Relationship Id="rId155" Type="http://schemas.openxmlformats.org/officeDocument/2006/relationships/hyperlink" Target="http://www.cegaipslp.org.mx/HV2019.nsf/nombre_de_la_vista/4CCFC5F540FC3316862583820072CEDE/$File/PVEM.jpg" TargetMode="External"/><Relationship Id="rId362" Type="http://schemas.openxmlformats.org/officeDocument/2006/relationships/hyperlink" Target="http://www.cegaipslp.org.mx/HV2019Dos.nsf/7E9D9CE27977632C8625843B006AE79A/$file/san%20luis%20potos%C3%AD-02.png" TargetMode="External"/><Relationship Id="rId2043" Type="http://schemas.openxmlformats.org/officeDocument/2006/relationships/hyperlink" Target="http://ceepacslp.org.mx/ceepac/uploads2/files/2024/DICTAMENES/56ZARAGOZA/PT.pdf" TargetMode="External"/><Relationship Id="rId2250" Type="http://schemas.openxmlformats.org/officeDocument/2006/relationships/hyperlink" Target="http://ceepacslp.org.mx/ceepac/uploads2/files/2024/DICTAMENES/43TIERRANUEVA/NASLP.pdf" TargetMode="External"/><Relationship Id="rId222" Type="http://schemas.openxmlformats.org/officeDocument/2006/relationships/hyperlink" Target="http://www.cegaipslp.org.mx/HV2019.nsf/nombre_de_la_vista/67962362A3DBD2BD86258382007274B0/$File/PRI.jpg" TargetMode="External"/><Relationship Id="rId2110" Type="http://schemas.openxmlformats.org/officeDocument/2006/relationships/hyperlink" Target="http://ceepacslp.org.mx/ceepac/uploads2/files/2024/DICTAMENES/52VILLAHIDALGO/PVEM.pdf" TargetMode="External"/><Relationship Id="rId1669" Type="http://schemas.openxmlformats.org/officeDocument/2006/relationships/hyperlink" Target="http://www.cegaipslp.org.mx/HV2019.nsf/nombre_de_la_vista/DE22695873DBC8028625838200728F9B/$File/PRD.jpg" TargetMode="External"/><Relationship Id="rId1876" Type="http://schemas.openxmlformats.org/officeDocument/2006/relationships/hyperlink" Target="http://www.cegaipslp.org.mx/HV2019.nsf/nombre_de_la_vista/CBB7D1DDCFEBB19F862583820072ABDB/$File/PT.jpg" TargetMode="External"/><Relationship Id="rId2927" Type="http://schemas.openxmlformats.org/officeDocument/2006/relationships/hyperlink" Target="http://ceepacslp.org.mx/ceepac/uploads2/files/2024/DICTAMENES/06CATORCE/CP.pdf" TargetMode="External"/><Relationship Id="rId3091" Type="http://schemas.openxmlformats.org/officeDocument/2006/relationships/hyperlink" Target="http://ceepacslp.org.mx/ceepac/uploads2/files/2024/DICTAMENES/DTO07/COAL02.pdf" TargetMode="External"/><Relationship Id="rId1529" Type="http://schemas.openxmlformats.org/officeDocument/2006/relationships/hyperlink" Target="http://www.cegaipslp.org.mx/HV2019.nsf/nombre_de_la_vista/C6AAEB837C2CE8FA862583820072E9A6/$File/CP.jpg" TargetMode="External"/><Relationship Id="rId1736" Type="http://schemas.openxmlformats.org/officeDocument/2006/relationships/hyperlink" Target="http://www.cegaipslp.org.mx/HV2019.nsf/nombre_de_la_vista/DE22695873DBC8028625838200728F9B/$File/PRD.jpg" TargetMode="External"/><Relationship Id="rId1943" Type="http://schemas.openxmlformats.org/officeDocument/2006/relationships/hyperlink" Target="http://www.cegaipslp.org.mx/HV2024.nsf/nombre_de_la_vista/39AC5BDD3DE41EE406258B38006B53A3/$File/EL+NARANJO.jpg" TargetMode="External"/><Relationship Id="rId28" Type="http://schemas.openxmlformats.org/officeDocument/2006/relationships/hyperlink" Target="http://www.cegaipslp.org.mx/HV2019.nsf/nombre_de_la_vista/4CCFC5F540FC3316862583820072CEDE/$File/PVEM.jpg" TargetMode="External"/><Relationship Id="rId1803" Type="http://schemas.openxmlformats.org/officeDocument/2006/relationships/hyperlink" Target="http://www.cegaipslp.org.mx/HV2024.nsf/nombre_de_la_vista/38304B2E2598DAFC06258B1800726820/$File/NO+SE+GENERA+INFORMACI&#211;N+DEL+EMBLEMA+DEL+PARTIDO+POLITICO+EN+CASO+DE+COALICIONES.docx" TargetMode="External"/><Relationship Id="rId689" Type="http://schemas.openxmlformats.org/officeDocument/2006/relationships/hyperlink" Target="http://www.cegaipslp.org.mx/HV2019.nsf/nombre_de_la_vista/9B82F52A424E94888625838200731C9E/$File/PMC.jpg" TargetMode="External"/><Relationship Id="rId896" Type="http://schemas.openxmlformats.org/officeDocument/2006/relationships/hyperlink" Target="http://www.cegaipslp.org.mx/HV2019.nsf/nombre_de_la_vista/C739208868E2046F86258382007375D4/$File/MORENA.jpg" TargetMode="External"/><Relationship Id="rId2577" Type="http://schemas.openxmlformats.org/officeDocument/2006/relationships/hyperlink" Target="http://ceepacslp.org.mx/ceepac/uploads2/files/2024/DICTAMENES/25SALINAS/PRD.pdf" TargetMode="External"/><Relationship Id="rId2784" Type="http://schemas.openxmlformats.org/officeDocument/2006/relationships/hyperlink" Target="http://ceepacslp.org.mx/ceepac/uploads2/files/2024/DICTAMENES/14COXCATLAN/MC.pdf" TargetMode="External"/><Relationship Id="rId549" Type="http://schemas.openxmlformats.org/officeDocument/2006/relationships/hyperlink" Target="http://www.cegaipslp.org.mx/HV2019Dos.nsf/7E9D9CE27977632C8625843B006AE79A/$file/san%20luis%20potos%C3%AD-02.png" TargetMode="External"/><Relationship Id="rId756" Type="http://schemas.openxmlformats.org/officeDocument/2006/relationships/hyperlink" Target="http://www.cegaipslp.org.mx/HV2019.nsf/nombre_de_la_vista/C739208868E2046F86258382007375D4/$File/MORENA.jpg" TargetMode="External"/><Relationship Id="rId1179" Type="http://schemas.openxmlformats.org/officeDocument/2006/relationships/hyperlink" Target="http://www.cegaipslp.org.mx/HV2019.nsf/nombre_de_la_vista/2ADCD7EBAEC4A18D862583820072469D/$File/PAN.jpg" TargetMode="External"/><Relationship Id="rId1386" Type="http://schemas.openxmlformats.org/officeDocument/2006/relationships/hyperlink" Target="http://www.cegaipslp.org.mx/HV2019.nsf/nombre_de_la_vista/C6AAEB837C2CE8FA862583820072E9A6/$File/CP.jpg" TargetMode="External"/><Relationship Id="rId1593" Type="http://schemas.openxmlformats.org/officeDocument/2006/relationships/hyperlink" Target="http://www.cegaipslp.org.mx/HV2019.nsf/nombre_de_la_vista/DE22695873DBC8028625838200728F9B/$File/PRD.jpg" TargetMode="External"/><Relationship Id="rId2437" Type="http://schemas.openxmlformats.org/officeDocument/2006/relationships/hyperlink" Target="http://ceepacslp.org.mx/ceepac/uploads2/files/2024/DICTAMENES/34SANTODOMINGO/PVEM.pdf" TargetMode="External"/><Relationship Id="rId2991" Type="http://schemas.openxmlformats.org/officeDocument/2006/relationships/hyperlink" Target="http://ceepacslp.org.mx/ceepac/uploads2/files/2024/DICTAMENES/03AQUISMON/PRI.pdf" TargetMode="External"/><Relationship Id="rId409" Type="http://schemas.openxmlformats.org/officeDocument/2006/relationships/hyperlink" Target="http://www.cegaipslp.org.mx/HV2019Dos.nsf/7E9D9CE27977632C8625843B006AE79A/$file/san%20luis%20potos%C3%AD-02.png" TargetMode="External"/><Relationship Id="rId963" Type="http://schemas.openxmlformats.org/officeDocument/2006/relationships/hyperlink" Target="http://www.cegaipslp.org.mx/HV2019.nsf/nombre_de_la_vista/C739208868E2046F86258382007375D4/$File/MORENA.jpg" TargetMode="External"/><Relationship Id="rId1039" Type="http://schemas.openxmlformats.org/officeDocument/2006/relationships/hyperlink" Target="http://www.cegaipslp.org.mx/HV2019.nsf/nombre_de_la_vista/C739208868E2046F86258382007375D4/$File/MORENA.jpg" TargetMode="External"/><Relationship Id="rId1246" Type="http://schemas.openxmlformats.org/officeDocument/2006/relationships/hyperlink" Target="http://www.cegaipslp.org.mx/HV2019.nsf/nombre_de_la_vista/2ADCD7EBAEC4A18D862583820072469D/$File/PAN.jpg" TargetMode="External"/><Relationship Id="rId2644" Type="http://schemas.openxmlformats.org/officeDocument/2006/relationships/hyperlink" Target="http://ceepacslp.org.mx/ceepac/uploads2/files/2024/DICTAMENES/21MEXQUITICDECARMONA/PVEM.pdf" TargetMode="External"/><Relationship Id="rId2851" Type="http://schemas.openxmlformats.org/officeDocument/2006/relationships/hyperlink" Target="http://ceepacslp.org.mx/ceepac/uploads2/files/2024/DICTAMENES/10CIUDADDELMAIZ/PRD.pdf" TargetMode="External"/><Relationship Id="rId92" Type="http://schemas.openxmlformats.org/officeDocument/2006/relationships/hyperlink" Target="http://www.cegaipslp.org.mx/HV2023.nsf/nombre_de_la_vista/EC5E0DAC0329EBDB06258A3D0071FE4F/$File/JPG+SLP.jpg" TargetMode="External"/><Relationship Id="rId616" Type="http://schemas.openxmlformats.org/officeDocument/2006/relationships/hyperlink" Target="http://www.cegaipslp.org.mx/HV2019Dos.nsf/7E9D9CE27977632C8625843B006AE79A/$file/san%20luis%20potos%C3%AD-02.png" TargetMode="External"/><Relationship Id="rId823" Type="http://schemas.openxmlformats.org/officeDocument/2006/relationships/hyperlink" Target="http://www.cegaipslp.org.mx/HV2019.nsf/nombre_de_la_vista/C739208868E2046F86258382007375D4/$File/MORENA.jpg" TargetMode="External"/><Relationship Id="rId1453" Type="http://schemas.openxmlformats.org/officeDocument/2006/relationships/hyperlink" Target="http://www.cegaipslp.org.mx/HV2019.nsf/nombre_de_la_vista/C6AAEB837C2CE8FA862583820072E9A6/$File/CP.jpg" TargetMode="External"/><Relationship Id="rId1660" Type="http://schemas.openxmlformats.org/officeDocument/2006/relationships/hyperlink" Target="http://www.cegaipslp.org.mx/HV2019.nsf/nombre_de_la_vista/DE22695873DBC8028625838200728F9B/$File/PRD.jpg" TargetMode="External"/><Relationship Id="rId2504" Type="http://schemas.openxmlformats.org/officeDocument/2006/relationships/hyperlink" Target="http://ceepacslp.org.mx/ceepac/uploads2/files/2024/DICTAMENES/30SANNICOLASTOLENTINO/PAN.pdf" TargetMode="External"/><Relationship Id="rId2711" Type="http://schemas.openxmlformats.org/officeDocument/2006/relationships/hyperlink" Target="http://ceepacslp.org.mx/ceepac/uploads2/files/2024/DICTAMENES/18HUEHUETLAN/PRI.pdf" TargetMode="External"/><Relationship Id="rId1106" Type="http://schemas.openxmlformats.org/officeDocument/2006/relationships/hyperlink" Target="http://www.cegaipslp.org.mx/HV2019.nsf/nombre_de_la_vista/2ADCD7EBAEC4A18D862583820072469D/$File/PAN.jpg" TargetMode="External"/><Relationship Id="rId1313" Type="http://schemas.openxmlformats.org/officeDocument/2006/relationships/hyperlink" Target="http://www.cegaipslp.org.mx/HV2019.nsf/nombre_de_la_vista/2ADCD7EBAEC4A18D862583820072469D/$File/PAN.jpg" TargetMode="External"/><Relationship Id="rId1520" Type="http://schemas.openxmlformats.org/officeDocument/2006/relationships/hyperlink" Target="http://www.cegaipslp.org.mx/HV2019.nsf/nombre_de_la_vista/C6AAEB837C2CE8FA862583820072E9A6/$File/CP.jpg" TargetMode="External"/><Relationship Id="rId199" Type="http://schemas.openxmlformats.org/officeDocument/2006/relationships/hyperlink" Target="http://www.cegaipslp.org.mx/HV2019.nsf/nombre_de_la_vista/67962362A3DBD2BD86258382007274B0/$File/PRI.jpg" TargetMode="External"/><Relationship Id="rId2087" Type="http://schemas.openxmlformats.org/officeDocument/2006/relationships/hyperlink" Target="http://ceepacslp.org.mx/ceepac/uploads2/files/2024/DICTAMENES/53VILLAJUAREZ/NASLP.pdf" TargetMode="External"/><Relationship Id="rId2294" Type="http://schemas.openxmlformats.org/officeDocument/2006/relationships/hyperlink" Target="http://ceepacslp.org.mx/ceepac/uploads2/files/2024/DICTAMENES/41TANLAJAS/PVEM.pdf" TargetMode="External"/><Relationship Id="rId3138" Type="http://schemas.openxmlformats.org/officeDocument/2006/relationships/hyperlink" Target="http://ceepacslp.org.mx/ceepac/uploads2/files/2024/DICTAMENES/DTO13/COAL02.pdf" TargetMode="External"/><Relationship Id="rId266" Type="http://schemas.openxmlformats.org/officeDocument/2006/relationships/hyperlink" Target="http://www.cegaipslp.org.mx/HV2019Dos.nsf/7E9D9CE27977632C8625843B006AE79A/$file/san%20luis%20potos%C3%AD-02.png" TargetMode="External"/><Relationship Id="rId473" Type="http://schemas.openxmlformats.org/officeDocument/2006/relationships/hyperlink" Target="http://www.cegaipslp.org.mx/HV2019Dos.nsf/7E9D9CE27977632C8625843B006AE79A/$file/san%20luis%20potos%C3%AD-02.png" TargetMode="External"/><Relationship Id="rId680" Type="http://schemas.openxmlformats.org/officeDocument/2006/relationships/hyperlink" Target="http://www.cegaipslp.org.mx/HV2019.nsf/nombre_de_la_vista/9B82F52A424E94888625838200731C9E/$File/PMC.jpg" TargetMode="External"/><Relationship Id="rId2154" Type="http://schemas.openxmlformats.org/officeDocument/2006/relationships/hyperlink" Target="http://ceepacslp.org.mx/ceepac/uploads2/files/2024/DICTAMENES/49VILLADELAPAZ/MC.pdf" TargetMode="External"/><Relationship Id="rId2361" Type="http://schemas.openxmlformats.org/officeDocument/2006/relationships/hyperlink" Target="http://ceepacslp.org.mx/ceepac/uploads2/files/2024/DICTAMENES/38TAMPACAN/CP.pdf" TargetMode="External"/><Relationship Id="rId126" Type="http://schemas.openxmlformats.org/officeDocument/2006/relationships/hyperlink" Target="http://www.cegaipslp.org.mx/HV2024.nsf/nombre_de_la_vista/38304B2E2598DAFC06258B1800726820/$File/NO+SE+GENERA+INFORMACI&#211;N+DEL+EMBLEMA+DEL+PARTIDO+POLITICO+EN+CASO+DE+COALICIONES.docx" TargetMode="External"/><Relationship Id="rId333" Type="http://schemas.openxmlformats.org/officeDocument/2006/relationships/hyperlink" Target="http://www.cegaipslp.org.mx/HV2019Dos.nsf/7E9D9CE27977632C8625843B006AE79A/$file/san%20luis%20potos%C3%AD-02.png" TargetMode="External"/><Relationship Id="rId540" Type="http://schemas.openxmlformats.org/officeDocument/2006/relationships/hyperlink" Target="http://www.cegaipslp.org.mx/HV2019Dos.nsf/7E9D9CE27977632C8625843B006AE79A/$file/san%20luis%20potos%C3%AD-02.png" TargetMode="External"/><Relationship Id="rId1170" Type="http://schemas.openxmlformats.org/officeDocument/2006/relationships/hyperlink" Target="http://www.cegaipslp.org.mx/HV2019.nsf/nombre_de_la_vista/2ADCD7EBAEC4A18D862583820072469D/$File/PAN.jpg" TargetMode="External"/><Relationship Id="rId2014" Type="http://schemas.openxmlformats.org/officeDocument/2006/relationships/hyperlink" Target="http://ceepacslp.org.mx/ceepac/uploads2/files/2024/DICTAMENES/56ZARAGOZA/PES.pdf" TargetMode="External"/><Relationship Id="rId2221" Type="http://schemas.openxmlformats.org/officeDocument/2006/relationships/hyperlink" Target="http://ceepacslp.org.mx/ceepac/uploads2/files/2024/DICTAMENES/45VENADO/ML.pdf" TargetMode="External"/><Relationship Id="rId1030" Type="http://schemas.openxmlformats.org/officeDocument/2006/relationships/hyperlink" Target="http://www.cegaipslp.org.mx/HV2019.nsf/nombre_de_la_vista/C739208868E2046F86258382007375D4/$File/MORENA.jpg" TargetMode="External"/><Relationship Id="rId400" Type="http://schemas.openxmlformats.org/officeDocument/2006/relationships/hyperlink" Target="http://www.cegaipslp.org.mx/HV2019Dos.nsf/7E9D9CE27977632C8625843B006AE79A/$file/san%20luis%20potos%C3%AD-02.png" TargetMode="External"/><Relationship Id="rId1987" Type="http://schemas.openxmlformats.org/officeDocument/2006/relationships/hyperlink" Target="http://ceepacslp.org.mx/ceepac/uploads2/files/2024/DICTAMENES/22MOCTEZUMA/PT.pdf" TargetMode="External"/><Relationship Id="rId1847" Type="http://schemas.openxmlformats.org/officeDocument/2006/relationships/hyperlink" Target="http://www.cegaipslp.org.mx/HV2019.nsf/nombre_de_la_vista/CBB7D1DDCFEBB19F862583820072ABDB/$File/PT.jpg" TargetMode="External"/><Relationship Id="rId1707" Type="http://schemas.openxmlformats.org/officeDocument/2006/relationships/hyperlink" Target="http://www.cegaipslp.org.mx/HV2019.nsf/nombre_de_la_vista/DE22695873DBC8028625838200728F9B/$File/PRD.jpg" TargetMode="External"/><Relationship Id="rId3062" Type="http://schemas.openxmlformats.org/officeDocument/2006/relationships/hyperlink" Target="http://ceepacslp.org.mx/ceepac/uploads2/files/2024/DICTAMENES/DTO11/COAL01.pdf" TargetMode="External"/><Relationship Id="rId190" Type="http://schemas.openxmlformats.org/officeDocument/2006/relationships/hyperlink" Target="http://www.cegaipslp.org.mx/HV2019.nsf/nombre_de_la_vista/67962362A3DBD2BD86258382007274B0/$File/PRI.jpg" TargetMode="External"/><Relationship Id="rId1914" Type="http://schemas.openxmlformats.org/officeDocument/2006/relationships/hyperlink" Target="http://www.cegaipslp.org.mx/HV2023.nsf/nombre_de_la_vista/B1B721143A7F8B5F06258A3D0071CE83/$File/PES+SLP.pdf" TargetMode="External"/><Relationship Id="rId2688" Type="http://schemas.openxmlformats.org/officeDocument/2006/relationships/hyperlink" Target="http://ceepacslp.org.mx/ceepac/uploads2/files/2024/DICTAMENES/19LAGUNILLAS/MLSLP.pdf" TargetMode="External"/><Relationship Id="rId2895" Type="http://schemas.openxmlformats.org/officeDocument/2006/relationships/hyperlink" Target="http://ceepacslp.org.mx/ceepac/uploads2/files/2024/DICTAMENES/08CERRITOS/PT.pdf" TargetMode="External"/><Relationship Id="rId867" Type="http://schemas.openxmlformats.org/officeDocument/2006/relationships/hyperlink" Target="http://www.cegaipslp.org.mx/HV2019.nsf/nombre_de_la_vista/C739208868E2046F86258382007375D4/$File/MORENA.jpg" TargetMode="External"/><Relationship Id="rId1497" Type="http://schemas.openxmlformats.org/officeDocument/2006/relationships/hyperlink" Target="http://www.cegaipslp.org.mx/HV2019.nsf/nombre_de_la_vista/C6AAEB837C2CE8FA862583820072E9A6/$File/CP.jpg" TargetMode="External"/><Relationship Id="rId2548" Type="http://schemas.openxmlformats.org/officeDocument/2006/relationships/hyperlink" Target="http://ceepacslp.org.mx/ceepac/uploads2/files/2024/DICTAMENES/27SANCIRODEACOSTA/PVEM.pdf" TargetMode="External"/><Relationship Id="rId2755" Type="http://schemas.openxmlformats.org/officeDocument/2006/relationships/hyperlink" Target="http://ceepacslp.org.mx/ceepac/uploads2/files/2024/DICTAMENES/57ELNARANJO/PAN.pdf" TargetMode="External"/><Relationship Id="rId2962" Type="http://schemas.openxmlformats.org/officeDocument/2006/relationships/hyperlink" Target="http://ceepacslp.org.mx/ceepac/uploads2/files/2024/DICTAMENES/54AXTLADETERRAZAS/CP.pdf" TargetMode="External"/><Relationship Id="rId727" Type="http://schemas.openxmlformats.org/officeDocument/2006/relationships/hyperlink" Target="http://www.cegaipslp.org.mx/HV2019.nsf/nombre_de_la_vista/C739208868E2046F86258382007375D4/$File/MORENA.jpg" TargetMode="External"/><Relationship Id="rId934" Type="http://schemas.openxmlformats.org/officeDocument/2006/relationships/hyperlink" Target="http://www.cegaipslp.org.mx/HV2019.nsf/nombre_de_la_vista/C739208868E2046F86258382007375D4/$File/MORENA.jpg" TargetMode="External"/><Relationship Id="rId1357" Type="http://schemas.openxmlformats.org/officeDocument/2006/relationships/hyperlink" Target="http://www.cegaipslp.org.mx/HV2019.nsf/nombre_de_la_vista/C6AAEB837C2CE8FA862583820072E9A6/$File/CP.jpg" TargetMode="External"/><Relationship Id="rId1564" Type="http://schemas.openxmlformats.org/officeDocument/2006/relationships/hyperlink" Target="http://www.cegaipslp.org.mx/HV2019.nsf/nombre_de_la_vista/C6AAEB837C2CE8FA862583820072E9A6/$File/CP.jpg" TargetMode="External"/><Relationship Id="rId1771" Type="http://schemas.openxmlformats.org/officeDocument/2006/relationships/hyperlink" Target="http://www.cegaipslp.org.mx/HV2019.nsf/nombre_de_la_vista/DE22695873DBC8028625838200728F9B/$File/PRD.jpg" TargetMode="External"/><Relationship Id="rId2408" Type="http://schemas.openxmlformats.org/officeDocument/2006/relationships/hyperlink" Target="http://ceepacslp.org.mx/ceepac/uploads2/files/2024/DICTAMENES/36TAMASOPO/PAN.pdf" TargetMode="External"/><Relationship Id="rId2615" Type="http://schemas.openxmlformats.org/officeDocument/2006/relationships/hyperlink" Target="http://ceepacslp.org.mx/ceepac/uploads2/files/2024/DICTAMENES/22MOCTEZUMA/PES.pdf" TargetMode="External"/><Relationship Id="rId2822" Type="http://schemas.openxmlformats.org/officeDocument/2006/relationships/hyperlink" Target="http://ceepacslp.org.mx/ceepac/uploads2/files/2024/DICTAMENES/11CIUDADFERNANDEZ/NASLP.pdf" TargetMode="External"/><Relationship Id="rId63" Type="http://schemas.openxmlformats.org/officeDocument/2006/relationships/hyperlink" Target="http://www.cegaipslp.org.mx/HV2023.nsf/nombre_de_la_vista/B1B721143A7F8B5F06258A3D0071CE83/$File/PES+SLP.pdf" TargetMode="External"/><Relationship Id="rId1217" Type="http://schemas.openxmlformats.org/officeDocument/2006/relationships/hyperlink" Target="http://www.cegaipslp.org.mx/HV2019.nsf/nombre_de_la_vista/2ADCD7EBAEC4A18D862583820072469D/$File/PAN.jpg" TargetMode="External"/><Relationship Id="rId1424" Type="http://schemas.openxmlformats.org/officeDocument/2006/relationships/hyperlink" Target="http://www.cegaipslp.org.mx/HV2019.nsf/nombre_de_la_vista/C6AAEB837C2CE8FA862583820072E9A6/$File/CP.jpg" TargetMode="External"/><Relationship Id="rId1631" Type="http://schemas.openxmlformats.org/officeDocument/2006/relationships/hyperlink" Target="http://www.cegaipslp.org.mx/HV2019.nsf/nombre_de_la_vista/DE22695873DBC8028625838200728F9B/$File/PRD.jpg" TargetMode="External"/><Relationship Id="rId2198" Type="http://schemas.openxmlformats.org/officeDocument/2006/relationships/hyperlink" Target="http://ceepacslp.org.mx/ceepac/uploads2/files/2024/DICTAMENES/47VILLADEARRIAGA/PAN.pdf" TargetMode="External"/><Relationship Id="rId377" Type="http://schemas.openxmlformats.org/officeDocument/2006/relationships/hyperlink" Target="http://www.cegaipslp.org.mx/HV2019Dos.nsf/7E9D9CE27977632C8625843B006AE79A/$file/san%20luis%20potos%C3%AD-02.png" TargetMode="External"/><Relationship Id="rId584" Type="http://schemas.openxmlformats.org/officeDocument/2006/relationships/hyperlink" Target="http://www.cegaipslp.org.mx/HV2019Dos.nsf/7E9D9CE27977632C8625843B006AE79A/$file/san%20luis%20potos%C3%AD-02.png" TargetMode="External"/><Relationship Id="rId2058" Type="http://schemas.openxmlformats.org/officeDocument/2006/relationships/hyperlink" Target="http://ceepacslp.org.mx/ceepac/uploads2/files/2024/DICTAMENES/56ZARAGOZA/PRD.pdf" TargetMode="External"/><Relationship Id="rId2265" Type="http://schemas.openxmlformats.org/officeDocument/2006/relationships/hyperlink" Target="http://ceepacslp.org.mx/ceepac/uploads2/files/2024/DICTAMENES/42TANQUIANDEESCOBEDO/NASLP.pdf" TargetMode="External"/><Relationship Id="rId3109" Type="http://schemas.openxmlformats.org/officeDocument/2006/relationships/hyperlink" Target="http://ceepacslp.org.mx/ceepac/uploads2/files/2024/DICTAMENES/DTO04/NASLP.pdf" TargetMode="External"/><Relationship Id="rId237" Type="http://schemas.openxmlformats.org/officeDocument/2006/relationships/hyperlink" Target="http://www.cegaipslp.org.mx/HV2019Dos.nsf/7E9D9CE27977632C8625843B006AE79A/$file/san%20luis%20potos%C3%AD-02.png" TargetMode="External"/><Relationship Id="rId791" Type="http://schemas.openxmlformats.org/officeDocument/2006/relationships/hyperlink" Target="http://www.cegaipslp.org.mx/HV2019.nsf/nombre_de_la_vista/C739208868E2046F86258382007375D4/$File/MORENA.jpg" TargetMode="External"/><Relationship Id="rId1074" Type="http://schemas.openxmlformats.org/officeDocument/2006/relationships/hyperlink" Target="http://www.cegaipslp.org.mx/HV2019.nsf/nombre_de_la_vista/2ADCD7EBAEC4A18D862583820072469D/$File/PAN.jpg" TargetMode="External"/><Relationship Id="rId2472" Type="http://schemas.openxmlformats.org/officeDocument/2006/relationships/hyperlink" Target="http://ceepacslp.org.mx/ceepac/uploads2/files/2024/DICTAMENES/32SANTACATARINA/PT.pdf" TargetMode="External"/><Relationship Id="rId444" Type="http://schemas.openxmlformats.org/officeDocument/2006/relationships/hyperlink" Target="http://www.cegaipslp.org.mx/HV2019Dos.nsf/7E9D9CE27977632C8625843B006AE79A/$file/san%20luis%20potos%C3%AD-02.png" TargetMode="External"/><Relationship Id="rId651" Type="http://schemas.openxmlformats.org/officeDocument/2006/relationships/hyperlink" Target="http://www.cegaipslp.org.mx/HV2023.nsf/nombre_de_la_vista/EC5E0DAC0329EBDB06258A3D0071FE4F/$File/JPG+SLP.jpg" TargetMode="External"/><Relationship Id="rId1281" Type="http://schemas.openxmlformats.org/officeDocument/2006/relationships/hyperlink" Target="http://www.cegaipslp.org.mx/HV2019.nsf/nombre_de_la_vista/2ADCD7EBAEC4A18D862583820072469D/$File/PAN.jpg" TargetMode="External"/><Relationship Id="rId2125" Type="http://schemas.openxmlformats.org/officeDocument/2006/relationships/hyperlink" Target="http://ceepacslp.org.mx/ceepac/uploads2/files/2024/DICTAMENES/51VILLADEREYES/PT.pdf" TargetMode="External"/><Relationship Id="rId2332" Type="http://schemas.openxmlformats.org/officeDocument/2006/relationships/hyperlink" Target="http://ceepacslp.org.mx/ceepac/uploads2/files/2024/DICTAMENES/40TAMUIN/PVEM.pdf" TargetMode="External"/><Relationship Id="rId304" Type="http://schemas.openxmlformats.org/officeDocument/2006/relationships/hyperlink" Target="http://www.cegaipslp.org.mx/HV2019Dos.nsf/7E9D9CE27977632C8625843B006AE79A/$file/san%20luis%20potos%C3%AD-02.png" TargetMode="External"/><Relationship Id="rId511" Type="http://schemas.openxmlformats.org/officeDocument/2006/relationships/hyperlink" Target="http://www.cegaipslp.org.mx/HV2019Dos.nsf/7E9D9CE27977632C8625843B006AE79A/$file/san%20luis%20potos%C3%AD-02.png" TargetMode="External"/><Relationship Id="rId1141" Type="http://schemas.openxmlformats.org/officeDocument/2006/relationships/hyperlink" Target="http://www.cegaipslp.org.mx/HV2019.nsf/nombre_de_la_vista/2ADCD7EBAEC4A18D862583820072469D/$File/PAN.jpg" TargetMode="External"/><Relationship Id="rId1001" Type="http://schemas.openxmlformats.org/officeDocument/2006/relationships/hyperlink" Target="http://www.cegaipslp.org.mx/HV2019.nsf/nombre_de_la_vista/C739208868E2046F86258382007375D4/$File/MORENA.jpg" TargetMode="External"/><Relationship Id="rId1958" Type="http://schemas.openxmlformats.org/officeDocument/2006/relationships/hyperlink" Target="http://www.cegaipslp.org.mx/HV2024.nsf/nombre_de_la_vista/8BC340AA87B79A9406258B38006BE991/$File/MEXQUITIC+DE+CARMONA.jpeg" TargetMode="External"/><Relationship Id="rId1818" Type="http://schemas.openxmlformats.org/officeDocument/2006/relationships/hyperlink" Target="http://www.cegaipslp.org.mx/HV2024.nsf/nombre_de_la_vista/38304B2E2598DAFC06258B1800726820/$File/NO+SE+GENERA+INFORMACI&#211;N+DEL+EMBLEMA+DEL+PARTIDO+POLITICO+EN+CASO+DE+COALICIONES.docx" TargetMode="External"/><Relationship Id="rId3033" Type="http://schemas.openxmlformats.org/officeDocument/2006/relationships/hyperlink" Target="http://www.ceepacslp.org.mx/ceepac/uploads2/files/CG_2024_ABR_243%20Dictamen%20MORENA%20DIPUTACIONES%20RP.pdf" TargetMode="External"/><Relationship Id="rId161" Type="http://schemas.openxmlformats.org/officeDocument/2006/relationships/hyperlink" Target="http://www.cegaipslp.org.mx/HV2019.nsf/nombre_de_la_vista/4CCFC5F540FC3316862583820072CEDE/$File/PVEM.jpg" TargetMode="External"/><Relationship Id="rId2799" Type="http://schemas.openxmlformats.org/officeDocument/2006/relationships/hyperlink" Target="http://ceepacslp.org.mx/ceepac/uploads2/files/2024/DICTAMENES/13CIUDADVALLES/ML.pdf" TargetMode="External"/><Relationship Id="rId3100" Type="http://schemas.openxmlformats.org/officeDocument/2006/relationships/hyperlink" Target="http://ceepacslp.org.mx/ceepac/uploads2/files/2024/DICTAMENES/DTO05/PESSLP.pdf" TargetMode="External"/><Relationship Id="rId978" Type="http://schemas.openxmlformats.org/officeDocument/2006/relationships/hyperlink" Target="http://www.cegaipslp.org.mx/HV2019.nsf/nombre_de_la_vista/C739208868E2046F86258382007375D4/$File/MORENA.jpg" TargetMode="External"/><Relationship Id="rId2659" Type="http://schemas.openxmlformats.org/officeDocument/2006/relationships/hyperlink" Target="http://ceepacslp.org.mx/ceepac/uploads2/files/2024/DICTAMENES/58MATLAPA/PT.pdf" TargetMode="External"/><Relationship Id="rId2866" Type="http://schemas.openxmlformats.org/officeDocument/2006/relationships/hyperlink" Target="http://ceepacslp.org.mx/ceepac/uploads2/files/2024/DICTAMENES/15CHARCAS/PT.pdf" TargetMode="External"/><Relationship Id="rId838" Type="http://schemas.openxmlformats.org/officeDocument/2006/relationships/hyperlink" Target="http://www.cegaipslp.org.mx/HV2019.nsf/nombre_de_la_vista/C739208868E2046F86258382007375D4/$File/MORENA.jpg" TargetMode="External"/><Relationship Id="rId1468" Type="http://schemas.openxmlformats.org/officeDocument/2006/relationships/hyperlink" Target="http://www.cegaipslp.org.mx/HV2019.nsf/nombre_de_la_vista/C6AAEB837C2CE8FA862583820072E9A6/$File/CP.jpg" TargetMode="External"/><Relationship Id="rId1675" Type="http://schemas.openxmlformats.org/officeDocument/2006/relationships/hyperlink" Target="http://www.cegaipslp.org.mx/HV2019.nsf/nombre_de_la_vista/DE22695873DBC8028625838200728F9B/$File/PRD.jpg" TargetMode="External"/><Relationship Id="rId1882" Type="http://schemas.openxmlformats.org/officeDocument/2006/relationships/hyperlink" Target="http://www.cegaipslp.org.mx/HV2019.nsf/nombre_de_la_vista/CBB7D1DDCFEBB19F862583820072ABDB/$File/PT.jpg" TargetMode="External"/><Relationship Id="rId2519" Type="http://schemas.openxmlformats.org/officeDocument/2006/relationships/hyperlink" Target="http://ceepacslp.org.mx/ceepac/uploads2/files/2024/DICTAMENES/28SANLUISPOTOSI/NA.pdf" TargetMode="External"/><Relationship Id="rId2726" Type="http://schemas.openxmlformats.org/officeDocument/2006/relationships/hyperlink" Target="http://ceepacslp.org.mx/ceepac/uploads2/files/2024/DICTAMENES/17GUADALCAZAR/CP.pdf" TargetMode="External"/><Relationship Id="rId1328" Type="http://schemas.openxmlformats.org/officeDocument/2006/relationships/hyperlink" Target="http://www.cegaipslp.org.mx/HV2019.nsf/nombre_de_la_vista/2ADCD7EBAEC4A18D862583820072469D/$File/PAN.jpg" TargetMode="External"/><Relationship Id="rId1535" Type="http://schemas.openxmlformats.org/officeDocument/2006/relationships/hyperlink" Target="http://www.cegaipslp.org.mx/HV2019.nsf/nombre_de_la_vista/C6AAEB837C2CE8FA862583820072E9A6/$File/CP.jpg" TargetMode="External"/><Relationship Id="rId2933" Type="http://schemas.openxmlformats.org/officeDocument/2006/relationships/hyperlink" Target="http://ceepacslp.org.mx/ceepac/uploads2/files/2024/DICTAMENES/06CATORCE/PAN.pdf" TargetMode="External"/><Relationship Id="rId905" Type="http://schemas.openxmlformats.org/officeDocument/2006/relationships/hyperlink" Target="http://www.cegaipslp.org.mx/HV2019.nsf/nombre_de_la_vista/C739208868E2046F86258382007375D4/$File/MORENA.jpg" TargetMode="External"/><Relationship Id="rId1742" Type="http://schemas.openxmlformats.org/officeDocument/2006/relationships/hyperlink" Target="http://www.cegaipslp.org.mx/HV2019.nsf/nombre_de_la_vista/DE22695873DBC8028625838200728F9B/$File/PRD.jpg" TargetMode="External"/><Relationship Id="rId34" Type="http://schemas.openxmlformats.org/officeDocument/2006/relationships/hyperlink" Target="http://www.cegaipslp.org.mx/HV2019.nsf/nombre_de_la_vista/C739208868E2046F86258382007375D4/$File/MORENA.jpg" TargetMode="External"/><Relationship Id="rId1602" Type="http://schemas.openxmlformats.org/officeDocument/2006/relationships/hyperlink" Target="http://www.cegaipslp.org.mx/HV2019.nsf/nombre_de_la_vista/DE22695873DBC8028625838200728F9B/$File/PRD.jpg" TargetMode="External"/><Relationship Id="rId488" Type="http://schemas.openxmlformats.org/officeDocument/2006/relationships/hyperlink" Target="http://www.cegaipslp.org.mx/HV2019Dos.nsf/7E9D9CE27977632C8625843B006AE79A/$file/san%20luis%20potos%C3%AD-02.png" TargetMode="External"/><Relationship Id="rId695" Type="http://schemas.openxmlformats.org/officeDocument/2006/relationships/hyperlink" Target="http://www.cegaipslp.org.mx/HV2019.nsf/nombre_de_la_vista/9B82F52A424E94888625838200731C9E/$File/PMC.jpg" TargetMode="External"/><Relationship Id="rId2169" Type="http://schemas.openxmlformats.org/officeDocument/2006/relationships/hyperlink" Target="http://ceepacslp.org.mx/ceepac/uploads2/files/2024/DICTAMENES/48VILLADEGUADALUPE/MORENA.pdf" TargetMode="External"/><Relationship Id="rId2376" Type="http://schemas.openxmlformats.org/officeDocument/2006/relationships/hyperlink" Target="http://ceepacslp.org.mx/ceepac/uploads2/files/2024/DICTAMENES/37AMAZUNCHALE/NASLP.pdf" TargetMode="External"/><Relationship Id="rId2583" Type="http://schemas.openxmlformats.org/officeDocument/2006/relationships/hyperlink" Target="http://ceepacslp.org.mx/ceepac/uploads2/files/2024/DICTAMENES/24RIOVERDE/PES.pdf" TargetMode="External"/><Relationship Id="rId2790" Type="http://schemas.openxmlformats.org/officeDocument/2006/relationships/hyperlink" Target="http://ceepacslp.org.mx/ceepac/uploads2/files/2024/DICTAMENES/14COXCATLAN/PRD.pdf" TargetMode="External"/><Relationship Id="rId348" Type="http://schemas.openxmlformats.org/officeDocument/2006/relationships/hyperlink" Target="http://www.cegaipslp.org.mx/HV2019Dos.nsf/7E9D9CE27977632C8625843B006AE79A/$file/san%20luis%20potos%C3%AD-02.png" TargetMode="External"/><Relationship Id="rId555" Type="http://schemas.openxmlformats.org/officeDocument/2006/relationships/hyperlink" Target="http://www.cegaipslp.org.mx/HV2019Dos.nsf/7E9D9CE27977632C8625843B006AE79A/$file/san%20luis%20potos%C3%AD-02.png" TargetMode="External"/><Relationship Id="rId762" Type="http://schemas.openxmlformats.org/officeDocument/2006/relationships/hyperlink" Target="http://www.cegaipslp.org.mx/HV2019.nsf/nombre_de_la_vista/C739208868E2046F86258382007375D4/$File/MORENA.jpg" TargetMode="External"/><Relationship Id="rId1185" Type="http://schemas.openxmlformats.org/officeDocument/2006/relationships/hyperlink" Target="http://www.cegaipslp.org.mx/HV2019.nsf/nombre_de_la_vista/2ADCD7EBAEC4A18D862583820072469D/$File/PAN.jpg" TargetMode="External"/><Relationship Id="rId1392" Type="http://schemas.openxmlformats.org/officeDocument/2006/relationships/hyperlink" Target="http://www.cegaipslp.org.mx/HV2019.nsf/nombre_de_la_vista/C6AAEB837C2CE8FA862583820072E9A6/$File/CP.jpg" TargetMode="External"/><Relationship Id="rId2029" Type="http://schemas.openxmlformats.org/officeDocument/2006/relationships/hyperlink" Target="http://ceepacslp.org.mx/ceepac/uploads2/files/2024/DICTAMENES/56ZARAGOZA/MC.pdf" TargetMode="External"/><Relationship Id="rId2236" Type="http://schemas.openxmlformats.org/officeDocument/2006/relationships/hyperlink" Target="http://ceepacslp.org.mx/ceepac/uploads2/files/2024/DICTAMENES/44VANEGAS/NASLP.pdf" TargetMode="External"/><Relationship Id="rId2443" Type="http://schemas.openxmlformats.org/officeDocument/2006/relationships/hyperlink" Target="http://ceepacslp.org.mx/ceepac/uploads2/files/2024/DICTAMENES/34SANTODOMINGO/PAN.pdf" TargetMode="External"/><Relationship Id="rId2650" Type="http://schemas.openxmlformats.org/officeDocument/2006/relationships/hyperlink" Target="http://ceepacslp.org.mx/ceepac/uploads2/files/2024/DICTAMENES/58MATLAPA/PES.pdf" TargetMode="External"/><Relationship Id="rId208" Type="http://schemas.openxmlformats.org/officeDocument/2006/relationships/hyperlink" Target="http://www.cegaipslp.org.mx/HV2019.nsf/nombre_de_la_vista/67962362A3DBD2BD86258382007274B0/$File/PRI.jpg" TargetMode="External"/><Relationship Id="rId415" Type="http://schemas.openxmlformats.org/officeDocument/2006/relationships/hyperlink" Target="http://www.cegaipslp.org.mx/HV2019Dos.nsf/7E9D9CE27977632C8625843B006AE79A/$file/san%20luis%20potos%C3%AD-02.png" TargetMode="External"/><Relationship Id="rId622" Type="http://schemas.openxmlformats.org/officeDocument/2006/relationships/hyperlink" Target="http://www.cegaipslp.org.mx/HV2023.nsf/nombre_de_la_vista/EC5E0DAC0329EBDB06258A3D0071FE4F/$File/JPG+SLP.jpg" TargetMode="External"/><Relationship Id="rId1045" Type="http://schemas.openxmlformats.org/officeDocument/2006/relationships/hyperlink" Target="http://www.cegaipslp.org.mx/HV2019.nsf/nombre_de_la_vista/C739208868E2046F86258382007375D4/$File/MORENA.jpg" TargetMode="External"/><Relationship Id="rId1252" Type="http://schemas.openxmlformats.org/officeDocument/2006/relationships/hyperlink" Target="http://www.cegaipslp.org.mx/HV2019.nsf/nombre_de_la_vista/2ADCD7EBAEC4A18D862583820072469D/$File/PAN.jpg" TargetMode="External"/><Relationship Id="rId2303" Type="http://schemas.openxmlformats.org/officeDocument/2006/relationships/hyperlink" Target="http://ceepacslp.org.mx/ceepac/uploads2/files/2024/DICTAMENES/12TANCANHITZ/NASLP.pdf" TargetMode="External"/><Relationship Id="rId2510" Type="http://schemas.openxmlformats.org/officeDocument/2006/relationships/hyperlink" Target="http://ceepacslp.org.mx/ceepac/uploads2/files/2024/DICTAMENES/29SANMARTINCHALCHICUAUTLA/CP.pdf" TargetMode="External"/><Relationship Id="rId1112" Type="http://schemas.openxmlformats.org/officeDocument/2006/relationships/hyperlink" Target="http://www.cegaipslp.org.mx/HV2019.nsf/nombre_de_la_vista/2ADCD7EBAEC4A18D862583820072469D/$File/PAN.jpg" TargetMode="External"/><Relationship Id="rId3077" Type="http://schemas.openxmlformats.org/officeDocument/2006/relationships/hyperlink" Target="http://ceepacslp.org.mx/ceepac/uploads2/files/2024/DICTAMENES/DTO08/PESSLP.pdf" TargetMode="External"/><Relationship Id="rId1929" Type="http://schemas.openxmlformats.org/officeDocument/2006/relationships/hyperlink" Target="http://www.cegaipslp.org.mx/HV2024.nsf/nombre_de_la_vista/A17B833C71B7AA7006258B38006B264E/$File/CIUDAD+VALLES.jpeg" TargetMode="External"/><Relationship Id="rId2093" Type="http://schemas.openxmlformats.org/officeDocument/2006/relationships/hyperlink" Target="http://ceepacslp.org.mx/ceepac/uploads2/files/2024/DICTAMENES/53VILLAJUAREZ/PT.pdf" TargetMode="External"/><Relationship Id="rId272" Type="http://schemas.openxmlformats.org/officeDocument/2006/relationships/hyperlink" Target="http://www.cegaipslp.org.mx/HV2019Dos.nsf/7E9D9CE27977632C8625843B006AE79A/$file/san%20luis%20potos%C3%AD-02.png" TargetMode="External"/><Relationship Id="rId2160" Type="http://schemas.openxmlformats.org/officeDocument/2006/relationships/hyperlink" Target="http://ceepacslp.org.mx/ceepac/uploads2/files/2024/DICTAMENES/49VILLADELAPAZ/PVEM.pdf" TargetMode="External"/><Relationship Id="rId3004" Type="http://schemas.openxmlformats.org/officeDocument/2006/relationships/hyperlink" Target="http://ceepacslp.org.mx/ceepac/uploads2/files/2024/DICTAMENES/02ALAQUINES/PAN.pdf" TargetMode="External"/><Relationship Id="rId132" Type="http://schemas.openxmlformats.org/officeDocument/2006/relationships/hyperlink" Target="http://www.cegaipslp.org.mx/HV2024.nsf/nombre_de_la_vista/38304B2E2598DAFC06258B1800726820/$File/NO+SE+GENERA+INFORMACI&#211;N+DEL+EMBLEMA+DEL+PARTIDO+POLITICO+EN+CASO+DE+COALICIONES.docx" TargetMode="External"/><Relationship Id="rId2020" Type="http://schemas.openxmlformats.org/officeDocument/2006/relationships/hyperlink" Target="http://ceepacslp.org.mx/ceepac/uploads2/files/2024/DICTAMENES/56ZARAGOZA/PES.pdf" TargetMode="External"/><Relationship Id="rId1579" Type="http://schemas.openxmlformats.org/officeDocument/2006/relationships/hyperlink" Target="http://www.cegaipslp.org.mx/HV2019.nsf/nombre_de_la_vista/C6AAEB837C2CE8FA862583820072E9A6/$File/CP.jpg" TargetMode="External"/><Relationship Id="rId2977" Type="http://schemas.openxmlformats.org/officeDocument/2006/relationships/hyperlink" Target="http://ceepacslp.org.mx/ceepac/uploads2/files/2024/DICTAMENES/04ARMADILLODELOSINFANTE/PRD.pdf" TargetMode="External"/><Relationship Id="rId949" Type="http://schemas.openxmlformats.org/officeDocument/2006/relationships/hyperlink" Target="http://www.cegaipslp.org.mx/HV2019.nsf/nombre_de_la_vista/C739208868E2046F86258382007375D4/$File/MORENA.jpg" TargetMode="External"/><Relationship Id="rId1786" Type="http://schemas.openxmlformats.org/officeDocument/2006/relationships/hyperlink" Target="http://www.cegaipslp.org.mx/HV2024.nsf/nombre_de_la_vista/38304B2E2598DAFC06258B1800726820/$File/NO+SE+GENERA+INFORMACI&#211;N+DEL+EMBLEMA+DEL+PARTIDO+POLITICO+EN+CASO+DE+COALICIONES.docx" TargetMode="External"/><Relationship Id="rId1993" Type="http://schemas.openxmlformats.org/officeDocument/2006/relationships/hyperlink" Target="http://ceepacslp.org.mx/ceepac/uploads2/files/2024/DICTAMENES/DTO01/COAL01.pdf" TargetMode="External"/><Relationship Id="rId2837" Type="http://schemas.openxmlformats.org/officeDocument/2006/relationships/hyperlink" Target="http://ceepacslp.org.mx/ceepac/uploads2/files/2024/DICTAMENES/11CIUDADFERNANDEZ/PAN.pdf" TargetMode="External"/><Relationship Id="rId78" Type="http://schemas.openxmlformats.org/officeDocument/2006/relationships/hyperlink" Target="http://www.cegaipslp.org.mx/HV2019Dos.nsf/7E9D9CE27977632C8625843B006AE79A/$file/san%20luis%20potos%C3%AD-02.png" TargetMode="External"/><Relationship Id="rId809" Type="http://schemas.openxmlformats.org/officeDocument/2006/relationships/hyperlink" Target="http://www.cegaipslp.org.mx/HV2019.nsf/nombre_de_la_vista/C739208868E2046F86258382007375D4/$File/MORENA.jpg" TargetMode="External"/><Relationship Id="rId1439" Type="http://schemas.openxmlformats.org/officeDocument/2006/relationships/hyperlink" Target="http://www.cegaipslp.org.mx/HV2019.nsf/nombre_de_la_vista/C6AAEB837C2CE8FA862583820072E9A6/$File/CP.jpg" TargetMode="External"/><Relationship Id="rId1646" Type="http://schemas.openxmlformats.org/officeDocument/2006/relationships/hyperlink" Target="http://www.cegaipslp.org.mx/HV2019.nsf/nombre_de_la_vista/DE22695873DBC8028625838200728F9B/$File/PRD.jpg" TargetMode="External"/><Relationship Id="rId1853" Type="http://schemas.openxmlformats.org/officeDocument/2006/relationships/hyperlink" Target="http://www.cegaipslp.org.mx/HV2019.nsf/nombre_de_la_vista/CBB7D1DDCFEBB19F862583820072ABDB/$File/PT.jpg" TargetMode="External"/><Relationship Id="rId2904" Type="http://schemas.openxmlformats.org/officeDocument/2006/relationships/hyperlink" Target="http://ceepacslp.org.mx/ceepac/uploads2/files/2024/DICTAMENES/08CERRITOS/PAN.pdf" TargetMode="External"/><Relationship Id="rId1506" Type="http://schemas.openxmlformats.org/officeDocument/2006/relationships/hyperlink" Target="http://www.cegaipslp.org.mx/HV2019.nsf/nombre_de_la_vista/C6AAEB837C2CE8FA862583820072E9A6/$File/CP.jpg" TargetMode="External"/><Relationship Id="rId1713" Type="http://schemas.openxmlformats.org/officeDocument/2006/relationships/hyperlink" Target="http://www.cegaipslp.org.mx/HV2019.nsf/nombre_de_la_vista/DE22695873DBC8028625838200728F9B/$File/PRD.jpg" TargetMode="External"/><Relationship Id="rId1920" Type="http://schemas.openxmlformats.org/officeDocument/2006/relationships/hyperlink" Target="http://www.cegaipslp.org.mx/HV2023.nsf/nombre_de_la_vista/B1B721143A7F8B5F06258A3D0071CE83/$File/PES+SLP.pdf" TargetMode="External"/><Relationship Id="rId599" Type="http://schemas.openxmlformats.org/officeDocument/2006/relationships/hyperlink" Target="http://www.cegaipslp.org.mx/HV2019Dos.nsf/7E9D9CE27977632C8625843B006AE79A/$file/san%20luis%20potos%C3%AD-02.png" TargetMode="External"/><Relationship Id="rId2487" Type="http://schemas.openxmlformats.org/officeDocument/2006/relationships/hyperlink" Target="http://ceepacslp.org.mx/ceepac/uploads2/files/2024/DICTAMENES/31SANVICENTETANCUAYALAB/PT.pdf" TargetMode="External"/><Relationship Id="rId2694" Type="http://schemas.openxmlformats.org/officeDocument/2006/relationships/hyperlink" Target="http://ceepacslp.org.mx/ceepac/uploads2/files/2024/DICTAMENES/19LAGUNILLAS/PT.pdf" TargetMode="External"/><Relationship Id="rId459" Type="http://schemas.openxmlformats.org/officeDocument/2006/relationships/hyperlink" Target="http://www.cegaipslp.org.mx/HV2019Dos.nsf/7E9D9CE27977632C8625843B006AE79A/$file/san%20luis%20potos%C3%AD-02.png" TargetMode="External"/><Relationship Id="rId666" Type="http://schemas.openxmlformats.org/officeDocument/2006/relationships/hyperlink" Target="http://www.cegaipslp.org.mx/HV2019.nsf/nombre_de_la_vista/9B82F52A424E94888625838200731C9E/$File/PMC.jpg" TargetMode="External"/><Relationship Id="rId873" Type="http://schemas.openxmlformats.org/officeDocument/2006/relationships/hyperlink" Target="http://www.cegaipslp.org.mx/HV2019.nsf/nombre_de_la_vista/C739208868E2046F86258382007375D4/$File/MORENA.jpg" TargetMode="External"/><Relationship Id="rId1089" Type="http://schemas.openxmlformats.org/officeDocument/2006/relationships/hyperlink" Target="http://www.cegaipslp.org.mx/HV2019.nsf/nombre_de_la_vista/2ADCD7EBAEC4A18D862583820072469D/$File/PAN.jpg" TargetMode="External"/><Relationship Id="rId1296" Type="http://schemas.openxmlformats.org/officeDocument/2006/relationships/hyperlink" Target="http://www.cegaipslp.org.mx/HV2019.nsf/nombre_de_la_vista/2ADCD7EBAEC4A18D862583820072469D/$File/PAN.jpg" TargetMode="External"/><Relationship Id="rId2347" Type="http://schemas.openxmlformats.org/officeDocument/2006/relationships/hyperlink" Target="http://ceepacslp.org.mx/ceepac/uploads2/files/2024/DICTAMENES/39TAMPAMOLONCORONA/PVEM.pdf" TargetMode="External"/><Relationship Id="rId2554" Type="http://schemas.openxmlformats.org/officeDocument/2006/relationships/hyperlink" Target="http://ceepacslp.org.mx/ceepac/uploads2/files/2024/DICTAMENES/26SANANTONIO/MORENA.pdf" TargetMode="External"/><Relationship Id="rId319" Type="http://schemas.openxmlformats.org/officeDocument/2006/relationships/hyperlink" Target="http://www.cegaipslp.org.mx/HV2019Dos.nsf/7E9D9CE27977632C8625843B006AE79A/$file/san%20luis%20potos%C3%AD-02.png" TargetMode="External"/><Relationship Id="rId526" Type="http://schemas.openxmlformats.org/officeDocument/2006/relationships/hyperlink" Target="http://www.cegaipslp.org.mx/HV2019Dos.nsf/7E9D9CE27977632C8625843B006AE79A/$file/san%20luis%20potos%C3%AD-02.png" TargetMode="External"/><Relationship Id="rId1156" Type="http://schemas.openxmlformats.org/officeDocument/2006/relationships/hyperlink" Target="http://www.cegaipslp.org.mx/HV2019.nsf/nombre_de_la_vista/2ADCD7EBAEC4A18D862583820072469D/$File/PAN.jpg" TargetMode="External"/><Relationship Id="rId1363" Type="http://schemas.openxmlformats.org/officeDocument/2006/relationships/hyperlink" Target="http://www.cegaipslp.org.mx/HV2019.nsf/nombre_de_la_vista/C6AAEB837C2CE8FA862583820072E9A6/$File/CP.jpg" TargetMode="External"/><Relationship Id="rId2207" Type="http://schemas.openxmlformats.org/officeDocument/2006/relationships/hyperlink" Target="http://ceepacslp.org.mx/ceepac/uploads2/files/2024/DICTAMENES/46VILLADEARISTA/MC.pdf" TargetMode="External"/><Relationship Id="rId2761" Type="http://schemas.openxmlformats.org/officeDocument/2006/relationships/hyperlink" Target="http://ceepacslp.org.mx/ceepac/uploads2/files/2024/DICTAMENES/16EBANO/MORENA.pdf" TargetMode="External"/><Relationship Id="rId733" Type="http://schemas.openxmlformats.org/officeDocument/2006/relationships/hyperlink" Target="http://www.cegaipslp.org.mx/HV2019.nsf/nombre_de_la_vista/C739208868E2046F86258382007375D4/$File/MORENA.jpg" TargetMode="External"/><Relationship Id="rId940" Type="http://schemas.openxmlformats.org/officeDocument/2006/relationships/hyperlink" Target="http://www.cegaipslp.org.mx/HV2019.nsf/nombre_de_la_vista/C739208868E2046F86258382007375D4/$File/MORENA.jpg" TargetMode="External"/><Relationship Id="rId1016" Type="http://schemas.openxmlformats.org/officeDocument/2006/relationships/hyperlink" Target="http://www.cegaipslp.org.mx/HV2019.nsf/nombre_de_la_vista/C739208868E2046F86258382007375D4/$File/MORENA.jpg" TargetMode="External"/><Relationship Id="rId1570" Type="http://schemas.openxmlformats.org/officeDocument/2006/relationships/hyperlink" Target="http://www.cegaipslp.org.mx/HV2019.nsf/nombre_de_la_vista/C6AAEB837C2CE8FA862583820072E9A6/$File/CP.jpg" TargetMode="External"/><Relationship Id="rId2414" Type="http://schemas.openxmlformats.org/officeDocument/2006/relationships/hyperlink" Target="http://ceepacslp.org.mx/ceepac/uploads2/files/2024/DICTAMENES/35SOLEDADDEGRACIANOSANCHEZ/MORENA.pdf" TargetMode="External"/><Relationship Id="rId2621" Type="http://schemas.openxmlformats.org/officeDocument/2006/relationships/hyperlink" Target="http://ceepacslp.org.mx/ceepac/uploads2/files/2024/DICTAMENES/22MOCTEZUMA/MORENA.pdf" TargetMode="External"/><Relationship Id="rId800" Type="http://schemas.openxmlformats.org/officeDocument/2006/relationships/hyperlink" Target="http://www.cegaipslp.org.mx/HV2019.nsf/nombre_de_la_vista/C739208868E2046F86258382007375D4/$File/MORENA.jpg" TargetMode="External"/><Relationship Id="rId1223" Type="http://schemas.openxmlformats.org/officeDocument/2006/relationships/hyperlink" Target="http://www.cegaipslp.org.mx/HV2019.nsf/nombre_de_la_vista/2ADCD7EBAEC4A18D862583820072469D/$File/PAN.jpg" TargetMode="External"/><Relationship Id="rId1430" Type="http://schemas.openxmlformats.org/officeDocument/2006/relationships/hyperlink" Target="http://www.cegaipslp.org.mx/HV2019.nsf/nombre_de_la_vista/C6AAEB837C2CE8FA862583820072E9A6/$File/CP.jpg" TargetMode="External"/><Relationship Id="rId3048" Type="http://schemas.openxmlformats.org/officeDocument/2006/relationships/hyperlink" Target="http://ceepacslp.org.mx/ceepac/uploads2/files/2024/DICTAMENES/DTO04/MC.pdf" TargetMode="External"/><Relationship Id="rId176" Type="http://schemas.openxmlformats.org/officeDocument/2006/relationships/hyperlink" Target="http://www.cegaipslp.org.mx/HV2019.nsf/nombre_de_la_vista/4CCFC5F540FC3316862583820072CEDE/$File/PVEM.jpg" TargetMode="External"/><Relationship Id="rId383" Type="http://schemas.openxmlformats.org/officeDocument/2006/relationships/hyperlink" Target="http://www.cegaipslp.org.mx/HV2019Dos.nsf/7E9D9CE27977632C8625843B006AE79A/$file/san%20luis%20potos%C3%AD-02.png" TargetMode="External"/><Relationship Id="rId590" Type="http://schemas.openxmlformats.org/officeDocument/2006/relationships/hyperlink" Target="http://www.cegaipslp.org.mx/HV2019Dos.nsf/7E9D9CE27977632C8625843B006AE79A/$file/san%20luis%20potos%C3%AD-02.png" TargetMode="External"/><Relationship Id="rId2064" Type="http://schemas.openxmlformats.org/officeDocument/2006/relationships/hyperlink" Target="http://ceepacslp.org.mx/ceepac/uploads2/files/2024/DICTAMENES/56ZARAGOZA/PAN.pdf" TargetMode="External"/><Relationship Id="rId2271" Type="http://schemas.openxmlformats.org/officeDocument/2006/relationships/hyperlink" Target="http://ceepacslp.org.mx/ceepac/uploads2/files/2024/DICTAMENES/42TANQUIANDEESCOBEDO/PT.pdf" TargetMode="External"/><Relationship Id="rId3115" Type="http://schemas.openxmlformats.org/officeDocument/2006/relationships/hyperlink" Target="http://ceepacslp.org.mx/ceepac/uploads2/files/2024/DICTAMENES/DTO03/NASLP.pdf" TargetMode="External"/><Relationship Id="rId243" Type="http://schemas.openxmlformats.org/officeDocument/2006/relationships/hyperlink" Target="http://www.cegaipslp.org.mx/HV2019Dos.nsf/7E9D9CE27977632C8625843B006AE79A/$file/san%20luis%20potos%C3%AD-02.png" TargetMode="External"/><Relationship Id="rId450" Type="http://schemas.openxmlformats.org/officeDocument/2006/relationships/hyperlink" Target="http://www.cegaipslp.org.mx/HV2019Dos.nsf/7E9D9CE27977632C8625843B006AE79A/$file/san%20luis%20potos%C3%AD-02.png" TargetMode="External"/><Relationship Id="rId1080" Type="http://schemas.openxmlformats.org/officeDocument/2006/relationships/hyperlink" Target="http://www.cegaipslp.org.mx/HV2019.nsf/nombre_de_la_vista/2ADCD7EBAEC4A18D862583820072469D/$File/PAN.jpg" TargetMode="External"/><Relationship Id="rId2131" Type="http://schemas.openxmlformats.org/officeDocument/2006/relationships/hyperlink" Target="http://ceepacslp.org.mx/ceepac/uploads2/files/2024/DICTAMENES/51VILLADEREYES/PRI.pdf" TargetMode="External"/><Relationship Id="rId103" Type="http://schemas.openxmlformats.org/officeDocument/2006/relationships/hyperlink" Target="http://www.cegaipslp.org.mx/HV2019.nsf/nombre_de_la_vista/C739208868E2046F86258382007375D4/$File/MORENA.jpg" TargetMode="External"/><Relationship Id="rId310" Type="http://schemas.openxmlformats.org/officeDocument/2006/relationships/hyperlink" Target="http://www.cegaipslp.org.mx/HV2019Dos.nsf/7E9D9CE27977632C8625843B006AE79A/$file/san%20luis%20potos%C3%AD-02.png" TargetMode="External"/><Relationship Id="rId1897" Type="http://schemas.openxmlformats.org/officeDocument/2006/relationships/hyperlink" Target="http://www.cegaipslp.org.mx/HV2023.nsf/nombre_de_la_vista/B1B721143A7F8B5F06258A3D0071CE83/$File/PES+SLP.pdf" TargetMode="External"/><Relationship Id="rId2948" Type="http://schemas.openxmlformats.org/officeDocument/2006/relationships/hyperlink" Target="http://ceepacslp.org.mx/ceepac/uploads2/files/2024/DICTAMENES/05CARDENAS/PRI.pdf" TargetMode="External"/><Relationship Id="rId1757" Type="http://schemas.openxmlformats.org/officeDocument/2006/relationships/hyperlink" Target="http://www.cegaipslp.org.mx/HV2019.nsf/nombre_de_la_vista/DE22695873DBC8028625838200728F9B/$File/PRD.jpg" TargetMode="External"/><Relationship Id="rId1964" Type="http://schemas.openxmlformats.org/officeDocument/2006/relationships/hyperlink" Target="http://www.cegaipslp.org.mx/HV2019.nsf/nombre_de_la_vista/9B82F52A424E94888625838200731C9E/$File/PMC.jpg" TargetMode="External"/><Relationship Id="rId2808" Type="http://schemas.openxmlformats.org/officeDocument/2006/relationships/hyperlink" Target="http://ceepacslp.org.mx/ceepac/uploads2/files/2024/DICTAMENES/13CIUDADVALLES/CP.pdf" TargetMode="External"/><Relationship Id="rId49" Type="http://schemas.openxmlformats.org/officeDocument/2006/relationships/hyperlink" Target="http://www.cegaipslp.org.mx/HV2019.nsf/nombre_de_la_vista/C6AAEB837C2CE8FA862583820072E9A6/$File/CP.jpg" TargetMode="External"/><Relationship Id="rId1617" Type="http://schemas.openxmlformats.org/officeDocument/2006/relationships/hyperlink" Target="http://www.cegaipslp.org.mx/HV2019.nsf/nombre_de_la_vista/DE22695873DBC8028625838200728F9B/$File/PRD.jpg" TargetMode="External"/><Relationship Id="rId1824" Type="http://schemas.openxmlformats.org/officeDocument/2006/relationships/hyperlink" Target="http://www.cegaipslp.org.mx/HV2024.nsf/nombre_de_la_vista/38304B2E2598DAFC06258B1800726820/$File/NO+SE+GENERA+INFORMACI&#211;N+DEL+EMBLEMA+DEL+PARTIDO+POLITICO+EN+CASO+DE+COALICIONES.docx" TargetMode="External"/><Relationship Id="rId2598" Type="http://schemas.openxmlformats.org/officeDocument/2006/relationships/hyperlink" Target="http://ceepacslp.org.mx/ceepac/uploads2/files/2024/DICTAMENES/24RIOVERDE/PVEM.pdf" TargetMode="External"/><Relationship Id="rId777" Type="http://schemas.openxmlformats.org/officeDocument/2006/relationships/hyperlink" Target="http://www.cegaipslp.org.mx/HV2019.nsf/nombre_de_la_vista/C739208868E2046F86258382007375D4/$File/MORENA.jpg" TargetMode="External"/><Relationship Id="rId984" Type="http://schemas.openxmlformats.org/officeDocument/2006/relationships/hyperlink" Target="http://www.cegaipslp.org.mx/HV2019.nsf/nombre_de_la_vista/C739208868E2046F86258382007375D4/$File/MORENA.jpg" TargetMode="External"/><Relationship Id="rId2458" Type="http://schemas.openxmlformats.org/officeDocument/2006/relationships/hyperlink" Target="http://ceepacslp.org.mx/ceepac/uploads2/files/2024/DICTAMENES/33SANTTAMARIADELRIO/PRD.pdf" TargetMode="External"/><Relationship Id="rId2665" Type="http://schemas.openxmlformats.org/officeDocument/2006/relationships/hyperlink" Target="http://ceepacslp.org.mx/ceepac/uploads2/files/2024/DICTAMENES/58MATLAPA/PAN.pdf" TargetMode="External"/><Relationship Id="rId2872" Type="http://schemas.openxmlformats.org/officeDocument/2006/relationships/hyperlink" Target="http://ceepacslp.org.mx/ceepac/uploads2/files/2024/DICTAMENES/15CHARCAS/PRI.pdf" TargetMode="External"/><Relationship Id="rId637" Type="http://schemas.openxmlformats.org/officeDocument/2006/relationships/hyperlink" Target="http://www.cegaipslp.org.mx/HV2023.nsf/nombre_de_la_vista/EC5E0DAC0329EBDB06258A3D0071FE4F/$File/JPG+SLP.jpg" TargetMode="External"/><Relationship Id="rId844" Type="http://schemas.openxmlformats.org/officeDocument/2006/relationships/hyperlink" Target="http://www.cegaipslp.org.mx/HV2019.nsf/nombre_de_la_vista/C739208868E2046F86258382007375D4/$File/MORENA.jpg" TargetMode="External"/><Relationship Id="rId1267" Type="http://schemas.openxmlformats.org/officeDocument/2006/relationships/hyperlink" Target="http://www.cegaipslp.org.mx/HV2019.nsf/nombre_de_la_vista/2ADCD7EBAEC4A18D862583820072469D/$File/PAN.jpg" TargetMode="External"/><Relationship Id="rId1474" Type="http://schemas.openxmlformats.org/officeDocument/2006/relationships/hyperlink" Target="http://www.cegaipslp.org.mx/HV2019.nsf/nombre_de_la_vista/C6AAEB837C2CE8FA862583820072E9A6/$File/CP.jpg" TargetMode="External"/><Relationship Id="rId1681" Type="http://schemas.openxmlformats.org/officeDocument/2006/relationships/hyperlink" Target="http://www.cegaipslp.org.mx/HV2019.nsf/nombre_de_la_vista/DE22695873DBC8028625838200728F9B/$File/PRD.jpg" TargetMode="External"/><Relationship Id="rId2318" Type="http://schemas.openxmlformats.org/officeDocument/2006/relationships/hyperlink" Target="http://ceepacslp.org.mx/ceepac/uploads2/files/2024/DICTAMENES/12TANCANHITZ/PAN.pdf" TargetMode="External"/><Relationship Id="rId2525" Type="http://schemas.openxmlformats.org/officeDocument/2006/relationships/hyperlink" Target="http://ceepacslp.org.mx/ceepac/uploads2/files/2024/DICTAMENES/28SANLUISPOTOSI/CP.pdf" TargetMode="External"/><Relationship Id="rId2732" Type="http://schemas.openxmlformats.org/officeDocument/2006/relationships/hyperlink" Target="http://ceepacslp.org.mx/ceepac/uploads2/files/2024/DICTAMENES/17GUADALCAZAR/PRD.pdf" TargetMode="External"/><Relationship Id="rId704" Type="http://schemas.openxmlformats.org/officeDocument/2006/relationships/hyperlink" Target="http://www.cegaipslp.org.mx/HV2019.nsf/nombre_de_la_vista/9B82F52A424E94888625838200731C9E/$File/PMC.jpg" TargetMode="External"/><Relationship Id="rId911" Type="http://schemas.openxmlformats.org/officeDocument/2006/relationships/hyperlink" Target="http://www.cegaipslp.org.mx/HV2019.nsf/nombre_de_la_vista/C739208868E2046F86258382007375D4/$File/MORENA.jpg" TargetMode="External"/><Relationship Id="rId1127" Type="http://schemas.openxmlformats.org/officeDocument/2006/relationships/hyperlink" Target="http://www.cegaipslp.org.mx/HV2019.nsf/nombre_de_la_vista/2ADCD7EBAEC4A18D862583820072469D/$File/PAN.jpg" TargetMode="External"/><Relationship Id="rId1334" Type="http://schemas.openxmlformats.org/officeDocument/2006/relationships/hyperlink" Target="http://www.cegaipslp.org.mx/HV2019.nsf/nombre_de_la_vista/2ADCD7EBAEC4A18D862583820072469D/$File/PAN.jpg" TargetMode="External"/><Relationship Id="rId1541" Type="http://schemas.openxmlformats.org/officeDocument/2006/relationships/hyperlink" Target="http://www.cegaipslp.org.mx/HV2019.nsf/nombre_de_la_vista/C6AAEB837C2CE8FA862583820072E9A6/$File/CP.jpg" TargetMode="External"/><Relationship Id="rId40" Type="http://schemas.openxmlformats.org/officeDocument/2006/relationships/hyperlink" Target="http://www.cegaipslp.org.mx/HV2023.nsf/nombre_de_la_vista/B1B721143A7F8B5F06258A3D0071CE83/$File/PES+SLP.pdf" TargetMode="External"/><Relationship Id="rId1401" Type="http://schemas.openxmlformats.org/officeDocument/2006/relationships/hyperlink" Target="http://www.cegaipslp.org.mx/HV2019.nsf/nombre_de_la_vista/C6AAEB837C2CE8FA862583820072E9A6/$File/CP.jpg" TargetMode="External"/><Relationship Id="rId287" Type="http://schemas.openxmlformats.org/officeDocument/2006/relationships/hyperlink" Target="http://www.cegaipslp.org.mx/HV2019Dos.nsf/7E9D9CE27977632C8625843B006AE79A/$file/san%20luis%20potos%C3%AD-02.png" TargetMode="External"/><Relationship Id="rId494" Type="http://schemas.openxmlformats.org/officeDocument/2006/relationships/hyperlink" Target="http://www.cegaipslp.org.mx/HV2019Dos.nsf/7E9D9CE27977632C8625843B006AE79A/$file/san%20luis%20potos%C3%AD-02.png" TargetMode="External"/><Relationship Id="rId2175" Type="http://schemas.openxmlformats.org/officeDocument/2006/relationships/hyperlink" Target="http://ceepacslp.org.mx/ceepac/uploads2/files/2024/DICTAMENES/48VILLADEGUADALUPE/PT.pdf" TargetMode="External"/><Relationship Id="rId2382" Type="http://schemas.openxmlformats.org/officeDocument/2006/relationships/hyperlink" Target="http://ceepacslp.org.mx/ceepac/uploads2/files/2024/DICTAMENES/37AMAZUNCHALE/CP.pdf" TargetMode="External"/><Relationship Id="rId3019" Type="http://schemas.openxmlformats.org/officeDocument/2006/relationships/hyperlink" Target="http://ceepacslp.org.mx/ceepac/uploads2/files/2024/DICTAMENES/01AHUALULCO/PVEM.pdf" TargetMode="External"/><Relationship Id="rId147" Type="http://schemas.openxmlformats.org/officeDocument/2006/relationships/hyperlink" Target="http://www.cegaipslp.org.mx/HV2019.nsf/nombre_de_la_vista/4CCFC5F540FC3316862583820072CEDE/$File/PVEM.jpg" TargetMode="External"/><Relationship Id="rId354" Type="http://schemas.openxmlformats.org/officeDocument/2006/relationships/hyperlink" Target="http://www.cegaipslp.org.mx/HV2019Dos.nsf/7E9D9CE27977632C8625843B006AE79A/$file/san%20luis%20potos%C3%AD-02.png" TargetMode="External"/><Relationship Id="rId1191" Type="http://schemas.openxmlformats.org/officeDocument/2006/relationships/hyperlink" Target="http://www.cegaipslp.org.mx/HV2019.nsf/nombre_de_la_vista/2ADCD7EBAEC4A18D862583820072469D/$File/PAN.jpg" TargetMode="External"/><Relationship Id="rId2035" Type="http://schemas.openxmlformats.org/officeDocument/2006/relationships/hyperlink" Target="http://ceepacslp.org.mx/ceepac/uploads2/files/2024/DICTAMENES/56ZARAGOZA/CP.pdf" TargetMode="External"/><Relationship Id="rId561" Type="http://schemas.openxmlformats.org/officeDocument/2006/relationships/hyperlink" Target="http://www.cegaipslp.org.mx/HV2019Dos.nsf/7E9D9CE27977632C8625843B006AE79A/$file/san%20luis%20potos%C3%AD-02.png" TargetMode="External"/><Relationship Id="rId2242" Type="http://schemas.openxmlformats.org/officeDocument/2006/relationships/hyperlink" Target="http://ceepacslp.org.mx/ceepac/uploads2/files/2024/DICTAMENES/44VANEGAS/CP.pdf" TargetMode="External"/><Relationship Id="rId214" Type="http://schemas.openxmlformats.org/officeDocument/2006/relationships/hyperlink" Target="http://www.cegaipslp.org.mx/HV2019.nsf/nombre_de_la_vista/67962362A3DBD2BD86258382007274B0/$File/PRI.jpg" TargetMode="External"/><Relationship Id="rId421" Type="http://schemas.openxmlformats.org/officeDocument/2006/relationships/hyperlink" Target="http://www.cegaipslp.org.mx/HV2019Dos.nsf/7E9D9CE27977632C8625843B006AE79A/$file/san%20luis%20potos%C3%AD-02.png" TargetMode="External"/><Relationship Id="rId1051" Type="http://schemas.openxmlformats.org/officeDocument/2006/relationships/hyperlink" Target="http://www.cegaipslp.org.mx/HV2019.nsf/nombre_de_la_vista/C739208868E2046F86258382007375D4/$File/MORENA.jpg" TargetMode="External"/><Relationship Id="rId2102" Type="http://schemas.openxmlformats.org/officeDocument/2006/relationships/hyperlink" Target="http://ceepacslp.org.mx/ceepac/uploads2/files/2024/DICTAMENES/52VILLAHIDALGO/NASLP.pdf" TargetMode="External"/><Relationship Id="rId1868" Type="http://schemas.openxmlformats.org/officeDocument/2006/relationships/hyperlink" Target="http://www.cegaipslp.org.mx/HV2019.nsf/nombre_de_la_vista/CBB7D1DDCFEBB19F862583820072ABDB/$File/PT.jpg" TargetMode="External"/><Relationship Id="rId2919" Type="http://schemas.openxmlformats.org/officeDocument/2006/relationships/hyperlink" Target="http://ceepacslp.org.mx/ceepac/uploads2/files/2024/DICTAMENES/06CATORCE/ML.pdf" TargetMode="External"/><Relationship Id="rId3083" Type="http://schemas.openxmlformats.org/officeDocument/2006/relationships/hyperlink" Target="http://ceepacslp.org.mx/ceepac/uploads2/files/2024/DICTAMENES/DTO08/PT.pdf" TargetMode="External"/><Relationship Id="rId1728" Type="http://schemas.openxmlformats.org/officeDocument/2006/relationships/hyperlink" Target="http://www.cegaipslp.org.mx/HV2019.nsf/nombre_de_la_vista/DE22695873DBC8028625838200728F9B/$File/PRD.jpg" TargetMode="External"/><Relationship Id="rId1935" Type="http://schemas.openxmlformats.org/officeDocument/2006/relationships/hyperlink" Target="http://www.cegaipslp.org.mx/HV2024.nsf/nombre_de_la_vista/A17B833C71B7AA7006258B38006B264E/$File/CIUDAD+VALLES.jpeg" TargetMode="External"/><Relationship Id="rId3010" Type="http://schemas.openxmlformats.org/officeDocument/2006/relationships/hyperlink" Target="http://ceepacslp.org.mx/ceepac/uploads2/files/2024/DICTAMENES/01AHUALULCO/MORENA.pdf" TargetMode="External"/><Relationship Id="rId4" Type="http://schemas.openxmlformats.org/officeDocument/2006/relationships/hyperlink" Target="http://www.cegaipslp.org.mx/HV2019.nsf/nombre_de_la_vista/2ADCD7EBAEC4A18D862583820072469D/$File/PAN.jpg" TargetMode="External"/><Relationship Id="rId888" Type="http://schemas.openxmlformats.org/officeDocument/2006/relationships/hyperlink" Target="http://www.cegaipslp.org.mx/HV2019.nsf/nombre_de_la_vista/C739208868E2046F86258382007375D4/$File/MORENA.jpg" TargetMode="External"/><Relationship Id="rId2569" Type="http://schemas.openxmlformats.org/officeDocument/2006/relationships/hyperlink" Target="http://ceepacslp.org.mx/ceepac/uploads2/files/2024/DICTAMENES/25SALINAS/MC.pdf" TargetMode="External"/><Relationship Id="rId2776" Type="http://schemas.openxmlformats.org/officeDocument/2006/relationships/hyperlink" Target="http://ceepacslp.org.mx/ceepac/uploads2/files/2024/DICTAMENES/14COXCATLAN/PESSLP.pdf" TargetMode="External"/><Relationship Id="rId2983" Type="http://schemas.openxmlformats.org/officeDocument/2006/relationships/hyperlink" Target="http://ceepacslp.org.mx/ceepac/uploads2/files/2024/DICTAMENES/03AQUISMON/MORENA.pdf" TargetMode="External"/><Relationship Id="rId748" Type="http://schemas.openxmlformats.org/officeDocument/2006/relationships/hyperlink" Target="http://www.cegaipslp.org.mx/HV2019.nsf/nombre_de_la_vista/C739208868E2046F86258382007375D4/$File/MORENA.jpg" TargetMode="External"/><Relationship Id="rId955" Type="http://schemas.openxmlformats.org/officeDocument/2006/relationships/hyperlink" Target="http://www.cegaipslp.org.mx/HV2019.nsf/nombre_de_la_vista/C739208868E2046F86258382007375D4/$File/MORENA.jpg" TargetMode="External"/><Relationship Id="rId1378" Type="http://schemas.openxmlformats.org/officeDocument/2006/relationships/hyperlink" Target="http://www.cegaipslp.org.mx/HV2019.nsf/nombre_de_la_vista/C6AAEB837C2CE8FA862583820072E9A6/$File/CP.jpg" TargetMode="External"/><Relationship Id="rId1585" Type="http://schemas.openxmlformats.org/officeDocument/2006/relationships/hyperlink" Target="http://www.cegaipslp.org.mx/HV2019.nsf/nombre_de_la_vista/DE22695873DBC8028625838200728F9B/$File/PRD.jpg" TargetMode="External"/><Relationship Id="rId1792" Type="http://schemas.openxmlformats.org/officeDocument/2006/relationships/hyperlink" Target="http://www.cegaipslp.org.mx/HV2024.nsf/nombre_de_la_vista/38304B2E2598DAFC06258B1800726820/$File/NO+SE+GENERA+INFORMACI&#211;N+DEL+EMBLEMA+DEL+PARTIDO+POLITICO+EN+CASO+DE+COALICIONES.docx" TargetMode="External"/><Relationship Id="rId2429" Type="http://schemas.openxmlformats.org/officeDocument/2006/relationships/hyperlink" Target="http://ceepacslp.org.mx/ceepac/uploads2/files/2024/DICTAMENES/34SANTODOMINGO/NA.pdf" TargetMode="External"/><Relationship Id="rId2636" Type="http://schemas.openxmlformats.org/officeDocument/2006/relationships/hyperlink" Target="http://ceepacslp.org.mx/ceepac/uploads2/files/2024/DICTAMENES/21MEXQUITICDECARMONA/MORENA.pdf" TargetMode="External"/><Relationship Id="rId2843" Type="http://schemas.openxmlformats.org/officeDocument/2006/relationships/hyperlink" Target="http://ceepacslp.org.mx/ceepac/uploads2/files/2024/DICTAMENES/10CIUDADDELMAIZ/MORENA.pdf" TargetMode="External"/><Relationship Id="rId84" Type="http://schemas.openxmlformats.org/officeDocument/2006/relationships/hyperlink" Target="http://www.cegaipslp.org.mx/HV2023.nsf/nombre_de_la_vista/EC5E0DAC0329EBDB06258A3D0071FE4F/$File/JPG+SLP.jpg" TargetMode="External"/><Relationship Id="rId608" Type="http://schemas.openxmlformats.org/officeDocument/2006/relationships/hyperlink" Target="http://www.cegaipslp.org.mx/HV2019Dos.nsf/7E9D9CE27977632C8625843B006AE79A/$file/san%20luis%20potos%C3%AD-02.png" TargetMode="External"/><Relationship Id="rId815" Type="http://schemas.openxmlformats.org/officeDocument/2006/relationships/hyperlink" Target="http://www.cegaipslp.org.mx/HV2019.nsf/nombre_de_la_vista/C739208868E2046F86258382007375D4/$File/MORENA.jpg" TargetMode="External"/><Relationship Id="rId1238" Type="http://schemas.openxmlformats.org/officeDocument/2006/relationships/hyperlink" Target="http://www.cegaipslp.org.mx/HV2019.nsf/nombre_de_la_vista/2ADCD7EBAEC4A18D862583820072469D/$File/PAN.jpg" TargetMode="External"/><Relationship Id="rId1445" Type="http://schemas.openxmlformats.org/officeDocument/2006/relationships/hyperlink" Target="http://www.cegaipslp.org.mx/HV2019.nsf/nombre_de_la_vista/C6AAEB837C2CE8FA862583820072E9A6/$File/CP.jpg" TargetMode="External"/><Relationship Id="rId1652" Type="http://schemas.openxmlformats.org/officeDocument/2006/relationships/hyperlink" Target="http://www.cegaipslp.org.mx/HV2019.nsf/nombre_de_la_vista/DE22695873DBC8028625838200728F9B/$File/PRD.jpg" TargetMode="External"/><Relationship Id="rId1305" Type="http://schemas.openxmlformats.org/officeDocument/2006/relationships/hyperlink" Target="http://www.cegaipslp.org.mx/HV2019.nsf/nombre_de_la_vista/2ADCD7EBAEC4A18D862583820072469D/$File/PAN.jpg" TargetMode="External"/><Relationship Id="rId2703" Type="http://schemas.openxmlformats.org/officeDocument/2006/relationships/hyperlink" Target="http://ceepacslp.org.mx/ceepac/uploads2/files/2024/DICTAMENES/18HUEHUETLAN/MC.pdf" TargetMode="External"/><Relationship Id="rId2910" Type="http://schemas.openxmlformats.org/officeDocument/2006/relationships/hyperlink" Target="http://ceepacslp.org.mx/ceepac/uploads2/files/2024/DICTAMENES/07CEDRAL/MC.pdf" TargetMode="External"/><Relationship Id="rId1512" Type="http://schemas.openxmlformats.org/officeDocument/2006/relationships/hyperlink" Target="http://www.cegaipslp.org.mx/HV2019.nsf/nombre_de_la_vista/C6AAEB837C2CE8FA862583820072E9A6/$File/CP.jpg" TargetMode="External"/><Relationship Id="rId11" Type="http://schemas.openxmlformats.org/officeDocument/2006/relationships/hyperlink" Target="http://www.cegaipslp.org.mx/HV2019.nsf/nombre_de_la_vista/C6AAEB837C2CE8FA862583820072E9A6/$File/CP.jpg" TargetMode="External"/><Relationship Id="rId398" Type="http://schemas.openxmlformats.org/officeDocument/2006/relationships/hyperlink" Target="http://www.cegaipslp.org.mx/HV2019Dos.nsf/7E9D9CE27977632C8625843B006AE79A/$file/san%20luis%20potos%C3%AD-02.png" TargetMode="External"/><Relationship Id="rId2079" Type="http://schemas.openxmlformats.org/officeDocument/2006/relationships/hyperlink" Target="http://ceepacslp.org.mx/ceepac/uploads2/files/2024/DICTAMENES/55XILITLA/PT.pdf" TargetMode="External"/><Relationship Id="rId2286" Type="http://schemas.openxmlformats.org/officeDocument/2006/relationships/hyperlink" Target="http://ceepacslp.org.mx/ceepac/uploads2/files/2024/DICTAMENES/41TANLAJAS/MORENA.pdf" TargetMode="External"/><Relationship Id="rId2493" Type="http://schemas.openxmlformats.org/officeDocument/2006/relationships/hyperlink" Target="http://ceepacslp.org.mx/ceepac/uploads2/files/2024/DICTAMENES/31SANVICENTETANCUAYALAB/PAN.pdf" TargetMode="External"/><Relationship Id="rId258" Type="http://schemas.openxmlformats.org/officeDocument/2006/relationships/hyperlink" Target="http://www.cegaipslp.org.mx/HV2019Dos.nsf/7E9D9CE27977632C8625843B006AE79A/$file/san%20luis%20potos%C3%AD-02.png" TargetMode="External"/><Relationship Id="rId465" Type="http://schemas.openxmlformats.org/officeDocument/2006/relationships/hyperlink" Target="http://www.cegaipslp.org.mx/HV2019Dos.nsf/7E9D9CE27977632C8625843B006AE79A/$file/san%20luis%20potos%C3%AD-02.png" TargetMode="External"/><Relationship Id="rId672" Type="http://schemas.openxmlformats.org/officeDocument/2006/relationships/hyperlink" Target="http://www.cegaipslp.org.mx/HV2019.nsf/nombre_de_la_vista/9B82F52A424E94888625838200731C9E/$File/PMC.jpg" TargetMode="External"/><Relationship Id="rId1095" Type="http://schemas.openxmlformats.org/officeDocument/2006/relationships/hyperlink" Target="http://www.cegaipslp.org.mx/HV2019.nsf/nombre_de_la_vista/2ADCD7EBAEC4A18D862583820072469D/$File/PAN.jpg" TargetMode="External"/><Relationship Id="rId2146" Type="http://schemas.openxmlformats.org/officeDocument/2006/relationships/hyperlink" Target="http://ceepacslp.org.mx/ceepac/uploads2/files/2024/DICTAMENES/49VILLADELAPAZ/PES.pdf" TargetMode="External"/><Relationship Id="rId2353" Type="http://schemas.openxmlformats.org/officeDocument/2006/relationships/hyperlink" Target="http://ceepacslp.org.mx/ceepac/uploads2/files/2024/DICTAMENES/38TAMPACAN/MLSLP.pdf" TargetMode="External"/><Relationship Id="rId2560" Type="http://schemas.openxmlformats.org/officeDocument/2006/relationships/hyperlink" Target="http://ceepacslp.org.mx/ceepac/uploads2/files/2024/DICTAMENES/26SANANTONIO/PVEM.pdf" TargetMode="External"/><Relationship Id="rId118" Type="http://schemas.openxmlformats.org/officeDocument/2006/relationships/hyperlink" Target="http://www.cegaipslp.org.mx/HV2024.nsf/nombre_de_la_vista/38304B2E2598DAFC06258B1800726820/$File/NO+SE+GENERA+INFORMACI&#211;N+DEL+EMBLEMA+DEL+PARTIDO+POLITICO+EN+CASO+DE+COALICIONES.docx" TargetMode="External"/><Relationship Id="rId325" Type="http://schemas.openxmlformats.org/officeDocument/2006/relationships/hyperlink" Target="http://www.cegaipslp.org.mx/HV2019Dos.nsf/7E9D9CE27977632C8625843B006AE79A/$file/san%20luis%20potos%C3%AD-02.png" TargetMode="External"/><Relationship Id="rId532" Type="http://schemas.openxmlformats.org/officeDocument/2006/relationships/hyperlink" Target="http://www.cegaipslp.org.mx/HV2019Dos.nsf/7E9D9CE27977632C8625843B006AE79A/$file/san%20luis%20potos%C3%AD-02.png" TargetMode="External"/><Relationship Id="rId1162" Type="http://schemas.openxmlformats.org/officeDocument/2006/relationships/hyperlink" Target="http://www.cegaipslp.org.mx/HV2019.nsf/nombre_de_la_vista/2ADCD7EBAEC4A18D862583820072469D/$File/PAN.jpg" TargetMode="External"/><Relationship Id="rId2006" Type="http://schemas.openxmlformats.org/officeDocument/2006/relationships/hyperlink" Target="http://ceepacslp.org.mx/ceepac/uploads2/files/2024/DICTAMENES/DTO02/NASLP.pdf" TargetMode="External"/><Relationship Id="rId2213" Type="http://schemas.openxmlformats.org/officeDocument/2006/relationships/hyperlink" Target="http://ceepacslp.org.mx/ceepac/uploads2/files/2024/DICTAMENES/46VILLADEARISTA/PRD.pdf" TargetMode="External"/><Relationship Id="rId2420" Type="http://schemas.openxmlformats.org/officeDocument/2006/relationships/hyperlink" Target="http://ceepacslp.org.mx/ceepac/uploads2/files/2024/DICTAMENES/35SOLEDADDEGRACIANOSANCHEZ/PVEM.pdf" TargetMode="External"/><Relationship Id="rId1022" Type="http://schemas.openxmlformats.org/officeDocument/2006/relationships/hyperlink" Target="http://www.cegaipslp.org.mx/HV2019.nsf/nombre_de_la_vista/C739208868E2046F86258382007375D4/$File/MORENA.jpg" TargetMode="External"/><Relationship Id="rId1979" Type="http://schemas.openxmlformats.org/officeDocument/2006/relationships/hyperlink" Target="http://ceepacslp.org.mx/ceepac/uploads2/files/2024/DICTAMENES/22MOCTEZUMA/PT.pdf" TargetMode="External"/><Relationship Id="rId1839" Type="http://schemas.openxmlformats.org/officeDocument/2006/relationships/hyperlink" Target="http://www.cegaipslp.org.mx/HV2024.nsf/nombre_de_la_vista/38304B2E2598DAFC06258B1800726820/$File/NO+SE+GENERA+INFORMACI&#211;N+DEL+EMBLEMA+DEL+PARTIDO+POLITICO+EN+CASO+DE+COALICIONES.docx" TargetMode="External"/><Relationship Id="rId3054" Type="http://schemas.openxmlformats.org/officeDocument/2006/relationships/hyperlink" Target="http://ceepacslp.org.mx/ceepac/uploads2/files/2024/DICTAMENES/DTO12/COAL02.pdf" TargetMode="External"/><Relationship Id="rId182" Type="http://schemas.openxmlformats.org/officeDocument/2006/relationships/hyperlink" Target="http://www.cegaipslp.org.mx/HV2019.nsf/nombre_de_la_vista/4CCFC5F540FC3316862583820072CEDE/$File/PVEM.jpg" TargetMode="External"/><Relationship Id="rId1906" Type="http://schemas.openxmlformats.org/officeDocument/2006/relationships/hyperlink" Target="http://www.cegaipslp.org.mx/HV2023.nsf/nombre_de_la_vista/B1B721143A7F8B5F06258A3D0071CE83/$File/PES+SLP.pdf" TargetMode="External"/><Relationship Id="rId2070" Type="http://schemas.openxmlformats.org/officeDocument/2006/relationships/hyperlink" Target="http://ceepacslp.org.mx/ceepac/uploads2/files/2024/DICTAMENES/55XILITLA/ML.pdf" TargetMode="External"/><Relationship Id="rId3121" Type="http://schemas.openxmlformats.org/officeDocument/2006/relationships/hyperlink" Target="http://ceepacslp.org.mx/ceepac/uploads2/files/2024/DICTAMENES/DTO15/ML.pdf" TargetMode="External"/><Relationship Id="rId999" Type="http://schemas.openxmlformats.org/officeDocument/2006/relationships/hyperlink" Target="http://www.cegaipslp.org.mx/HV2019.nsf/nombre_de_la_vista/C739208868E2046F86258382007375D4/$File/MORENA.jpg" TargetMode="External"/><Relationship Id="rId2887" Type="http://schemas.openxmlformats.org/officeDocument/2006/relationships/hyperlink" Target="http://ceepacslp.org.mx/ceepac/uploads2/files/2024/DICTAMENES/08CERRITOS/PES.pdf" TargetMode="External"/><Relationship Id="rId859" Type="http://schemas.openxmlformats.org/officeDocument/2006/relationships/hyperlink" Target="http://www.cegaipslp.org.mx/HV2019.nsf/nombre_de_la_vista/C739208868E2046F86258382007375D4/$File/MORENA.jpg" TargetMode="External"/><Relationship Id="rId1489" Type="http://schemas.openxmlformats.org/officeDocument/2006/relationships/hyperlink" Target="http://www.cegaipslp.org.mx/HV2019.nsf/nombre_de_la_vista/C6AAEB837C2CE8FA862583820072E9A6/$File/CP.jpg" TargetMode="External"/><Relationship Id="rId1696" Type="http://schemas.openxmlformats.org/officeDocument/2006/relationships/hyperlink" Target="http://www.cegaipslp.org.mx/HV2019.nsf/nombre_de_la_vista/DE22695873DBC8028625838200728F9B/$File/PRD.jpg" TargetMode="External"/><Relationship Id="rId1349" Type="http://schemas.openxmlformats.org/officeDocument/2006/relationships/hyperlink" Target="http://www.cegaipslp.org.mx/HV2019.nsf/nombre_de_la_vista/C6AAEB837C2CE8FA862583820072E9A6/$File/CP.jpg" TargetMode="External"/><Relationship Id="rId2747" Type="http://schemas.openxmlformats.org/officeDocument/2006/relationships/hyperlink" Target="http://ceepacslp.org.mx/ceepac/uploads2/files/2024/DICTAMENES/57ELNARANJO/PT.pdf" TargetMode="External"/><Relationship Id="rId2954" Type="http://schemas.openxmlformats.org/officeDocument/2006/relationships/hyperlink" Target="http://ceepacslp.org.mx/ceepac/uploads2/files/2024/DICTAMENES/54AXTLADETERRAZAS/MLSLP.pdf" TargetMode="External"/><Relationship Id="rId719" Type="http://schemas.openxmlformats.org/officeDocument/2006/relationships/hyperlink" Target="http://www.cegaipslp.org.mx/HV2019.nsf/nombre_de_la_vista/C739208868E2046F86258382007375D4/$File/MORENA.jpg" TargetMode="External"/><Relationship Id="rId926" Type="http://schemas.openxmlformats.org/officeDocument/2006/relationships/hyperlink" Target="http://www.cegaipslp.org.mx/HV2019.nsf/nombre_de_la_vista/C739208868E2046F86258382007375D4/$File/MORENA.jpg" TargetMode="External"/><Relationship Id="rId1556" Type="http://schemas.openxmlformats.org/officeDocument/2006/relationships/hyperlink" Target="http://www.cegaipslp.org.mx/HV2019.nsf/nombre_de_la_vista/C6AAEB837C2CE8FA862583820072E9A6/$File/CP.jpg" TargetMode="External"/><Relationship Id="rId1763" Type="http://schemas.openxmlformats.org/officeDocument/2006/relationships/hyperlink" Target="http://www.cegaipslp.org.mx/HV2019.nsf/nombre_de_la_vista/DE22695873DBC8028625838200728F9B/$File/PRD.jpg" TargetMode="External"/><Relationship Id="rId1970" Type="http://schemas.openxmlformats.org/officeDocument/2006/relationships/hyperlink" Target="http://www.cegaipslp.org.mx/HV2019.nsf/nombre_de_la_vista/9B82F52A424E94888625838200731C9E/$File/PMC.jpg" TargetMode="External"/><Relationship Id="rId2607" Type="http://schemas.openxmlformats.org/officeDocument/2006/relationships/hyperlink" Target="http://ceepacslp.org.mx/ceepac/uploads2/files/2024/DICTAMENES/23RAYON/NASLP.pdf" TargetMode="External"/><Relationship Id="rId2814" Type="http://schemas.openxmlformats.org/officeDocument/2006/relationships/hyperlink" Target="http://ceepacslp.org.mx/ceepac/uploads2/files/2024/DICTAMENES/13CIUDADVALLES/PRD.pdf" TargetMode="External"/><Relationship Id="rId55" Type="http://schemas.openxmlformats.org/officeDocument/2006/relationships/hyperlink" Target="http://www.cegaipslp.org.mx/HV2023.nsf/nombre_de_la_vista/B1B721143A7F8B5F06258A3D0071CE83/$File/PES+SLP.pdf" TargetMode="External"/><Relationship Id="rId1209" Type="http://schemas.openxmlformats.org/officeDocument/2006/relationships/hyperlink" Target="http://www.cegaipslp.org.mx/HV2019.nsf/nombre_de_la_vista/2ADCD7EBAEC4A18D862583820072469D/$File/PAN.jpg" TargetMode="External"/><Relationship Id="rId1416" Type="http://schemas.openxmlformats.org/officeDocument/2006/relationships/hyperlink" Target="http://www.cegaipslp.org.mx/HV2019.nsf/nombre_de_la_vista/C6AAEB837C2CE8FA862583820072E9A6/$File/CP.jpg" TargetMode="External"/><Relationship Id="rId1623" Type="http://schemas.openxmlformats.org/officeDocument/2006/relationships/hyperlink" Target="http://www.cegaipslp.org.mx/HV2019.nsf/nombre_de_la_vista/DE22695873DBC8028625838200728F9B/$File/PRD.jpg" TargetMode="External"/><Relationship Id="rId1830" Type="http://schemas.openxmlformats.org/officeDocument/2006/relationships/hyperlink" Target="http://www.cegaipslp.org.mx/HV2024.nsf/nombre_de_la_vista/38304B2E2598DAFC06258B1800726820/$File/NO+SE+GENERA+INFORMACI&#211;N+DEL+EMBLEMA+DEL+PARTIDO+POLITICO+EN+CASO+DE+COALICIONES.docx" TargetMode="External"/><Relationship Id="rId2397" Type="http://schemas.openxmlformats.org/officeDocument/2006/relationships/hyperlink" Target="http://ceepacslp.org.mx/ceepac/uploads2/files/2024/DICTAMENES/36TAMASOPO/MC.pdf" TargetMode="External"/><Relationship Id="rId369" Type="http://schemas.openxmlformats.org/officeDocument/2006/relationships/hyperlink" Target="http://www.cegaipslp.org.mx/HV2019Dos.nsf/7E9D9CE27977632C8625843B006AE79A/$file/san%20luis%20potos%C3%AD-02.png" TargetMode="External"/><Relationship Id="rId576" Type="http://schemas.openxmlformats.org/officeDocument/2006/relationships/hyperlink" Target="http://www.cegaipslp.org.mx/HV2019Dos.nsf/7E9D9CE27977632C8625843B006AE79A/$file/san%20luis%20potos%C3%AD-02.png" TargetMode="External"/><Relationship Id="rId783" Type="http://schemas.openxmlformats.org/officeDocument/2006/relationships/hyperlink" Target="http://www.cegaipslp.org.mx/HV2019.nsf/nombre_de_la_vista/C739208868E2046F86258382007375D4/$File/MORENA.jpg" TargetMode="External"/><Relationship Id="rId990" Type="http://schemas.openxmlformats.org/officeDocument/2006/relationships/hyperlink" Target="http://www.cegaipslp.org.mx/HV2019.nsf/nombre_de_la_vista/C739208868E2046F86258382007375D4/$File/MORENA.jpg" TargetMode="External"/><Relationship Id="rId2257" Type="http://schemas.openxmlformats.org/officeDocument/2006/relationships/hyperlink" Target="http://ceepacslp.org.mx/ceepac/uploads2/files/2024/DICTAMENES/43TIERRANUEVA/PVEM.pdf" TargetMode="External"/><Relationship Id="rId2464" Type="http://schemas.openxmlformats.org/officeDocument/2006/relationships/hyperlink" Target="http://ceepacslp.org.mx/ceepac/uploads2/files/2024/DICTAMENES/32SANTACATARINA/MLSLP.pdf" TargetMode="External"/><Relationship Id="rId2671" Type="http://schemas.openxmlformats.org/officeDocument/2006/relationships/hyperlink" Target="http://ceepacslp.org.mx/ceepac/uploads2/files/2024/DICTAMENES/20MATEHUALA/MORENA.pdf" TargetMode="External"/><Relationship Id="rId229" Type="http://schemas.openxmlformats.org/officeDocument/2006/relationships/hyperlink" Target="http://www.cegaipslp.org.mx/HV2019.nsf/nombre_de_la_vista/67962362A3DBD2BD86258382007274B0/$File/PRI.jpg" TargetMode="External"/><Relationship Id="rId436" Type="http://schemas.openxmlformats.org/officeDocument/2006/relationships/hyperlink" Target="http://www.cegaipslp.org.mx/HV2019Dos.nsf/7E9D9CE27977632C8625843B006AE79A/$file/san%20luis%20potos%C3%AD-02.png" TargetMode="External"/><Relationship Id="rId643" Type="http://schemas.openxmlformats.org/officeDocument/2006/relationships/hyperlink" Target="http://www.cegaipslp.org.mx/HV2023.nsf/nombre_de_la_vista/EC5E0DAC0329EBDB06258A3D0071FE4F/$File/JPG+SLP.jpg" TargetMode="External"/><Relationship Id="rId1066" Type="http://schemas.openxmlformats.org/officeDocument/2006/relationships/hyperlink" Target="http://www.cegaipslp.org.mx/HV2019.nsf/nombre_de_la_vista/2ADCD7EBAEC4A18D862583820072469D/$File/PAN.jpg" TargetMode="External"/><Relationship Id="rId1273" Type="http://schemas.openxmlformats.org/officeDocument/2006/relationships/hyperlink" Target="http://www.cegaipslp.org.mx/HV2019.nsf/nombre_de_la_vista/2ADCD7EBAEC4A18D862583820072469D/$File/PAN.jpg" TargetMode="External"/><Relationship Id="rId1480" Type="http://schemas.openxmlformats.org/officeDocument/2006/relationships/hyperlink" Target="http://www.cegaipslp.org.mx/HV2019.nsf/nombre_de_la_vista/C6AAEB837C2CE8FA862583820072E9A6/$File/CP.jpg" TargetMode="External"/><Relationship Id="rId2117" Type="http://schemas.openxmlformats.org/officeDocument/2006/relationships/hyperlink" Target="http://ceepacslp.org.mx/ceepac/uploads2/files/2024/DICTAMENES/51VILLADEREYES/PES.pdf" TargetMode="External"/><Relationship Id="rId2324" Type="http://schemas.openxmlformats.org/officeDocument/2006/relationships/hyperlink" Target="http://ceepacslp.org.mx/ceepac/uploads2/files/2024/DICTAMENES/40TAMUIN/NA.pdf" TargetMode="External"/><Relationship Id="rId850" Type="http://schemas.openxmlformats.org/officeDocument/2006/relationships/hyperlink" Target="http://www.cegaipslp.org.mx/HV2019.nsf/nombre_de_la_vista/C739208868E2046F86258382007375D4/$File/MORENA.jpg" TargetMode="External"/><Relationship Id="rId1133" Type="http://schemas.openxmlformats.org/officeDocument/2006/relationships/hyperlink" Target="http://www.cegaipslp.org.mx/HV2019.nsf/nombre_de_la_vista/2ADCD7EBAEC4A18D862583820072469D/$File/PAN.jpg" TargetMode="External"/><Relationship Id="rId2531" Type="http://schemas.openxmlformats.org/officeDocument/2006/relationships/hyperlink" Target="http://ceepacslp.org.mx/ceepac/uploads2/files/2024/DICTAMENES/28SANLUISPOTOSI/PRD.pdf" TargetMode="External"/><Relationship Id="rId503" Type="http://schemas.openxmlformats.org/officeDocument/2006/relationships/hyperlink" Target="http://www.cegaipslp.org.mx/HV2019Dos.nsf/7E9D9CE27977632C8625843B006AE79A/$file/san%20luis%20potos%C3%AD-02.png" TargetMode="External"/><Relationship Id="rId710" Type="http://schemas.openxmlformats.org/officeDocument/2006/relationships/hyperlink" Target="http://www.cegaipslp.org.mx/HV2019.nsf/nombre_de_la_vista/C739208868E2046F86258382007375D4/$File/MORENA.jpg" TargetMode="External"/><Relationship Id="rId1340" Type="http://schemas.openxmlformats.org/officeDocument/2006/relationships/hyperlink" Target="http://www.cegaipslp.org.mx/HV2019.nsf/nombre_de_la_vista/2ADCD7EBAEC4A18D862583820072469D/$File/PAN.jpg" TargetMode="External"/><Relationship Id="rId3098" Type="http://schemas.openxmlformats.org/officeDocument/2006/relationships/hyperlink" Target="http://ceepacslp.org.mx/ceepac/uploads2/files/2024/DICTAMENES/DTO06/COAL02.pdf" TargetMode="External"/><Relationship Id="rId1200" Type="http://schemas.openxmlformats.org/officeDocument/2006/relationships/hyperlink" Target="http://www.cegaipslp.org.mx/HV2019.nsf/nombre_de_la_vista/2ADCD7EBAEC4A18D862583820072469D/$File/PAN.jpg" TargetMode="External"/><Relationship Id="rId293" Type="http://schemas.openxmlformats.org/officeDocument/2006/relationships/hyperlink" Target="http://www.cegaipslp.org.mx/HV2019Dos.nsf/7E9D9CE27977632C8625843B006AE79A/$file/san%20luis%20potos%C3%AD-02.png" TargetMode="External"/><Relationship Id="rId2181" Type="http://schemas.openxmlformats.org/officeDocument/2006/relationships/hyperlink" Target="http://ceepacslp.org.mx/ceepac/uploads2/files/2024/DICTAMENES/48VILLADEGUADALUPE/PRI.pdf" TargetMode="External"/><Relationship Id="rId3025" Type="http://schemas.openxmlformats.org/officeDocument/2006/relationships/hyperlink" Target="http://ceepacslp.org.mx/ceepac/uploads2/files/2024/DICTAMENES/01AHUALULCO/PAN.pdf" TargetMode="External"/><Relationship Id="rId153" Type="http://schemas.openxmlformats.org/officeDocument/2006/relationships/hyperlink" Target="http://www.cegaipslp.org.mx/HV2019.nsf/nombre_de_la_vista/4CCFC5F540FC3316862583820072CEDE/$File/PVEM.jpg" TargetMode="External"/><Relationship Id="rId360" Type="http://schemas.openxmlformats.org/officeDocument/2006/relationships/hyperlink" Target="http://www.cegaipslp.org.mx/HV2019Dos.nsf/7E9D9CE27977632C8625843B006AE79A/$file/san%20luis%20potos%C3%AD-02.png" TargetMode="External"/><Relationship Id="rId2041" Type="http://schemas.openxmlformats.org/officeDocument/2006/relationships/hyperlink" Target="http://ceepacslp.org.mx/ceepac/uploads2/files/2024/DICTAMENES/56ZARAGOZA/CP.pdf" TargetMode="External"/><Relationship Id="rId220" Type="http://schemas.openxmlformats.org/officeDocument/2006/relationships/hyperlink" Target="http://www.cegaipslp.org.mx/HV2019.nsf/nombre_de_la_vista/67962362A3DBD2BD86258382007274B0/$File/PRI.jpg" TargetMode="External"/><Relationship Id="rId2998" Type="http://schemas.openxmlformats.org/officeDocument/2006/relationships/hyperlink" Target="http://ceepacslp.org.mx/ceepac/uploads2/files/2024/DICTAMENES/02ALAQUINES/PVEM.pdf" TargetMode="External"/><Relationship Id="rId2858" Type="http://schemas.openxmlformats.org/officeDocument/2006/relationships/hyperlink" Target="http://ceepacslp.org.mx/ceepac/uploads2/files/2024/DICTAMENES/15CHARCAS/PES.pdf" TargetMode="External"/><Relationship Id="rId99" Type="http://schemas.openxmlformats.org/officeDocument/2006/relationships/hyperlink" Target="http://www.cegaipslp.org.mx/HV2023.nsf/nombre_de_la_vista/B1B721143A7F8B5F06258A3D0071CE83/$File/PES+SLP.pdf" TargetMode="External"/><Relationship Id="rId1667" Type="http://schemas.openxmlformats.org/officeDocument/2006/relationships/hyperlink" Target="http://www.cegaipslp.org.mx/HV2019.nsf/nombre_de_la_vista/DE22695873DBC8028625838200728F9B/$File/PRD.jpg" TargetMode="External"/><Relationship Id="rId1874" Type="http://schemas.openxmlformats.org/officeDocument/2006/relationships/hyperlink" Target="http://www.cegaipslp.org.mx/HV2019.nsf/nombre_de_la_vista/CBB7D1DDCFEBB19F862583820072ABDB/$File/PT.jpg" TargetMode="External"/><Relationship Id="rId2718" Type="http://schemas.openxmlformats.org/officeDocument/2006/relationships/hyperlink" Target="http://ceepacslp.org.mx/ceepac/uploads2/files/2024/DICTAMENES/17GUADALCAZAR/ML.pdf" TargetMode="External"/><Relationship Id="rId2925" Type="http://schemas.openxmlformats.org/officeDocument/2006/relationships/hyperlink" Target="http://ceepacslp.org.mx/ceepac/uploads2/files/2024/DICTAMENES/06CATORCE/MC.pdf" TargetMode="External"/><Relationship Id="rId1527" Type="http://schemas.openxmlformats.org/officeDocument/2006/relationships/hyperlink" Target="http://www.cegaipslp.org.mx/HV2019.nsf/nombre_de_la_vista/C6AAEB837C2CE8FA862583820072E9A6/$File/CP.jpg" TargetMode="External"/><Relationship Id="rId1734" Type="http://schemas.openxmlformats.org/officeDocument/2006/relationships/hyperlink" Target="http://www.cegaipslp.org.mx/HV2019.nsf/nombre_de_la_vista/DE22695873DBC8028625838200728F9B/$File/PRD.jpg" TargetMode="External"/><Relationship Id="rId1941" Type="http://schemas.openxmlformats.org/officeDocument/2006/relationships/hyperlink" Target="http://www.cegaipslp.org.mx/HV2024.nsf/nombre_de_la_vista/39AC5BDD3DE41EE406258B38006B53A3/$File/EL+NARANJO.jpg" TargetMode="External"/><Relationship Id="rId26" Type="http://schemas.openxmlformats.org/officeDocument/2006/relationships/hyperlink" Target="http://www.cegaipslp.org.mx/HV2019.nsf/nombre_de_la_vista/DE22695873DBC8028625838200728F9B/$File/PRD.jpg" TargetMode="External"/><Relationship Id="rId1801" Type="http://schemas.openxmlformats.org/officeDocument/2006/relationships/hyperlink" Target="http://www.cegaipslp.org.mx/HV2024.nsf/nombre_de_la_vista/38304B2E2598DAFC06258B1800726820/$File/NO+SE+GENERA+INFORMACI&#211;N+DEL+EMBLEMA+DEL+PARTIDO+POLITICO+EN+CASO+DE+COALICIONES.docx" TargetMode="External"/><Relationship Id="rId687" Type="http://schemas.openxmlformats.org/officeDocument/2006/relationships/hyperlink" Target="http://www.cegaipslp.org.mx/HV2019.nsf/nombre_de_la_vista/9B82F52A424E94888625838200731C9E/$File/PMC.jpg" TargetMode="External"/><Relationship Id="rId2368" Type="http://schemas.openxmlformats.org/officeDocument/2006/relationships/hyperlink" Target="http://ceepacslp.org.mx/ceepac/uploads2/files/2024/DICTAMENES/38TAMPACAN/PRI.pdf" TargetMode="External"/><Relationship Id="rId894" Type="http://schemas.openxmlformats.org/officeDocument/2006/relationships/hyperlink" Target="http://www.cegaipslp.org.mx/HV2019.nsf/nombre_de_la_vista/C739208868E2046F86258382007375D4/$File/MORENA.jpg" TargetMode="External"/><Relationship Id="rId1177" Type="http://schemas.openxmlformats.org/officeDocument/2006/relationships/hyperlink" Target="http://www.cegaipslp.org.mx/HV2019.nsf/nombre_de_la_vista/2ADCD7EBAEC4A18D862583820072469D/$File/PAN.jpg" TargetMode="External"/><Relationship Id="rId2575" Type="http://schemas.openxmlformats.org/officeDocument/2006/relationships/hyperlink" Target="http://ceepacslp.org.mx/ceepac/uploads2/files/2024/DICTAMENES/25SALINAS/PVEM.pdf" TargetMode="External"/><Relationship Id="rId2782" Type="http://schemas.openxmlformats.org/officeDocument/2006/relationships/hyperlink" Target="http://ceepacslp.org.mx/ceepac/uploads2/files/2024/DICTAMENES/14COXCATLAN/MORENA.pdf" TargetMode="External"/><Relationship Id="rId547" Type="http://schemas.openxmlformats.org/officeDocument/2006/relationships/hyperlink" Target="http://www.cegaipslp.org.mx/HV2019Dos.nsf/7E9D9CE27977632C8625843B006AE79A/$file/san%20luis%20potos%C3%AD-02.png" TargetMode="External"/><Relationship Id="rId754" Type="http://schemas.openxmlformats.org/officeDocument/2006/relationships/hyperlink" Target="http://www.cegaipslp.org.mx/HV2019.nsf/nombre_de_la_vista/C739208868E2046F86258382007375D4/$File/MORENA.jpg" TargetMode="External"/><Relationship Id="rId961" Type="http://schemas.openxmlformats.org/officeDocument/2006/relationships/hyperlink" Target="http://www.cegaipslp.org.mx/HV2019.nsf/nombre_de_la_vista/C739208868E2046F86258382007375D4/$File/MORENA.jpg" TargetMode="External"/><Relationship Id="rId1384" Type="http://schemas.openxmlformats.org/officeDocument/2006/relationships/hyperlink" Target="http://www.cegaipslp.org.mx/HV2019.nsf/nombre_de_la_vista/C6AAEB837C2CE8FA862583820072E9A6/$File/CP.jpg" TargetMode="External"/><Relationship Id="rId1591" Type="http://schemas.openxmlformats.org/officeDocument/2006/relationships/hyperlink" Target="http://www.cegaipslp.org.mx/HV2019.nsf/nombre_de_la_vista/DE22695873DBC8028625838200728F9B/$File/PRD.jpg" TargetMode="External"/><Relationship Id="rId2228" Type="http://schemas.openxmlformats.org/officeDocument/2006/relationships/hyperlink" Target="http://ceepacslp.org.mx/ceepac/uploads2/files/2024/DICTAMENES/45VENADO/MC.pdf" TargetMode="External"/><Relationship Id="rId2435" Type="http://schemas.openxmlformats.org/officeDocument/2006/relationships/hyperlink" Target="http://ceepacslp.org.mx/ceepac/uploads2/files/2024/DICTAMENES/34SANTODOMINGO/PT.pdf" TargetMode="External"/><Relationship Id="rId2642" Type="http://schemas.openxmlformats.org/officeDocument/2006/relationships/hyperlink" Target="http://ceepacslp.org.mx/ceepac/uploads2/files/2024/DICTAMENES/21MEXQUITICDECARMONA/CP.pdf" TargetMode="External"/><Relationship Id="rId90" Type="http://schemas.openxmlformats.org/officeDocument/2006/relationships/hyperlink" Target="http://www.cegaipslp.org.mx/HV2019Dos.nsf/7E9D9CE27977632C8625843B006AE79A/$file/san%20luis%20potos%C3%AD-02.png" TargetMode="External"/><Relationship Id="rId407" Type="http://schemas.openxmlformats.org/officeDocument/2006/relationships/hyperlink" Target="http://www.cegaipslp.org.mx/HV2019Dos.nsf/7E9D9CE27977632C8625843B006AE79A/$file/san%20luis%20potos%C3%AD-02.png" TargetMode="External"/><Relationship Id="rId614" Type="http://schemas.openxmlformats.org/officeDocument/2006/relationships/hyperlink" Target="http://www.cegaipslp.org.mx/HV2019Dos.nsf/7E9D9CE27977632C8625843B006AE79A/$file/san%20luis%20potos%C3%AD-02.png" TargetMode="External"/><Relationship Id="rId821" Type="http://schemas.openxmlformats.org/officeDocument/2006/relationships/hyperlink" Target="http://www.cegaipslp.org.mx/HV2019.nsf/nombre_de_la_vista/C739208868E2046F86258382007375D4/$File/MORENA.jpg" TargetMode="External"/><Relationship Id="rId1037" Type="http://schemas.openxmlformats.org/officeDocument/2006/relationships/hyperlink" Target="http://www.cegaipslp.org.mx/HV2019.nsf/nombre_de_la_vista/C739208868E2046F86258382007375D4/$File/MORENA.jpg" TargetMode="External"/><Relationship Id="rId1244" Type="http://schemas.openxmlformats.org/officeDocument/2006/relationships/hyperlink" Target="http://www.cegaipslp.org.mx/HV2019.nsf/nombre_de_la_vista/2ADCD7EBAEC4A18D862583820072469D/$File/PAN.jpg" TargetMode="External"/><Relationship Id="rId1451" Type="http://schemas.openxmlformats.org/officeDocument/2006/relationships/hyperlink" Target="http://www.cegaipslp.org.mx/HV2019.nsf/nombre_de_la_vista/C6AAEB837C2CE8FA862583820072E9A6/$File/CP.jpg" TargetMode="External"/><Relationship Id="rId2502" Type="http://schemas.openxmlformats.org/officeDocument/2006/relationships/hyperlink" Target="http://ceepacslp.org.mx/ceepac/uploads2/files/2024/DICTAMENES/30SANNICOLASTOLENTINO/PRI.pdf" TargetMode="External"/><Relationship Id="rId1104" Type="http://schemas.openxmlformats.org/officeDocument/2006/relationships/hyperlink" Target="http://www.cegaipslp.org.mx/HV2019.nsf/nombre_de_la_vista/2ADCD7EBAEC4A18D862583820072469D/$File/PAN.jpg" TargetMode="External"/><Relationship Id="rId1311" Type="http://schemas.openxmlformats.org/officeDocument/2006/relationships/hyperlink" Target="http://www.cegaipslp.org.mx/HV2019.nsf/nombre_de_la_vista/2ADCD7EBAEC4A18D862583820072469D/$File/PAN.jpg" TargetMode="External"/><Relationship Id="rId3069" Type="http://schemas.openxmlformats.org/officeDocument/2006/relationships/hyperlink" Target="http://ceepacslp.org.mx/ceepac/uploads2/files/2024/DICTAMENES/DTO10/COAL01.pdf" TargetMode="External"/><Relationship Id="rId197" Type="http://schemas.openxmlformats.org/officeDocument/2006/relationships/hyperlink" Target="http://www.cegaipslp.org.mx/HV2019.nsf/nombre_de_la_vista/67962362A3DBD2BD86258382007274B0/$File/PRI.jpg" TargetMode="External"/><Relationship Id="rId2085" Type="http://schemas.openxmlformats.org/officeDocument/2006/relationships/hyperlink" Target="http://ceepacslp.org.mx/ceepac/uploads2/files/2024/DICTAMENES/55XILITLA/PAN.pdf" TargetMode="External"/><Relationship Id="rId2292" Type="http://schemas.openxmlformats.org/officeDocument/2006/relationships/hyperlink" Target="http://ceepacslp.org.mx/ceepac/uploads2/files/2024/DICTAMENES/41TANLAJAS/PT.pdf" TargetMode="External"/><Relationship Id="rId3136" Type="http://schemas.openxmlformats.org/officeDocument/2006/relationships/hyperlink" Target="http://ceepacslp.org.mx/ceepac/uploads2/files/2024/DICTAMENES/DTO13/MC.pdf" TargetMode="External"/><Relationship Id="rId264" Type="http://schemas.openxmlformats.org/officeDocument/2006/relationships/hyperlink" Target="http://www.cegaipslp.org.mx/HV2019Dos.nsf/7E9D9CE27977632C8625843B006AE79A/$file/san%20luis%20potos%C3%AD-02.png" TargetMode="External"/><Relationship Id="rId471" Type="http://schemas.openxmlformats.org/officeDocument/2006/relationships/hyperlink" Target="http://www.cegaipslp.org.mx/HV2019Dos.nsf/7E9D9CE27977632C8625843B006AE79A/$file/san%20luis%20potos%C3%AD-02.png" TargetMode="External"/><Relationship Id="rId2152" Type="http://schemas.openxmlformats.org/officeDocument/2006/relationships/hyperlink" Target="http://ceepacslp.org.mx/ceepac/uploads2/files/2024/DICTAMENES/49VILLADELAPAZ/MORENA.pdf" TargetMode="External"/><Relationship Id="rId124" Type="http://schemas.openxmlformats.org/officeDocument/2006/relationships/hyperlink" Target="http://www.cegaipslp.org.mx/HV2024.nsf/nombre_de_la_vista/38304B2E2598DAFC06258B1800726820/$File/NO+SE+GENERA+INFORMACI&#211;N+DEL+EMBLEMA+DEL+PARTIDO+POLITICO+EN+CASO+DE+COALICIONES.docx" TargetMode="External"/><Relationship Id="rId331" Type="http://schemas.openxmlformats.org/officeDocument/2006/relationships/hyperlink" Target="http://www.cegaipslp.org.mx/HV2019Dos.nsf/7E9D9CE27977632C8625843B006AE79A/$file/san%20luis%20potos%C3%AD-02.png" TargetMode="External"/><Relationship Id="rId2012" Type="http://schemas.openxmlformats.org/officeDocument/2006/relationships/hyperlink" Target="http://ceepacslp.org.mx/ceepac/uploads2/files/2024/DICTAMENES/56ZARAGOZA/ML.pdf" TargetMode="External"/><Relationship Id="rId2969" Type="http://schemas.openxmlformats.org/officeDocument/2006/relationships/hyperlink" Target="http://ceepacslp.org.mx/ceepac/uploads2/files/2024/DICTAMENES/04ARMADILLODELOSINFANTE/PES.pdf" TargetMode="External"/><Relationship Id="rId1778" Type="http://schemas.openxmlformats.org/officeDocument/2006/relationships/hyperlink" Target="http://www.cegaipslp.org.mx/HV2024.nsf/nombre_de_la_vista/38304B2E2598DAFC06258B1800726820/$File/NO+SE+GENERA+INFORMACI&#211;N+DEL+EMBLEMA+DEL+PARTIDO+POLITICO+EN+CASO+DE+COALICIONES.docx" TargetMode="External"/><Relationship Id="rId1985" Type="http://schemas.openxmlformats.org/officeDocument/2006/relationships/hyperlink" Target="http://ceepacslp.org.mx/ceepac/uploads2/files/2024/DICTAMENES/22MOCTEZUMA/PVEM.pdf" TargetMode="External"/><Relationship Id="rId2829" Type="http://schemas.openxmlformats.org/officeDocument/2006/relationships/hyperlink" Target="http://ceepacslp.org.mx/ceepac/uploads2/files/2024/DICTAMENES/11CIUDADFERNANDEZ/PT.pdf" TargetMode="External"/><Relationship Id="rId1638" Type="http://schemas.openxmlformats.org/officeDocument/2006/relationships/hyperlink" Target="http://www.cegaipslp.org.mx/HV2019.nsf/nombre_de_la_vista/DE22695873DBC8028625838200728F9B/$File/PRD.jpg" TargetMode="External"/><Relationship Id="rId1845" Type="http://schemas.openxmlformats.org/officeDocument/2006/relationships/hyperlink" Target="http://www.cegaipslp.org.mx/HV2019.nsf/nombre_de_la_vista/CBB7D1DDCFEBB19F862583820072ABDB/$File/PT.jpg" TargetMode="External"/><Relationship Id="rId3060" Type="http://schemas.openxmlformats.org/officeDocument/2006/relationships/hyperlink" Target="http://ceepacslp.org.mx/ceepac/uploads2/files/2024/DICTAMENES/DTO11/CP.pdf" TargetMode="External"/><Relationship Id="rId1705" Type="http://schemas.openxmlformats.org/officeDocument/2006/relationships/hyperlink" Target="http://www.cegaipslp.org.mx/HV2019.nsf/nombre_de_la_vista/DE22695873DBC8028625838200728F9B/$File/PRD.jpg" TargetMode="External"/><Relationship Id="rId1912" Type="http://schemas.openxmlformats.org/officeDocument/2006/relationships/hyperlink" Target="http://www.cegaipslp.org.mx/HV2023.nsf/nombre_de_la_vista/B1B721143A7F8B5F06258A3D0071CE83/$File/PES+SLP.pdf" TargetMode="External"/><Relationship Id="rId798" Type="http://schemas.openxmlformats.org/officeDocument/2006/relationships/hyperlink" Target="http://www.cegaipslp.org.mx/HV2019.nsf/nombre_de_la_vista/C739208868E2046F86258382007375D4/$File/MORENA.jpg" TargetMode="External"/><Relationship Id="rId2479" Type="http://schemas.openxmlformats.org/officeDocument/2006/relationships/hyperlink" Target="http://ceepacslp.org.mx/ceepac/uploads2/files/2024/DICTAMENES/31SANVICENTETANCUAYALAB/PESSLP.pdf" TargetMode="External"/><Relationship Id="rId2686" Type="http://schemas.openxmlformats.org/officeDocument/2006/relationships/hyperlink" Target="http://ceepacslp.org.mx/ceepac/uploads2/files/2024/DICTAMENES/20MATEHUALA/PAN.pdf" TargetMode="External"/><Relationship Id="rId2893" Type="http://schemas.openxmlformats.org/officeDocument/2006/relationships/hyperlink" Target="http://ceepacslp.org.mx/ceepac/uploads2/files/2024/DICTAMENES/08CERRITOS/MC.pdf" TargetMode="External"/><Relationship Id="rId658" Type="http://schemas.openxmlformats.org/officeDocument/2006/relationships/hyperlink" Target="http://www.cegaipslp.org.mx/HV2019.nsf/nombre_de_la_vista/9B82F52A424E94888625838200731C9E/$File/PMC.jpg" TargetMode="External"/><Relationship Id="rId865" Type="http://schemas.openxmlformats.org/officeDocument/2006/relationships/hyperlink" Target="http://www.cegaipslp.org.mx/HV2019.nsf/nombre_de_la_vista/C739208868E2046F86258382007375D4/$File/MORENA.jpg" TargetMode="External"/><Relationship Id="rId1288" Type="http://schemas.openxmlformats.org/officeDocument/2006/relationships/hyperlink" Target="http://www.cegaipslp.org.mx/HV2019.nsf/nombre_de_la_vista/2ADCD7EBAEC4A18D862583820072469D/$File/PAN.jpg" TargetMode="External"/><Relationship Id="rId1495" Type="http://schemas.openxmlformats.org/officeDocument/2006/relationships/hyperlink" Target="http://www.cegaipslp.org.mx/HV2019.nsf/nombre_de_la_vista/C6AAEB837C2CE8FA862583820072E9A6/$File/CP.jpg" TargetMode="External"/><Relationship Id="rId2339" Type="http://schemas.openxmlformats.org/officeDocument/2006/relationships/hyperlink" Target="http://ceepacslp.org.mx/ceepac/uploads2/files/2024/DICTAMENES/39TAMPAMOLONCORONA/PES.pdf" TargetMode="External"/><Relationship Id="rId2546" Type="http://schemas.openxmlformats.org/officeDocument/2006/relationships/hyperlink" Target="http://ceepacslp.org.mx/ceepac/uploads2/files/2024/DICTAMENES/27SANCIRODEACOSTA/MC.pdf" TargetMode="External"/><Relationship Id="rId2753" Type="http://schemas.openxmlformats.org/officeDocument/2006/relationships/hyperlink" Target="http://ceepacslp.org.mx/ceepac/uploads2/files/2024/DICTAMENES/57ELNARANJO/PRI.pdf" TargetMode="External"/><Relationship Id="rId2960" Type="http://schemas.openxmlformats.org/officeDocument/2006/relationships/hyperlink" Target="http://ceepacslp.org.mx/ceepac/uploads2/files/2024/DICTAMENES/54AXTLADETERRAZAS/MC.pdf" TargetMode="External"/><Relationship Id="rId518" Type="http://schemas.openxmlformats.org/officeDocument/2006/relationships/hyperlink" Target="http://www.cegaipslp.org.mx/HV2019Dos.nsf/7E9D9CE27977632C8625843B006AE79A/$file/san%20luis%20potos%C3%AD-02.png" TargetMode="External"/><Relationship Id="rId725" Type="http://schemas.openxmlformats.org/officeDocument/2006/relationships/hyperlink" Target="http://www.cegaipslp.org.mx/HV2019.nsf/nombre_de_la_vista/C739208868E2046F86258382007375D4/$File/MORENA.jpg" TargetMode="External"/><Relationship Id="rId932" Type="http://schemas.openxmlformats.org/officeDocument/2006/relationships/hyperlink" Target="http://www.cegaipslp.org.mx/HV2019.nsf/nombre_de_la_vista/C739208868E2046F86258382007375D4/$File/MORENA.jpg" TargetMode="External"/><Relationship Id="rId1148" Type="http://schemas.openxmlformats.org/officeDocument/2006/relationships/hyperlink" Target="http://www.cegaipslp.org.mx/HV2019.nsf/nombre_de_la_vista/2ADCD7EBAEC4A18D862583820072469D/$File/PAN.jpg" TargetMode="External"/><Relationship Id="rId1355" Type="http://schemas.openxmlformats.org/officeDocument/2006/relationships/hyperlink" Target="http://www.cegaipslp.org.mx/HV2019.nsf/nombre_de_la_vista/C6AAEB837C2CE8FA862583820072E9A6/$File/CP.jpg" TargetMode="External"/><Relationship Id="rId1562" Type="http://schemas.openxmlformats.org/officeDocument/2006/relationships/hyperlink" Target="http://www.cegaipslp.org.mx/HV2019.nsf/nombre_de_la_vista/C6AAEB837C2CE8FA862583820072E9A6/$File/CP.jpg" TargetMode="External"/><Relationship Id="rId2406" Type="http://schemas.openxmlformats.org/officeDocument/2006/relationships/hyperlink" Target="http://ceepacslp.org.mx/ceepac/uploads2/files/2024/DICTAMENES/36TAMASOPO/PRI.pdf" TargetMode="External"/><Relationship Id="rId2613" Type="http://schemas.openxmlformats.org/officeDocument/2006/relationships/hyperlink" Target="http://ceepacslp.org.mx/ceepac/uploads2/files/2024/DICTAMENES/23RAYON/PAN.pdf" TargetMode="External"/><Relationship Id="rId1008" Type="http://schemas.openxmlformats.org/officeDocument/2006/relationships/hyperlink" Target="http://www.cegaipslp.org.mx/HV2019.nsf/nombre_de_la_vista/C739208868E2046F86258382007375D4/$File/MORENA.jpg" TargetMode="External"/><Relationship Id="rId1215" Type="http://schemas.openxmlformats.org/officeDocument/2006/relationships/hyperlink" Target="http://www.cegaipslp.org.mx/HV2019.nsf/nombre_de_la_vista/2ADCD7EBAEC4A18D862583820072469D/$File/PAN.jpg" TargetMode="External"/><Relationship Id="rId1422" Type="http://schemas.openxmlformats.org/officeDocument/2006/relationships/hyperlink" Target="http://www.cegaipslp.org.mx/HV2019.nsf/nombre_de_la_vista/C6AAEB837C2CE8FA862583820072E9A6/$File/CP.jpg" TargetMode="External"/><Relationship Id="rId2820" Type="http://schemas.openxmlformats.org/officeDocument/2006/relationships/hyperlink" Target="http://ceepacslp.org.mx/ceepac/uploads2/files/2024/DICTAMENES/11CIUDADFERNANDEZ/MLSLP.pdf" TargetMode="External"/><Relationship Id="rId61" Type="http://schemas.openxmlformats.org/officeDocument/2006/relationships/hyperlink" Target="http://www.cegaipslp.org.mx/HV2019.nsf/nombre_de_la_vista/C6AAEB837C2CE8FA862583820072E9A6/$File/CP.jpg" TargetMode="External"/><Relationship Id="rId2196" Type="http://schemas.openxmlformats.org/officeDocument/2006/relationships/hyperlink" Target="http://ceepacslp.org.mx/ceepac/uploads2/files/2024/DICTAMENES/47VILLADEARRIAGA/PRI.pdf" TargetMode="External"/><Relationship Id="rId168" Type="http://schemas.openxmlformats.org/officeDocument/2006/relationships/hyperlink" Target="http://www.cegaipslp.org.mx/HV2019.nsf/nombre_de_la_vista/4CCFC5F540FC3316862583820072CEDE/$File/PVEM.jpg" TargetMode="External"/><Relationship Id="rId375" Type="http://schemas.openxmlformats.org/officeDocument/2006/relationships/hyperlink" Target="http://www.cegaipslp.org.mx/HV2019Dos.nsf/7E9D9CE27977632C8625843B006AE79A/$file/san%20luis%20potos%C3%AD-02.png" TargetMode="External"/><Relationship Id="rId582" Type="http://schemas.openxmlformats.org/officeDocument/2006/relationships/hyperlink" Target="http://www.cegaipslp.org.mx/HV2019Dos.nsf/7E9D9CE27977632C8625843B006AE79A/$file/san%20luis%20potos%C3%AD-02.png" TargetMode="External"/><Relationship Id="rId2056" Type="http://schemas.openxmlformats.org/officeDocument/2006/relationships/hyperlink" Target="http://ceepacslp.org.mx/ceepac/uploads2/files/2024/DICTAMENES/56ZARAGOZA/PRD.pdf" TargetMode="External"/><Relationship Id="rId2263" Type="http://schemas.openxmlformats.org/officeDocument/2006/relationships/hyperlink" Target="http://ceepacslp.org.mx/ceepac/uploads2/files/2024/DICTAMENES/43TIERRANUEVA/PAN.pdf" TargetMode="External"/><Relationship Id="rId2470" Type="http://schemas.openxmlformats.org/officeDocument/2006/relationships/hyperlink" Target="http://ceepacslp.org.mx/ceepac/uploads2/files/2024/DICTAMENES/32SANTACATARINA/MC.pdf" TargetMode="External"/><Relationship Id="rId3107" Type="http://schemas.openxmlformats.org/officeDocument/2006/relationships/hyperlink" Target="http://ceepacslp.org.mx/ceepac/uploads2/files/2024/DICTAMENES/DTO04/PES.pdf" TargetMode="External"/><Relationship Id="rId235" Type="http://schemas.openxmlformats.org/officeDocument/2006/relationships/hyperlink" Target="http://www.cegaipslp.org.mx/HV2019.nsf/nombre_de_la_vista/67962362A3DBD2BD86258382007274B0/$File/PRI.jpg" TargetMode="External"/><Relationship Id="rId442" Type="http://schemas.openxmlformats.org/officeDocument/2006/relationships/hyperlink" Target="http://www.cegaipslp.org.mx/HV2019Dos.nsf/7E9D9CE27977632C8625843B006AE79A/$file/san%20luis%20potos%C3%AD-02.png" TargetMode="External"/><Relationship Id="rId1072" Type="http://schemas.openxmlformats.org/officeDocument/2006/relationships/hyperlink" Target="http://www.cegaipslp.org.mx/HV2019.nsf/nombre_de_la_vista/2ADCD7EBAEC4A18D862583820072469D/$File/PAN.jpg" TargetMode="External"/><Relationship Id="rId2123" Type="http://schemas.openxmlformats.org/officeDocument/2006/relationships/hyperlink" Target="http://ceepacslp.org.mx/ceepac/uploads2/files/2024/DICTAMENES/51VILLADEREYES/MC.pdf" TargetMode="External"/><Relationship Id="rId2330" Type="http://schemas.openxmlformats.org/officeDocument/2006/relationships/hyperlink" Target="http://ceepacslp.org.mx/ceepac/uploads2/files/2024/DICTAMENES/40TAMUIN/CP.pdf" TargetMode="External"/><Relationship Id="rId302" Type="http://schemas.openxmlformats.org/officeDocument/2006/relationships/hyperlink" Target="http://www.cegaipslp.org.mx/HV2019Dos.nsf/7E9D9CE27977632C8625843B006AE79A/$file/san%20luis%20potos%C3%AD-02.png" TargetMode="External"/><Relationship Id="rId1889" Type="http://schemas.openxmlformats.org/officeDocument/2006/relationships/hyperlink" Target="http://www.cegaipslp.org.mx/HV2023.nsf/nombre_de_la_vista/B1B721143A7F8B5F06258A3D0071CE83/$File/PES+SLP.pdf" TargetMode="External"/><Relationship Id="rId1749" Type="http://schemas.openxmlformats.org/officeDocument/2006/relationships/hyperlink" Target="http://www.cegaipslp.org.mx/HV2019.nsf/nombre_de_la_vista/DE22695873DBC8028625838200728F9B/$File/PRD.jpg" TargetMode="External"/><Relationship Id="rId1956" Type="http://schemas.openxmlformats.org/officeDocument/2006/relationships/hyperlink" Target="http://www.cegaipslp.org.mx/HV2024.nsf/nombre_de_la_vista/8BC340AA87B79A9406258B38006BE991/$File/MEXQUITIC+DE+CARMONA.jpeg" TargetMode="External"/><Relationship Id="rId1609" Type="http://schemas.openxmlformats.org/officeDocument/2006/relationships/hyperlink" Target="http://www.cegaipslp.org.mx/HV2019.nsf/nombre_de_la_vista/DE22695873DBC8028625838200728F9B/$File/PRD.jpg" TargetMode="External"/><Relationship Id="rId1816" Type="http://schemas.openxmlformats.org/officeDocument/2006/relationships/hyperlink" Target="http://www.cegaipslp.org.mx/HV2024.nsf/nombre_de_la_vista/38304B2E2598DAFC06258B1800726820/$File/NO+SE+GENERA+INFORMACI&#211;N+DEL+EMBLEMA+DEL+PARTIDO+POLITICO+EN+CASO+DE+COALICIONES.docx" TargetMode="External"/><Relationship Id="rId3031" Type="http://schemas.openxmlformats.org/officeDocument/2006/relationships/hyperlink" Target="http://www.ceepacslp.org.mx/ceepac/uploads2/files/CG_2024_ABR_244%20Dictamen%20PNA%20SLP%20DIPUTACIONES%20RP.pdf" TargetMode="External"/><Relationship Id="rId2797" Type="http://schemas.openxmlformats.org/officeDocument/2006/relationships/hyperlink" Target="http://ceepacslp.org.mx/ceepac/uploads2/files/2024/DICTAMENES/13CIUDADVALLES/PESSLP.pdf" TargetMode="External"/><Relationship Id="rId769" Type="http://schemas.openxmlformats.org/officeDocument/2006/relationships/hyperlink" Target="http://www.cegaipslp.org.mx/HV2019.nsf/nombre_de_la_vista/C739208868E2046F86258382007375D4/$File/MORENA.jpg" TargetMode="External"/><Relationship Id="rId976" Type="http://schemas.openxmlformats.org/officeDocument/2006/relationships/hyperlink" Target="http://www.cegaipslp.org.mx/HV2019.nsf/nombre_de_la_vista/C739208868E2046F86258382007375D4/$File/MORENA.jpg" TargetMode="External"/><Relationship Id="rId1399" Type="http://schemas.openxmlformats.org/officeDocument/2006/relationships/hyperlink" Target="http://www.cegaipslp.org.mx/HV2019.nsf/nombre_de_la_vista/C6AAEB837C2CE8FA862583820072E9A6/$File/CP.jpg" TargetMode="External"/><Relationship Id="rId2657" Type="http://schemas.openxmlformats.org/officeDocument/2006/relationships/hyperlink" Target="http://ceepacslp.org.mx/ceepac/uploads2/files/2024/DICTAMENES/58MATLAPA/MC.pdf" TargetMode="External"/><Relationship Id="rId629" Type="http://schemas.openxmlformats.org/officeDocument/2006/relationships/hyperlink" Target="http://www.cegaipslp.org.mx/HV2023.nsf/nombre_de_la_vista/EC5E0DAC0329EBDB06258A3D0071FE4F/$File/JPG+SLP.jpg" TargetMode="External"/><Relationship Id="rId1259" Type="http://schemas.openxmlformats.org/officeDocument/2006/relationships/hyperlink" Target="http://www.cegaipslp.org.mx/HV2019.nsf/nombre_de_la_vista/2ADCD7EBAEC4A18D862583820072469D/$File/PAN.jpg" TargetMode="External"/><Relationship Id="rId1466" Type="http://schemas.openxmlformats.org/officeDocument/2006/relationships/hyperlink" Target="http://www.cegaipslp.org.mx/HV2019.nsf/nombre_de_la_vista/C6AAEB837C2CE8FA862583820072E9A6/$File/CP.jpg" TargetMode="External"/><Relationship Id="rId2864" Type="http://schemas.openxmlformats.org/officeDocument/2006/relationships/hyperlink" Target="http://ceepacslp.org.mx/ceepac/uploads2/files/2024/DICTAMENES/15CHARCAS/MC.pdf" TargetMode="External"/><Relationship Id="rId836" Type="http://schemas.openxmlformats.org/officeDocument/2006/relationships/hyperlink" Target="http://www.cegaipslp.org.mx/HV2019.nsf/nombre_de_la_vista/C739208868E2046F86258382007375D4/$File/MORENA.jpg" TargetMode="External"/><Relationship Id="rId1119" Type="http://schemas.openxmlformats.org/officeDocument/2006/relationships/hyperlink" Target="http://www.cegaipslp.org.mx/HV2019.nsf/nombre_de_la_vista/2ADCD7EBAEC4A18D862583820072469D/$File/PAN.jpg" TargetMode="External"/><Relationship Id="rId1673" Type="http://schemas.openxmlformats.org/officeDocument/2006/relationships/hyperlink" Target="http://www.cegaipslp.org.mx/HV2019.nsf/nombre_de_la_vista/DE22695873DBC8028625838200728F9B/$File/PRD.jpg" TargetMode="External"/><Relationship Id="rId1880" Type="http://schemas.openxmlformats.org/officeDocument/2006/relationships/hyperlink" Target="http://www.cegaipslp.org.mx/HV2019.nsf/nombre_de_la_vista/CBB7D1DDCFEBB19F862583820072ABDB/$File/PT.jpg" TargetMode="External"/><Relationship Id="rId2517" Type="http://schemas.openxmlformats.org/officeDocument/2006/relationships/hyperlink" Target="http://ceepacslp.org.mx/ceepac/uploads2/files/2024/DICTAMENES/28SANLUISPOTOSI/PES.pdf" TargetMode="External"/><Relationship Id="rId2724" Type="http://schemas.openxmlformats.org/officeDocument/2006/relationships/hyperlink" Target="http://ceepacslp.org.mx/ceepac/uploads2/files/2024/DICTAMENES/17GUADALCAZAR/MC.pdf" TargetMode="External"/><Relationship Id="rId2931" Type="http://schemas.openxmlformats.org/officeDocument/2006/relationships/hyperlink" Target="http://ceepacslp.org.mx/ceepac/uploads2/files/2024/DICTAMENES/06CATORCE/PVEM.pdf" TargetMode="External"/><Relationship Id="rId903" Type="http://schemas.openxmlformats.org/officeDocument/2006/relationships/hyperlink" Target="http://www.cegaipslp.org.mx/HV2019.nsf/nombre_de_la_vista/C739208868E2046F86258382007375D4/$File/MORENA.jpg" TargetMode="External"/><Relationship Id="rId1326" Type="http://schemas.openxmlformats.org/officeDocument/2006/relationships/hyperlink" Target="http://www.cegaipslp.org.mx/HV2019.nsf/nombre_de_la_vista/2ADCD7EBAEC4A18D862583820072469D/$File/PAN.jpg" TargetMode="External"/><Relationship Id="rId1533" Type="http://schemas.openxmlformats.org/officeDocument/2006/relationships/hyperlink" Target="http://www.cegaipslp.org.mx/HV2019.nsf/nombre_de_la_vista/C6AAEB837C2CE8FA862583820072E9A6/$File/CP.jpg" TargetMode="External"/><Relationship Id="rId1740" Type="http://schemas.openxmlformats.org/officeDocument/2006/relationships/hyperlink" Target="http://www.cegaipslp.org.mx/HV2019.nsf/nombre_de_la_vista/DE22695873DBC8028625838200728F9B/$File/PRD.jpg" TargetMode="External"/><Relationship Id="rId32" Type="http://schemas.openxmlformats.org/officeDocument/2006/relationships/hyperlink" Target="http://www.cegaipslp.org.mx/HV2019.nsf/nombre_de_la_vista/9B82F52A424E94888625838200731C9E/$File/PMC.jpg" TargetMode="External"/><Relationship Id="rId1600" Type="http://schemas.openxmlformats.org/officeDocument/2006/relationships/hyperlink" Target="http://www.cegaipslp.org.mx/HV2019.nsf/nombre_de_la_vista/DE22695873DBC8028625838200728F9B/$File/PRD.jpg" TargetMode="External"/><Relationship Id="rId279" Type="http://schemas.openxmlformats.org/officeDocument/2006/relationships/hyperlink" Target="http://www.cegaipslp.org.mx/HV2019Dos.nsf/7E9D9CE27977632C8625843B006AE79A/$file/san%20luis%20potos%C3%AD-02.png" TargetMode="External"/><Relationship Id="rId486" Type="http://schemas.openxmlformats.org/officeDocument/2006/relationships/hyperlink" Target="http://www.cegaipslp.org.mx/HV2019Dos.nsf/7E9D9CE27977632C8625843B006AE79A/$file/san%20luis%20potos%C3%AD-02.png" TargetMode="External"/><Relationship Id="rId693" Type="http://schemas.openxmlformats.org/officeDocument/2006/relationships/hyperlink" Target="http://www.cegaipslp.org.mx/HV2019.nsf/nombre_de_la_vista/9B82F52A424E94888625838200731C9E/$File/PMC.jpg" TargetMode="External"/><Relationship Id="rId2167" Type="http://schemas.openxmlformats.org/officeDocument/2006/relationships/hyperlink" Target="http://ceepacslp.org.mx/ceepac/uploads2/files/2024/DICTAMENES/48VILLADEGUADALUPE/NASLP.pdf" TargetMode="External"/><Relationship Id="rId2374" Type="http://schemas.openxmlformats.org/officeDocument/2006/relationships/hyperlink" Target="http://ceepacslp.org.mx/ceepac/uploads2/files/2024/DICTAMENES/37AMAZUNCHALE/ML.pdf" TargetMode="External"/><Relationship Id="rId2581" Type="http://schemas.openxmlformats.org/officeDocument/2006/relationships/hyperlink" Target="http://ceepacslp.org.mx/ceepac/uploads2/files/2024/DICTAMENES/25SALINAS/PAN.pdf" TargetMode="External"/><Relationship Id="rId139" Type="http://schemas.openxmlformats.org/officeDocument/2006/relationships/hyperlink" Target="http://www.cegaipslp.org.mx/HV2019.nsf/nombre_de_la_vista/4CCFC5F540FC3316862583820072CEDE/$File/PVEM.jpg" TargetMode="External"/><Relationship Id="rId346" Type="http://schemas.openxmlformats.org/officeDocument/2006/relationships/hyperlink" Target="http://www.cegaipslp.org.mx/HV2019Dos.nsf/7E9D9CE27977632C8625843B006AE79A/$file/san%20luis%20potos%C3%AD-02.png" TargetMode="External"/><Relationship Id="rId553" Type="http://schemas.openxmlformats.org/officeDocument/2006/relationships/hyperlink" Target="http://www.cegaipslp.org.mx/HV2019Dos.nsf/7E9D9CE27977632C8625843B006AE79A/$file/san%20luis%20potos%C3%AD-02.png" TargetMode="External"/><Relationship Id="rId760" Type="http://schemas.openxmlformats.org/officeDocument/2006/relationships/hyperlink" Target="http://www.cegaipslp.org.mx/HV2019.nsf/nombre_de_la_vista/C739208868E2046F86258382007375D4/$File/MORENA.jpg" TargetMode="External"/><Relationship Id="rId1183" Type="http://schemas.openxmlformats.org/officeDocument/2006/relationships/hyperlink" Target="http://www.cegaipslp.org.mx/HV2019.nsf/nombre_de_la_vista/2ADCD7EBAEC4A18D862583820072469D/$File/PAN.jpg" TargetMode="External"/><Relationship Id="rId1390" Type="http://schemas.openxmlformats.org/officeDocument/2006/relationships/hyperlink" Target="http://www.cegaipslp.org.mx/HV2019.nsf/nombre_de_la_vista/C6AAEB837C2CE8FA862583820072E9A6/$File/CP.jpg" TargetMode="External"/><Relationship Id="rId2027" Type="http://schemas.openxmlformats.org/officeDocument/2006/relationships/hyperlink" Target="http://ceepacslp.org.mx/ceepac/uploads2/files/2024/DICTAMENES/56ZARAGOZA/MORENA.pdf" TargetMode="External"/><Relationship Id="rId2234" Type="http://schemas.openxmlformats.org/officeDocument/2006/relationships/hyperlink" Target="http://ceepacslp.org.mx/ceepac/uploads2/files/2024/DICTAMENES/45VENADO/PAN.pdf" TargetMode="External"/><Relationship Id="rId2441" Type="http://schemas.openxmlformats.org/officeDocument/2006/relationships/hyperlink" Target="http://ceepacslp.org.mx/ceepac/uploads2/files/2024/DICTAMENES/34SANTODOMINGO/PRI.pdf" TargetMode="External"/><Relationship Id="rId206" Type="http://schemas.openxmlformats.org/officeDocument/2006/relationships/hyperlink" Target="http://www.cegaipslp.org.mx/HV2019.nsf/nombre_de_la_vista/67962362A3DBD2BD86258382007274B0/$File/PRI.jpg" TargetMode="External"/><Relationship Id="rId413" Type="http://schemas.openxmlformats.org/officeDocument/2006/relationships/hyperlink" Target="http://www.cegaipslp.org.mx/HV2019Dos.nsf/7E9D9CE27977632C8625843B006AE79A/$file/san%20luis%20potos%C3%AD-02.png" TargetMode="External"/><Relationship Id="rId1043" Type="http://schemas.openxmlformats.org/officeDocument/2006/relationships/hyperlink" Target="http://www.cegaipslp.org.mx/HV2019.nsf/nombre_de_la_vista/C739208868E2046F86258382007375D4/$File/MORENA.jpg" TargetMode="External"/><Relationship Id="rId620" Type="http://schemas.openxmlformats.org/officeDocument/2006/relationships/hyperlink" Target="http://www.cegaipslp.org.mx/HV2023.nsf/nombre_de_la_vista/EC5E0DAC0329EBDB06258A3D0071FE4F/$File/JPG+SLP.jpg" TargetMode="External"/><Relationship Id="rId1250" Type="http://schemas.openxmlformats.org/officeDocument/2006/relationships/hyperlink" Target="http://www.cegaipslp.org.mx/HV2019.nsf/nombre_de_la_vista/2ADCD7EBAEC4A18D862583820072469D/$File/PAN.jpg" TargetMode="External"/><Relationship Id="rId2301" Type="http://schemas.openxmlformats.org/officeDocument/2006/relationships/hyperlink" Target="http://ceepacslp.org.mx/ceepac/uploads2/files/2024/DICTAMENES/12TANCANHITZ/PESSLP.pdf" TargetMode="External"/><Relationship Id="rId1110" Type="http://schemas.openxmlformats.org/officeDocument/2006/relationships/hyperlink" Target="http://www.cegaipslp.org.mx/HV2019.nsf/nombre_de_la_vista/2ADCD7EBAEC4A18D862583820072469D/$File/PAN.jpg" TargetMode="External"/><Relationship Id="rId1927" Type="http://schemas.openxmlformats.org/officeDocument/2006/relationships/hyperlink" Target="http://www.cegaipslp.org.mx/HV2024.nsf/nombre_de_la_vista/A17B833C71B7AA7006258B38006B264E/$File/CIUDAD+VALLES.jpeg" TargetMode="External"/><Relationship Id="rId3075" Type="http://schemas.openxmlformats.org/officeDocument/2006/relationships/hyperlink" Target="http://ceepacslp.org.mx/ceepac/uploads2/files/2024/DICTAMENES/DTO09/COAL02.pdf" TargetMode="External"/><Relationship Id="rId2091" Type="http://schemas.openxmlformats.org/officeDocument/2006/relationships/hyperlink" Target="http://ceepacslp.org.mx/ceepac/uploads2/files/2024/DICTAMENES/53VILLAJUAREZ/MC.pdf" TargetMode="External"/><Relationship Id="rId270" Type="http://schemas.openxmlformats.org/officeDocument/2006/relationships/hyperlink" Target="http://www.cegaipslp.org.mx/HV2019Dos.nsf/7E9D9CE27977632C8625843B006AE79A/$file/san%20luis%20potos%C3%AD-02.png" TargetMode="External"/><Relationship Id="rId3002" Type="http://schemas.openxmlformats.org/officeDocument/2006/relationships/hyperlink" Target="http://ceepacslp.org.mx/ceepac/uploads2/files/2024/DICTAMENES/02ALAQUINES/PRI.pdf" TargetMode="External"/><Relationship Id="rId130" Type="http://schemas.openxmlformats.org/officeDocument/2006/relationships/hyperlink" Target="http://www.cegaipslp.org.mx/HV2024.nsf/nombre_de_la_vista/38304B2E2598DAFC06258B1800726820/$File/NO+SE+GENERA+INFORMACI&#211;N+DEL+EMBLEMA+DEL+PARTIDO+POLITICO+EN+CASO+DE+COALICIONES.docx" TargetMode="External"/><Relationship Id="rId2768" Type="http://schemas.openxmlformats.org/officeDocument/2006/relationships/hyperlink" Target="http://ceepacslp.org.mx/ceepac/uploads2/files/2024/DICTAMENES/16EBANO/PVEM.pdf" TargetMode="External"/><Relationship Id="rId2975" Type="http://schemas.openxmlformats.org/officeDocument/2006/relationships/hyperlink" Target="http://ceepacslp.org.mx/ceepac/uploads2/files/2024/DICTAMENES/04ARMADILLODELOSINFANTE/PVEM.pdf" TargetMode="External"/><Relationship Id="rId947" Type="http://schemas.openxmlformats.org/officeDocument/2006/relationships/hyperlink" Target="http://www.cegaipslp.org.mx/HV2019.nsf/nombre_de_la_vista/C739208868E2046F86258382007375D4/$File/MORENA.jpg" TargetMode="External"/><Relationship Id="rId1577" Type="http://schemas.openxmlformats.org/officeDocument/2006/relationships/hyperlink" Target="http://www.cegaipslp.org.mx/HV2019.nsf/nombre_de_la_vista/C6AAEB837C2CE8FA862583820072E9A6/$File/CP.jpg" TargetMode="External"/><Relationship Id="rId1784" Type="http://schemas.openxmlformats.org/officeDocument/2006/relationships/hyperlink" Target="http://www.cegaipslp.org.mx/HV2024.nsf/nombre_de_la_vista/38304B2E2598DAFC06258B1800726820/$File/NO+SE+GENERA+INFORMACI&#211;N+DEL+EMBLEMA+DEL+PARTIDO+POLITICO+EN+CASO+DE+COALICIONES.docx" TargetMode="External"/><Relationship Id="rId1991" Type="http://schemas.openxmlformats.org/officeDocument/2006/relationships/hyperlink" Target="http://ceepacslp.org.mx/ceepac/uploads2/files/2024/DICTAMENES/29SANMARTINCHALCHICUAUTLA/MORENA.pdf" TargetMode="External"/><Relationship Id="rId2628" Type="http://schemas.openxmlformats.org/officeDocument/2006/relationships/hyperlink" Target="http://ceepacslp.org.mx/ceepac/uploads2/files/2024/DICTAMENES/22MOCTEZUMA/PAN.pdf" TargetMode="External"/><Relationship Id="rId2835" Type="http://schemas.openxmlformats.org/officeDocument/2006/relationships/hyperlink" Target="http://ceepacslp.org.mx/ceepac/uploads2/files/2024/DICTAMENES/11CIUDADFERNANDEZ/PRI.pdf"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cegaipslp.org.mx/HV2024.nsf/nombre_de_la_vista/A26E4ADA31DBD34106258B180072CE1C/$File/HIPERVINCULO+FICHA+CURRICULAR.docx" TargetMode="External"/><Relationship Id="rId2" Type="http://schemas.openxmlformats.org/officeDocument/2006/relationships/hyperlink" Target="http://www.cegaipslp.org.mx/HV2024.nsf/nombre_de_la_vista/A26E4ADA31DBD34106258B180072CE1C/$File/HIPERVINCULO+FICHA+CURRICULAR.docx" TargetMode="External"/><Relationship Id="rId1" Type="http://schemas.openxmlformats.org/officeDocument/2006/relationships/hyperlink" Target="http://www.cegaipslp.org.mx/HV2024.nsf/nombre_de_la_vista/A26E4ADA31DBD34106258B180072CE1C/$File/HIPERVINCULO+FICHA+CURRICULA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831"/>
  <sheetViews>
    <sheetView tabSelected="1" topLeftCell="U2" zoomScaleNormal="100" workbookViewId="0">
      <selection activeCell="V20" sqref="V20"/>
    </sheetView>
  </sheetViews>
  <sheetFormatPr baseColWidth="10" defaultColWidth="9.140625" defaultRowHeight="15" x14ac:dyDescent="0.25"/>
  <cols>
    <col min="1" max="1" width="8" bestFit="1" customWidth="1"/>
    <col min="2" max="3" width="26" customWidth="1"/>
    <col min="4" max="4" width="15.28515625" bestFit="1" customWidth="1"/>
    <col min="5" max="5" width="41" customWidth="1"/>
    <col min="6" max="6" width="32" customWidth="1"/>
    <col min="7" max="7" width="30.28515625" customWidth="1"/>
    <col min="8" max="10" width="13.140625" customWidth="1"/>
    <col min="11" max="11" width="92.140625" customWidth="1"/>
    <col min="12" max="12" width="204.42578125" style="5" customWidth="1"/>
    <col min="13" max="15" width="28.85546875" customWidth="1"/>
    <col min="16" max="16" width="27.85546875" customWidth="1"/>
    <col min="17" max="17" width="134" style="5" customWidth="1"/>
    <col min="18" max="18" width="26.7109375" customWidth="1"/>
    <col min="19" max="19" width="33.42578125" customWidth="1"/>
    <col min="20" max="20" width="135.140625" bestFit="1" customWidth="1"/>
    <col min="21" max="21" width="73.140625" bestFit="1" customWidth="1"/>
    <col min="22" max="22" width="20" bestFit="1" customWidth="1"/>
    <col min="23" max="23" width="8" bestFit="1" customWidth="1"/>
    <col min="160" max="160" width="95.42578125" customWidth="1"/>
  </cols>
  <sheetData>
    <row r="1" spans="1:23" hidden="1" x14ac:dyDescent="0.25">
      <c r="A1" t="s">
        <v>0</v>
      </c>
    </row>
    <row r="2" spans="1:23" x14ac:dyDescent="0.25">
      <c r="A2" s="13" t="s">
        <v>1</v>
      </c>
      <c r="B2" s="14"/>
      <c r="C2" s="14"/>
      <c r="D2" s="13" t="s">
        <v>2</v>
      </c>
      <c r="E2" s="14"/>
      <c r="F2" s="14"/>
      <c r="G2" s="13" t="s">
        <v>3</v>
      </c>
      <c r="H2" s="14"/>
      <c r="I2" s="14"/>
    </row>
    <row r="3" spans="1:23" x14ac:dyDescent="0.25">
      <c r="A3" s="15" t="s">
        <v>4</v>
      </c>
      <c r="B3" s="14"/>
      <c r="C3" s="14"/>
      <c r="D3" s="15" t="s">
        <v>5</v>
      </c>
      <c r="E3" s="14"/>
      <c r="F3" s="14"/>
      <c r="G3" s="15" t="s">
        <v>6</v>
      </c>
      <c r="H3" s="14"/>
      <c r="I3" s="14"/>
    </row>
    <row r="4" spans="1:23" hidden="1" x14ac:dyDescent="0.25">
      <c r="A4" t="s">
        <v>7</v>
      </c>
      <c r="B4" t="s">
        <v>8</v>
      </c>
      <c r="C4" t="s">
        <v>8</v>
      </c>
      <c r="D4" t="s">
        <v>7</v>
      </c>
      <c r="E4" t="s">
        <v>9</v>
      </c>
      <c r="F4" t="s">
        <v>9</v>
      </c>
      <c r="G4" t="s">
        <v>10</v>
      </c>
      <c r="H4" t="s">
        <v>10</v>
      </c>
      <c r="I4" t="s">
        <v>10</v>
      </c>
      <c r="J4" t="s">
        <v>10</v>
      </c>
      <c r="K4" t="s">
        <v>10</v>
      </c>
      <c r="L4" s="5" t="s">
        <v>11</v>
      </c>
      <c r="M4" t="s">
        <v>10</v>
      </c>
      <c r="N4" t="s">
        <v>10</v>
      </c>
      <c r="O4" t="s">
        <v>10</v>
      </c>
      <c r="P4" t="s">
        <v>9</v>
      </c>
      <c r="Q4" s="5" t="s">
        <v>11</v>
      </c>
      <c r="R4" t="s">
        <v>12</v>
      </c>
      <c r="S4" t="s">
        <v>8</v>
      </c>
      <c r="T4" t="s">
        <v>11</v>
      </c>
      <c r="U4" t="s">
        <v>10</v>
      </c>
      <c r="V4" t="s">
        <v>13</v>
      </c>
      <c r="W4" t="s">
        <v>14</v>
      </c>
    </row>
    <row r="5" spans="1:23" hidden="1" x14ac:dyDescent="0.25">
      <c r="A5" t="s">
        <v>15</v>
      </c>
      <c r="B5" t="s">
        <v>16</v>
      </c>
      <c r="C5" t="s">
        <v>17</v>
      </c>
      <c r="D5" t="s">
        <v>18</v>
      </c>
      <c r="E5" t="s">
        <v>19</v>
      </c>
      <c r="F5" t="s">
        <v>20</v>
      </c>
      <c r="G5" t="s">
        <v>21</v>
      </c>
      <c r="H5" t="s">
        <v>22</v>
      </c>
      <c r="I5" t="s">
        <v>23</v>
      </c>
      <c r="J5" t="s">
        <v>24</v>
      </c>
      <c r="K5" t="s">
        <v>25</v>
      </c>
      <c r="L5" s="5" t="s">
        <v>26</v>
      </c>
      <c r="M5" t="s">
        <v>27</v>
      </c>
      <c r="N5" t="s">
        <v>28</v>
      </c>
      <c r="O5" t="s">
        <v>29</v>
      </c>
      <c r="P5" t="s">
        <v>30</v>
      </c>
      <c r="Q5" s="5" t="s">
        <v>31</v>
      </c>
      <c r="R5" t="s">
        <v>32</v>
      </c>
      <c r="S5" t="s">
        <v>33</v>
      </c>
      <c r="T5" t="s">
        <v>34</v>
      </c>
      <c r="U5" t="s">
        <v>35</v>
      </c>
      <c r="V5" t="s">
        <v>36</v>
      </c>
      <c r="W5" t="s">
        <v>37</v>
      </c>
    </row>
    <row r="6" spans="1:23" x14ac:dyDescent="0.25">
      <c r="A6" s="13" t="s">
        <v>38</v>
      </c>
      <c r="B6" s="14"/>
      <c r="C6" s="14"/>
      <c r="D6" s="14"/>
      <c r="E6" s="14"/>
      <c r="F6" s="14"/>
      <c r="G6" s="14"/>
      <c r="H6" s="14"/>
      <c r="I6" s="14"/>
      <c r="J6" s="14"/>
      <c r="K6" s="14"/>
      <c r="L6" s="14"/>
      <c r="M6" s="14"/>
      <c r="N6" s="14"/>
      <c r="O6" s="14"/>
      <c r="P6" s="14"/>
      <c r="Q6" s="14"/>
      <c r="R6" s="14"/>
      <c r="S6" s="14"/>
      <c r="T6" s="14"/>
      <c r="U6" s="14"/>
      <c r="V6" s="14"/>
      <c r="W6" s="14"/>
    </row>
    <row r="7" spans="1:23" ht="77.25" x14ac:dyDescent="0.25">
      <c r="A7" s="2" t="s">
        <v>39</v>
      </c>
      <c r="B7" s="2" t="s">
        <v>40</v>
      </c>
      <c r="C7" s="2" t="s">
        <v>41</v>
      </c>
      <c r="D7" s="2" t="s">
        <v>42</v>
      </c>
      <c r="E7" s="2" t="s">
        <v>43</v>
      </c>
      <c r="F7" s="2" t="s">
        <v>44</v>
      </c>
      <c r="G7" s="2" t="s">
        <v>45</v>
      </c>
      <c r="H7" s="2" t="s">
        <v>46</v>
      </c>
      <c r="I7" s="2" t="s">
        <v>47</v>
      </c>
      <c r="J7" s="2" t="s">
        <v>48</v>
      </c>
      <c r="K7" s="2" t="s">
        <v>49</v>
      </c>
      <c r="L7" s="9" t="s">
        <v>50</v>
      </c>
      <c r="M7" s="2" t="s">
        <v>51</v>
      </c>
      <c r="N7" s="2" t="s">
        <v>52</v>
      </c>
      <c r="O7" s="2" t="s">
        <v>53</v>
      </c>
      <c r="P7" s="2" t="s">
        <v>54</v>
      </c>
      <c r="Q7" s="2" t="s">
        <v>6828</v>
      </c>
      <c r="R7" s="2" t="s">
        <v>55</v>
      </c>
      <c r="S7" s="2" t="s">
        <v>56</v>
      </c>
      <c r="T7" s="9" t="s">
        <v>6829</v>
      </c>
      <c r="U7" s="2" t="s">
        <v>57</v>
      </c>
      <c r="V7" s="2" t="s">
        <v>58</v>
      </c>
      <c r="W7" s="2" t="s">
        <v>59</v>
      </c>
    </row>
    <row r="8" spans="1:23" x14ac:dyDescent="0.25">
      <c r="A8">
        <v>2025</v>
      </c>
      <c r="B8" s="3">
        <v>45717</v>
      </c>
      <c r="C8" s="3">
        <v>45747</v>
      </c>
      <c r="D8">
        <v>2024</v>
      </c>
      <c r="E8" t="s">
        <v>65</v>
      </c>
      <c r="F8" t="s">
        <v>81</v>
      </c>
      <c r="G8" t="s">
        <v>117</v>
      </c>
      <c r="H8">
        <v>1</v>
      </c>
      <c r="I8">
        <v>1</v>
      </c>
      <c r="J8">
        <v>0</v>
      </c>
      <c r="K8" t="s">
        <v>118</v>
      </c>
      <c r="L8" s="8" t="s">
        <v>119</v>
      </c>
      <c r="M8" t="s">
        <v>120</v>
      </c>
      <c r="N8" t="s">
        <v>121</v>
      </c>
      <c r="O8" t="s">
        <v>122</v>
      </c>
      <c r="P8" t="s">
        <v>107</v>
      </c>
      <c r="Q8" s="8" t="s">
        <v>123</v>
      </c>
      <c r="R8">
        <v>1</v>
      </c>
      <c r="S8" s="3">
        <v>45401</v>
      </c>
      <c r="T8" s="8" t="s">
        <v>124</v>
      </c>
      <c r="U8" t="s">
        <v>125</v>
      </c>
      <c r="V8" s="3">
        <v>45754</v>
      </c>
      <c r="W8" t="s">
        <v>126</v>
      </c>
    </row>
    <row r="9" spans="1:23" x14ac:dyDescent="0.25">
      <c r="A9">
        <v>2025</v>
      </c>
      <c r="B9" s="3">
        <v>45717</v>
      </c>
      <c r="C9" s="3">
        <v>45747</v>
      </c>
      <c r="D9">
        <v>2024</v>
      </c>
      <c r="E9" t="s">
        <v>65</v>
      </c>
      <c r="F9" t="s">
        <v>81</v>
      </c>
      <c r="G9" t="s">
        <v>117</v>
      </c>
      <c r="H9">
        <v>1</v>
      </c>
      <c r="I9">
        <v>1</v>
      </c>
      <c r="J9">
        <v>0</v>
      </c>
      <c r="K9" t="s">
        <v>127</v>
      </c>
      <c r="L9" s="8" t="s">
        <v>119</v>
      </c>
      <c r="M9" t="s">
        <v>128</v>
      </c>
      <c r="N9" t="s">
        <v>129</v>
      </c>
      <c r="O9" t="s">
        <v>130</v>
      </c>
      <c r="P9" t="s">
        <v>106</v>
      </c>
      <c r="Q9" s="8" t="s">
        <v>123</v>
      </c>
      <c r="R9">
        <v>2</v>
      </c>
      <c r="S9" s="3">
        <v>45401</v>
      </c>
      <c r="T9" s="8" t="s">
        <v>131</v>
      </c>
      <c r="U9" t="s">
        <v>125</v>
      </c>
      <c r="V9" s="3">
        <v>45754</v>
      </c>
      <c r="W9" t="s">
        <v>126</v>
      </c>
    </row>
    <row r="10" spans="1:23" x14ac:dyDescent="0.25">
      <c r="A10">
        <v>2025</v>
      </c>
      <c r="B10" s="3">
        <v>45717</v>
      </c>
      <c r="C10" s="3">
        <v>45747</v>
      </c>
      <c r="D10">
        <v>2024</v>
      </c>
      <c r="E10" t="s">
        <v>65</v>
      </c>
      <c r="F10" t="s">
        <v>81</v>
      </c>
      <c r="G10" t="s">
        <v>117</v>
      </c>
      <c r="H10">
        <v>1</v>
      </c>
      <c r="I10">
        <v>1</v>
      </c>
      <c r="J10">
        <v>0</v>
      </c>
      <c r="K10" t="s">
        <v>132</v>
      </c>
      <c r="L10" s="8" t="s">
        <v>133</v>
      </c>
      <c r="M10" t="s">
        <v>134</v>
      </c>
      <c r="N10" t="s">
        <v>122</v>
      </c>
      <c r="O10" t="s">
        <v>135</v>
      </c>
      <c r="P10" t="s">
        <v>107</v>
      </c>
      <c r="Q10" s="8" t="s">
        <v>123</v>
      </c>
      <c r="R10">
        <v>3</v>
      </c>
      <c r="S10" s="3">
        <v>45401</v>
      </c>
      <c r="T10" s="8" t="s">
        <v>136</v>
      </c>
      <c r="U10" t="s">
        <v>125</v>
      </c>
      <c r="V10" s="3">
        <v>45754</v>
      </c>
      <c r="W10" t="s">
        <v>126</v>
      </c>
    </row>
    <row r="11" spans="1:23" x14ac:dyDescent="0.25">
      <c r="A11">
        <v>2025</v>
      </c>
      <c r="B11" s="3">
        <v>45717</v>
      </c>
      <c r="C11" s="3">
        <v>45747</v>
      </c>
      <c r="D11">
        <v>2024</v>
      </c>
      <c r="E11" t="s">
        <v>65</v>
      </c>
      <c r="F11" t="s">
        <v>81</v>
      </c>
      <c r="G11" t="s">
        <v>117</v>
      </c>
      <c r="H11">
        <v>1</v>
      </c>
      <c r="I11">
        <v>1</v>
      </c>
      <c r="J11">
        <v>0</v>
      </c>
      <c r="K11" t="s">
        <v>137</v>
      </c>
      <c r="L11" s="8" t="s">
        <v>138</v>
      </c>
      <c r="M11" t="s">
        <v>139</v>
      </c>
      <c r="N11" t="s">
        <v>140</v>
      </c>
      <c r="O11" t="s">
        <v>141</v>
      </c>
      <c r="P11" t="s">
        <v>106</v>
      </c>
      <c r="Q11" s="8" t="s">
        <v>123</v>
      </c>
      <c r="R11">
        <v>4</v>
      </c>
      <c r="S11" s="3">
        <v>45401</v>
      </c>
      <c r="T11" s="8" t="s">
        <v>142</v>
      </c>
      <c r="U11" t="s">
        <v>125</v>
      </c>
      <c r="V11" s="3">
        <v>45754</v>
      </c>
      <c r="W11" t="s">
        <v>126</v>
      </c>
    </row>
    <row r="12" spans="1:23" x14ac:dyDescent="0.25">
      <c r="A12">
        <v>2025</v>
      </c>
      <c r="B12" s="3">
        <v>45717</v>
      </c>
      <c r="C12" s="3">
        <v>45747</v>
      </c>
      <c r="D12">
        <v>2024</v>
      </c>
      <c r="E12" t="s">
        <v>65</v>
      </c>
      <c r="F12" t="s">
        <v>81</v>
      </c>
      <c r="G12" t="s">
        <v>117</v>
      </c>
      <c r="H12">
        <v>1</v>
      </c>
      <c r="I12">
        <v>1</v>
      </c>
      <c r="J12">
        <v>0</v>
      </c>
      <c r="K12" t="s">
        <v>143</v>
      </c>
      <c r="L12" s="8" t="s">
        <v>144</v>
      </c>
      <c r="M12" t="s">
        <v>145</v>
      </c>
      <c r="N12" t="s">
        <v>146</v>
      </c>
      <c r="O12" t="s">
        <v>147</v>
      </c>
      <c r="P12" t="s">
        <v>106</v>
      </c>
      <c r="Q12" s="8" t="s">
        <v>123</v>
      </c>
      <c r="R12">
        <v>5</v>
      </c>
      <c r="S12" s="3">
        <v>45401</v>
      </c>
      <c r="T12" s="10" t="s">
        <v>148</v>
      </c>
      <c r="U12" t="s">
        <v>125</v>
      </c>
      <c r="V12" s="3">
        <v>45754</v>
      </c>
      <c r="W12" t="s">
        <v>126</v>
      </c>
    </row>
    <row r="13" spans="1:23" x14ac:dyDescent="0.25">
      <c r="A13">
        <v>2025</v>
      </c>
      <c r="B13" s="3">
        <v>45717</v>
      </c>
      <c r="C13" s="3">
        <v>45747</v>
      </c>
      <c r="D13">
        <v>2024</v>
      </c>
      <c r="E13" t="s">
        <v>65</v>
      </c>
      <c r="F13" t="s">
        <v>81</v>
      </c>
      <c r="G13" t="s">
        <v>117</v>
      </c>
      <c r="H13">
        <v>1</v>
      </c>
      <c r="I13">
        <v>1</v>
      </c>
      <c r="J13">
        <v>0</v>
      </c>
      <c r="K13" t="s">
        <v>149</v>
      </c>
      <c r="L13" s="8" t="s">
        <v>150</v>
      </c>
      <c r="M13" t="s">
        <v>151</v>
      </c>
      <c r="N13" t="s">
        <v>152</v>
      </c>
      <c r="O13" t="s">
        <v>153</v>
      </c>
      <c r="P13" t="s">
        <v>107</v>
      </c>
      <c r="Q13" s="8" t="s">
        <v>123</v>
      </c>
      <c r="R13">
        <v>6</v>
      </c>
      <c r="S13" s="3">
        <v>45401</v>
      </c>
      <c r="T13" s="10" t="s">
        <v>154</v>
      </c>
      <c r="U13" t="s">
        <v>125</v>
      </c>
      <c r="V13" s="3">
        <v>45754</v>
      </c>
      <c r="W13" t="s">
        <v>126</v>
      </c>
    </row>
    <row r="14" spans="1:23" x14ac:dyDescent="0.25">
      <c r="A14">
        <v>2025</v>
      </c>
      <c r="B14" s="3">
        <v>45717</v>
      </c>
      <c r="C14" s="3">
        <v>45747</v>
      </c>
      <c r="D14">
        <v>2024</v>
      </c>
      <c r="E14" t="s">
        <v>65</v>
      </c>
      <c r="F14" t="s">
        <v>81</v>
      </c>
      <c r="G14" t="s">
        <v>117</v>
      </c>
      <c r="H14">
        <v>1</v>
      </c>
      <c r="I14">
        <v>1</v>
      </c>
      <c r="J14">
        <v>0</v>
      </c>
      <c r="K14" t="s">
        <v>155</v>
      </c>
      <c r="L14" s="8" t="s">
        <v>156</v>
      </c>
      <c r="M14" t="s">
        <v>157</v>
      </c>
      <c r="N14" t="s">
        <v>158</v>
      </c>
      <c r="O14" t="s">
        <v>129</v>
      </c>
      <c r="P14" t="s">
        <v>107</v>
      </c>
      <c r="Q14" s="8" t="s">
        <v>123</v>
      </c>
      <c r="R14">
        <v>7</v>
      </c>
      <c r="S14" s="3">
        <v>45401</v>
      </c>
      <c r="T14" s="10" t="s">
        <v>159</v>
      </c>
      <c r="U14" t="s">
        <v>125</v>
      </c>
      <c r="V14" s="3">
        <v>45754</v>
      </c>
      <c r="W14" t="s">
        <v>126</v>
      </c>
    </row>
    <row r="15" spans="1:23" x14ac:dyDescent="0.25">
      <c r="A15">
        <v>2025</v>
      </c>
      <c r="B15" s="3">
        <v>45717</v>
      </c>
      <c r="C15" s="3">
        <v>45747</v>
      </c>
      <c r="D15">
        <v>2024</v>
      </c>
      <c r="E15" t="s">
        <v>65</v>
      </c>
      <c r="F15" t="s">
        <v>81</v>
      </c>
      <c r="G15" t="s">
        <v>117</v>
      </c>
      <c r="H15">
        <v>2</v>
      </c>
      <c r="I15">
        <v>1</v>
      </c>
      <c r="J15">
        <v>0</v>
      </c>
      <c r="K15" t="s">
        <v>118</v>
      </c>
      <c r="L15" s="8" t="s">
        <v>119</v>
      </c>
      <c r="M15" t="s">
        <v>160</v>
      </c>
      <c r="N15" t="s">
        <v>161</v>
      </c>
      <c r="O15" t="s">
        <v>162</v>
      </c>
      <c r="P15" t="s">
        <v>107</v>
      </c>
      <c r="Q15" s="8" t="s">
        <v>123</v>
      </c>
      <c r="R15">
        <v>8</v>
      </c>
      <c r="S15" s="3">
        <v>45401</v>
      </c>
      <c r="T15" s="10" t="s">
        <v>163</v>
      </c>
      <c r="U15" t="s">
        <v>125</v>
      </c>
      <c r="V15" s="3">
        <v>45754</v>
      </c>
      <c r="W15" t="s">
        <v>126</v>
      </c>
    </row>
    <row r="16" spans="1:23" x14ac:dyDescent="0.25">
      <c r="A16">
        <v>2025</v>
      </c>
      <c r="B16" s="3">
        <v>45717</v>
      </c>
      <c r="C16" s="3">
        <v>45747</v>
      </c>
      <c r="D16">
        <v>2024</v>
      </c>
      <c r="E16" t="s">
        <v>65</v>
      </c>
      <c r="F16" t="s">
        <v>81</v>
      </c>
      <c r="G16" t="s">
        <v>117</v>
      </c>
      <c r="H16">
        <v>2</v>
      </c>
      <c r="I16">
        <v>1</v>
      </c>
      <c r="J16">
        <v>0</v>
      </c>
      <c r="K16" t="s">
        <v>164</v>
      </c>
      <c r="L16" s="8" t="s">
        <v>119</v>
      </c>
      <c r="M16" t="s">
        <v>165</v>
      </c>
      <c r="N16" t="s">
        <v>166</v>
      </c>
      <c r="O16" t="s">
        <v>167</v>
      </c>
      <c r="P16" t="s">
        <v>107</v>
      </c>
      <c r="Q16" s="8" t="s">
        <v>123</v>
      </c>
      <c r="R16">
        <v>9</v>
      </c>
      <c r="S16" s="3">
        <v>45401</v>
      </c>
      <c r="T16" s="10" t="s">
        <v>131</v>
      </c>
      <c r="U16" t="s">
        <v>125</v>
      </c>
      <c r="V16" s="3">
        <v>45754</v>
      </c>
      <c r="W16" t="s">
        <v>126</v>
      </c>
    </row>
    <row r="17" spans="1:23" x14ac:dyDescent="0.25">
      <c r="A17">
        <v>2025</v>
      </c>
      <c r="B17" s="3">
        <v>45717</v>
      </c>
      <c r="C17" s="3">
        <v>45747</v>
      </c>
      <c r="D17">
        <v>2024</v>
      </c>
      <c r="E17" t="s">
        <v>65</v>
      </c>
      <c r="F17" t="s">
        <v>81</v>
      </c>
      <c r="G17" t="s">
        <v>117</v>
      </c>
      <c r="H17">
        <v>2</v>
      </c>
      <c r="I17">
        <v>1</v>
      </c>
      <c r="J17">
        <v>0</v>
      </c>
      <c r="K17" t="s">
        <v>132</v>
      </c>
      <c r="L17" s="8" t="s">
        <v>133</v>
      </c>
      <c r="M17" t="s">
        <v>168</v>
      </c>
      <c r="N17" t="s">
        <v>169</v>
      </c>
      <c r="O17" t="s">
        <v>170</v>
      </c>
      <c r="P17" t="s">
        <v>106</v>
      </c>
      <c r="Q17" s="8" t="s">
        <v>123</v>
      </c>
      <c r="R17">
        <v>10</v>
      </c>
      <c r="S17" s="3">
        <v>45401</v>
      </c>
      <c r="T17" s="10" t="s">
        <v>171</v>
      </c>
      <c r="U17" t="s">
        <v>125</v>
      </c>
      <c r="V17" s="3">
        <v>45754</v>
      </c>
      <c r="W17" t="s">
        <v>126</v>
      </c>
    </row>
    <row r="18" spans="1:23" x14ac:dyDescent="0.25">
      <c r="A18">
        <v>2025</v>
      </c>
      <c r="B18" s="3">
        <v>45717</v>
      </c>
      <c r="C18" s="3">
        <v>45747</v>
      </c>
      <c r="D18">
        <v>2024</v>
      </c>
      <c r="E18" t="s">
        <v>65</v>
      </c>
      <c r="F18" t="s">
        <v>81</v>
      </c>
      <c r="G18" t="s">
        <v>117</v>
      </c>
      <c r="H18">
        <v>2</v>
      </c>
      <c r="I18">
        <v>1</v>
      </c>
      <c r="J18">
        <v>0</v>
      </c>
      <c r="K18" t="s">
        <v>137</v>
      </c>
      <c r="L18" s="8" t="s">
        <v>138</v>
      </c>
      <c r="M18" t="s">
        <v>172</v>
      </c>
      <c r="N18" t="s">
        <v>173</v>
      </c>
      <c r="O18" t="s">
        <v>174</v>
      </c>
      <c r="P18" t="s">
        <v>107</v>
      </c>
      <c r="Q18" s="8" t="s">
        <v>123</v>
      </c>
      <c r="R18">
        <v>11</v>
      </c>
      <c r="S18" s="3">
        <v>45401</v>
      </c>
      <c r="T18" s="10" t="s">
        <v>175</v>
      </c>
      <c r="U18" t="s">
        <v>125</v>
      </c>
      <c r="V18" s="3">
        <v>45754</v>
      </c>
      <c r="W18" t="s">
        <v>126</v>
      </c>
    </row>
    <row r="19" spans="1:23" x14ac:dyDescent="0.25">
      <c r="A19">
        <v>2025</v>
      </c>
      <c r="B19" s="3">
        <v>45717</v>
      </c>
      <c r="C19" s="3">
        <v>45747</v>
      </c>
      <c r="D19">
        <v>2024</v>
      </c>
      <c r="E19" t="s">
        <v>65</v>
      </c>
      <c r="F19" t="s">
        <v>81</v>
      </c>
      <c r="G19" t="s">
        <v>117</v>
      </c>
      <c r="H19">
        <v>2</v>
      </c>
      <c r="I19">
        <v>1</v>
      </c>
      <c r="J19">
        <v>0</v>
      </c>
      <c r="K19" t="s">
        <v>143</v>
      </c>
      <c r="L19" s="8" t="s">
        <v>144</v>
      </c>
      <c r="M19" t="s">
        <v>176</v>
      </c>
      <c r="N19" t="s">
        <v>177</v>
      </c>
      <c r="O19" t="s">
        <v>178</v>
      </c>
      <c r="P19" t="s">
        <v>107</v>
      </c>
      <c r="Q19" s="8" t="s">
        <v>123</v>
      </c>
      <c r="R19">
        <v>12</v>
      </c>
      <c r="S19" s="3">
        <v>45401</v>
      </c>
      <c r="T19" s="10" t="s">
        <v>179</v>
      </c>
      <c r="U19" t="s">
        <v>125</v>
      </c>
      <c r="V19" s="3">
        <v>45754</v>
      </c>
      <c r="W19" t="s">
        <v>126</v>
      </c>
    </row>
    <row r="20" spans="1:23" x14ac:dyDescent="0.25">
      <c r="A20">
        <v>2025</v>
      </c>
      <c r="B20" s="3">
        <v>45717</v>
      </c>
      <c r="C20" s="3">
        <v>45747</v>
      </c>
      <c r="D20">
        <v>2024</v>
      </c>
      <c r="E20" t="s">
        <v>65</v>
      </c>
      <c r="F20" t="s">
        <v>81</v>
      </c>
      <c r="G20" t="s">
        <v>117</v>
      </c>
      <c r="H20">
        <v>2</v>
      </c>
      <c r="I20">
        <v>1</v>
      </c>
      <c r="J20">
        <v>0</v>
      </c>
      <c r="K20" t="s">
        <v>149</v>
      </c>
      <c r="L20" s="8" t="s">
        <v>150</v>
      </c>
      <c r="M20" t="s">
        <v>180</v>
      </c>
      <c r="N20" t="s">
        <v>181</v>
      </c>
      <c r="O20" t="s">
        <v>182</v>
      </c>
      <c r="P20" t="s">
        <v>106</v>
      </c>
      <c r="Q20" s="8" t="s">
        <v>123</v>
      </c>
      <c r="R20">
        <v>13</v>
      </c>
      <c r="S20" s="3">
        <v>45401</v>
      </c>
      <c r="T20" s="10" t="s">
        <v>183</v>
      </c>
      <c r="U20" t="s">
        <v>125</v>
      </c>
      <c r="V20" s="3">
        <v>45754</v>
      </c>
      <c r="W20" t="s">
        <v>126</v>
      </c>
    </row>
    <row r="21" spans="1:23" x14ac:dyDescent="0.25">
      <c r="A21">
        <v>2025</v>
      </c>
      <c r="B21" s="3">
        <v>45717</v>
      </c>
      <c r="C21" s="3">
        <v>45747</v>
      </c>
      <c r="D21">
        <v>2024</v>
      </c>
      <c r="E21" t="s">
        <v>65</v>
      </c>
      <c r="F21" t="s">
        <v>81</v>
      </c>
      <c r="G21" t="s">
        <v>117</v>
      </c>
      <c r="H21">
        <v>2</v>
      </c>
      <c r="I21">
        <v>1</v>
      </c>
      <c r="J21">
        <v>0</v>
      </c>
      <c r="K21" t="s">
        <v>155</v>
      </c>
      <c r="L21" s="8" t="s">
        <v>156</v>
      </c>
      <c r="M21" t="s">
        <v>184</v>
      </c>
      <c r="N21" t="s">
        <v>185</v>
      </c>
      <c r="O21" t="s">
        <v>186</v>
      </c>
      <c r="P21" t="s">
        <v>106</v>
      </c>
      <c r="Q21" s="8" t="s">
        <v>123</v>
      </c>
      <c r="R21">
        <v>14</v>
      </c>
      <c r="S21" s="3">
        <v>45401</v>
      </c>
      <c r="T21" s="11" t="s">
        <v>187</v>
      </c>
      <c r="U21" t="s">
        <v>125</v>
      </c>
      <c r="V21" s="3">
        <v>45754</v>
      </c>
      <c r="W21" t="s">
        <v>126</v>
      </c>
    </row>
    <row r="22" spans="1:23" x14ac:dyDescent="0.25">
      <c r="A22">
        <v>2025</v>
      </c>
      <c r="B22" s="3">
        <v>45717</v>
      </c>
      <c r="C22" s="3">
        <v>45747</v>
      </c>
      <c r="D22">
        <v>2024</v>
      </c>
      <c r="E22" t="s">
        <v>65</v>
      </c>
      <c r="F22" t="s">
        <v>81</v>
      </c>
      <c r="G22" t="s">
        <v>117</v>
      </c>
      <c r="H22">
        <v>3</v>
      </c>
      <c r="I22">
        <v>1</v>
      </c>
      <c r="J22">
        <v>0</v>
      </c>
      <c r="K22" t="s">
        <v>118</v>
      </c>
      <c r="L22" s="8" t="s">
        <v>119</v>
      </c>
      <c r="M22" t="s">
        <v>188</v>
      </c>
      <c r="N22" t="s">
        <v>189</v>
      </c>
      <c r="O22" t="s">
        <v>153</v>
      </c>
      <c r="P22" t="s">
        <v>107</v>
      </c>
      <c r="Q22" s="8" t="s">
        <v>123</v>
      </c>
      <c r="R22">
        <v>15</v>
      </c>
      <c r="S22" s="3">
        <v>45401</v>
      </c>
      <c r="T22" s="11" t="s">
        <v>190</v>
      </c>
      <c r="U22" t="s">
        <v>125</v>
      </c>
      <c r="V22" s="3">
        <v>45754</v>
      </c>
      <c r="W22" t="s">
        <v>126</v>
      </c>
    </row>
    <row r="23" spans="1:23" x14ac:dyDescent="0.25">
      <c r="A23">
        <v>2025</v>
      </c>
      <c r="B23" s="3">
        <v>45717</v>
      </c>
      <c r="C23" s="3">
        <v>45747</v>
      </c>
      <c r="D23">
        <v>2024</v>
      </c>
      <c r="E23" t="s">
        <v>65</v>
      </c>
      <c r="F23" t="s">
        <v>81</v>
      </c>
      <c r="G23" t="s">
        <v>117</v>
      </c>
      <c r="H23">
        <v>3</v>
      </c>
      <c r="I23">
        <v>1</v>
      </c>
      <c r="J23">
        <v>0</v>
      </c>
      <c r="K23" t="s">
        <v>164</v>
      </c>
      <c r="L23" s="8" t="s">
        <v>119</v>
      </c>
      <c r="M23" t="s">
        <v>191</v>
      </c>
      <c r="N23" t="s">
        <v>192</v>
      </c>
      <c r="O23" t="s">
        <v>193</v>
      </c>
      <c r="P23" t="s">
        <v>106</v>
      </c>
      <c r="Q23" s="8" t="s">
        <v>123</v>
      </c>
      <c r="R23">
        <v>16</v>
      </c>
      <c r="S23" s="3">
        <v>45401</v>
      </c>
      <c r="T23" s="11" t="s">
        <v>194</v>
      </c>
      <c r="U23" t="s">
        <v>125</v>
      </c>
      <c r="V23" s="3">
        <v>45754</v>
      </c>
      <c r="W23" t="s">
        <v>126</v>
      </c>
    </row>
    <row r="24" spans="1:23" x14ac:dyDescent="0.25">
      <c r="A24">
        <v>2025</v>
      </c>
      <c r="B24" s="3">
        <v>45717</v>
      </c>
      <c r="C24" s="3">
        <v>45747</v>
      </c>
      <c r="D24">
        <v>2024</v>
      </c>
      <c r="E24" t="s">
        <v>65</v>
      </c>
      <c r="F24" t="s">
        <v>81</v>
      </c>
      <c r="G24" t="s">
        <v>117</v>
      </c>
      <c r="H24">
        <v>3</v>
      </c>
      <c r="I24">
        <v>1</v>
      </c>
      <c r="J24">
        <v>0</v>
      </c>
      <c r="K24" t="s">
        <v>132</v>
      </c>
      <c r="L24" s="8" t="s">
        <v>133</v>
      </c>
      <c r="M24" t="s">
        <v>195</v>
      </c>
      <c r="N24" t="s">
        <v>196</v>
      </c>
      <c r="O24" t="s">
        <v>197</v>
      </c>
      <c r="P24" t="s">
        <v>107</v>
      </c>
      <c r="Q24" s="8" t="s">
        <v>123</v>
      </c>
      <c r="R24">
        <v>17</v>
      </c>
      <c r="S24" s="3">
        <v>45401</v>
      </c>
      <c r="T24" s="11" t="s">
        <v>198</v>
      </c>
      <c r="U24" t="s">
        <v>125</v>
      </c>
      <c r="V24" s="3">
        <v>45754</v>
      </c>
      <c r="W24" t="s">
        <v>126</v>
      </c>
    </row>
    <row r="25" spans="1:23" x14ac:dyDescent="0.25">
      <c r="A25">
        <v>2025</v>
      </c>
      <c r="B25" s="3">
        <v>45717</v>
      </c>
      <c r="C25" s="3">
        <v>45747</v>
      </c>
      <c r="D25">
        <v>2024</v>
      </c>
      <c r="E25" t="s">
        <v>65</v>
      </c>
      <c r="F25" t="s">
        <v>81</v>
      </c>
      <c r="G25" t="s">
        <v>117</v>
      </c>
      <c r="H25">
        <v>3</v>
      </c>
      <c r="I25">
        <v>1</v>
      </c>
      <c r="J25">
        <v>0</v>
      </c>
      <c r="K25" t="s">
        <v>137</v>
      </c>
      <c r="L25" s="8" t="s">
        <v>138</v>
      </c>
      <c r="M25" t="s">
        <v>199</v>
      </c>
      <c r="N25" t="s">
        <v>200</v>
      </c>
      <c r="O25" t="s">
        <v>147</v>
      </c>
      <c r="P25" t="s">
        <v>107</v>
      </c>
      <c r="Q25" s="8" t="s">
        <v>123</v>
      </c>
      <c r="R25">
        <v>18</v>
      </c>
      <c r="S25" s="3">
        <v>45401</v>
      </c>
      <c r="T25" s="11" t="s">
        <v>201</v>
      </c>
      <c r="U25" t="s">
        <v>125</v>
      </c>
      <c r="V25" s="3">
        <v>45754</v>
      </c>
      <c r="W25" t="s">
        <v>126</v>
      </c>
    </row>
    <row r="26" spans="1:23" x14ac:dyDescent="0.25">
      <c r="A26">
        <v>2025</v>
      </c>
      <c r="B26" s="3">
        <v>45717</v>
      </c>
      <c r="C26" s="3">
        <v>45747</v>
      </c>
      <c r="D26">
        <v>2024</v>
      </c>
      <c r="E26" t="s">
        <v>65</v>
      </c>
      <c r="F26" t="s">
        <v>81</v>
      </c>
      <c r="G26" t="s">
        <v>117</v>
      </c>
      <c r="H26">
        <v>3</v>
      </c>
      <c r="I26">
        <v>1</v>
      </c>
      <c r="J26">
        <v>0</v>
      </c>
      <c r="K26" t="s">
        <v>143</v>
      </c>
      <c r="L26" s="8" t="s">
        <v>144</v>
      </c>
      <c r="M26" t="s">
        <v>202</v>
      </c>
      <c r="N26" t="s">
        <v>203</v>
      </c>
      <c r="O26" t="s">
        <v>204</v>
      </c>
      <c r="P26" t="s">
        <v>106</v>
      </c>
      <c r="Q26" s="8" t="s">
        <v>123</v>
      </c>
      <c r="R26">
        <v>19</v>
      </c>
      <c r="S26" s="3">
        <v>45401</v>
      </c>
      <c r="T26" s="11" t="s">
        <v>205</v>
      </c>
      <c r="U26" t="s">
        <v>125</v>
      </c>
      <c r="V26" s="3">
        <v>45754</v>
      </c>
      <c r="W26" t="s">
        <v>126</v>
      </c>
    </row>
    <row r="27" spans="1:23" x14ac:dyDescent="0.25">
      <c r="A27">
        <v>2025</v>
      </c>
      <c r="B27" s="3">
        <v>45717</v>
      </c>
      <c r="C27" s="3">
        <v>45747</v>
      </c>
      <c r="D27">
        <v>2024</v>
      </c>
      <c r="E27" t="s">
        <v>65</v>
      </c>
      <c r="F27" t="s">
        <v>81</v>
      </c>
      <c r="G27" t="s">
        <v>117</v>
      </c>
      <c r="H27">
        <v>3</v>
      </c>
      <c r="I27">
        <v>1</v>
      </c>
      <c r="J27">
        <v>0</v>
      </c>
      <c r="K27" t="s">
        <v>149</v>
      </c>
      <c r="L27" s="8" t="s">
        <v>150</v>
      </c>
      <c r="M27" t="s">
        <v>206</v>
      </c>
      <c r="N27" t="s">
        <v>197</v>
      </c>
      <c r="O27" t="s">
        <v>207</v>
      </c>
      <c r="P27" t="s">
        <v>107</v>
      </c>
      <c r="Q27" s="8" t="s">
        <v>123</v>
      </c>
      <c r="R27">
        <v>20</v>
      </c>
      <c r="S27" s="3">
        <v>45401</v>
      </c>
      <c r="T27" s="11" t="s">
        <v>208</v>
      </c>
      <c r="U27" t="s">
        <v>125</v>
      </c>
      <c r="V27" s="3">
        <v>45754</v>
      </c>
      <c r="W27" t="s">
        <v>126</v>
      </c>
    </row>
    <row r="28" spans="1:23" x14ac:dyDescent="0.25">
      <c r="A28">
        <v>2025</v>
      </c>
      <c r="B28" s="3">
        <v>45717</v>
      </c>
      <c r="C28" s="3">
        <v>45747</v>
      </c>
      <c r="D28">
        <v>2024</v>
      </c>
      <c r="E28" t="s">
        <v>65</v>
      </c>
      <c r="F28" t="s">
        <v>81</v>
      </c>
      <c r="G28" t="s">
        <v>117</v>
      </c>
      <c r="H28">
        <v>3</v>
      </c>
      <c r="I28">
        <v>1</v>
      </c>
      <c r="J28">
        <v>0</v>
      </c>
      <c r="K28" t="s">
        <v>155</v>
      </c>
      <c r="L28" s="8" t="s">
        <v>156</v>
      </c>
      <c r="M28" t="s">
        <v>209</v>
      </c>
      <c r="N28" t="s">
        <v>129</v>
      </c>
      <c r="O28" t="s">
        <v>210</v>
      </c>
      <c r="P28" t="s">
        <v>107</v>
      </c>
      <c r="Q28" s="8" t="s">
        <v>123</v>
      </c>
      <c r="R28">
        <v>21</v>
      </c>
      <c r="S28" s="3">
        <v>45401</v>
      </c>
      <c r="T28" s="11" t="s">
        <v>211</v>
      </c>
      <c r="U28" t="s">
        <v>125</v>
      </c>
      <c r="V28" s="3">
        <v>45754</v>
      </c>
      <c r="W28" t="s">
        <v>126</v>
      </c>
    </row>
    <row r="29" spans="1:23" x14ac:dyDescent="0.25">
      <c r="A29">
        <v>2025</v>
      </c>
      <c r="B29" s="3">
        <v>45717</v>
      </c>
      <c r="C29" s="3">
        <v>45747</v>
      </c>
      <c r="D29">
        <v>2024</v>
      </c>
      <c r="E29" t="s">
        <v>65</v>
      </c>
      <c r="F29" t="s">
        <v>81</v>
      </c>
      <c r="G29" t="s">
        <v>117</v>
      </c>
      <c r="H29">
        <v>4</v>
      </c>
      <c r="I29">
        <v>1</v>
      </c>
      <c r="J29">
        <v>0</v>
      </c>
      <c r="K29" t="s">
        <v>212</v>
      </c>
      <c r="L29" s="8" t="s">
        <v>119</v>
      </c>
      <c r="M29" t="s">
        <v>213</v>
      </c>
      <c r="N29" t="s">
        <v>214</v>
      </c>
      <c r="O29" t="s">
        <v>215</v>
      </c>
      <c r="P29" t="s">
        <v>106</v>
      </c>
      <c r="Q29" s="8" t="s">
        <v>123</v>
      </c>
      <c r="R29">
        <v>22</v>
      </c>
      <c r="S29" s="3">
        <v>45401</v>
      </c>
      <c r="T29" s="11" t="s">
        <v>216</v>
      </c>
      <c r="U29" t="s">
        <v>125</v>
      </c>
      <c r="V29" s="3">
        <v>45754</v>
      </c>
      <c r="W29" t="s">
        <v>126</v>
      </c>
    </row>
    <row r="30" spans="1:23" x14ac:dyDescent="0.25">
      <c r="A30">
        <v>2025</v>
      </c>
      <c r="B30" s="3">
        <v>45717</v>
      </c>
      <c r="C30" s="3">
        <v>45747</v>
      </c>
      <c r="D30">
        <v>2024</v>
      </c>
      <c r="E30" t="s">
        <v>65</v>
      </c>
      <c r="F30" t="s">
        <v>81</v>
      </c>
      <c r="G30" t="s">
        <v>117</v>
      </c>
      <c r="H30">
        <v>4</v>
      </c>
      <c r="I30">
        <v>1</v>
      </c>
      <c r="J30">
        <v>0</v>
      </c>
      <c r="K30" t="s">
        <v>127</v>
      </c>
      <c r="L30" s="8" t="s">
        <v>119</v>
      </c>
      <c r="M30" t="s">
        <v>217</v>
      </c>
      <c r="N30" t="s">
        <v>218</v>
      </c>
      <c r="O30" t="s">
        <v>219</v>
      </c>
      <c r="P30" t="s">
        <v>107</v>
      </c>
      <c r="Q30" s="8" t="s">
        <v>123</v>
      </c>
      <c r="R30">
        <v>23</v>
      </c>
      <c r="S30" s="3">
        <v>45401</v>
      </c>
      <c r="T30" s="11" t="s">
        <v>220</v>
      </c>
      <c r="U30" t="s">
        <v>125</v>
      </c>
      <c r="V30" s="3">
        <v>45754</v>
      </c>
      <c r="W30" t="s">
        <v>126</v>
      </c>
    </row>
    <row r="31" spans="1:23" x14ac:dyDescent="0.25">
      <c r="A31">
        <v>2025</v>
      </c>
      <c r="B31" s="3">
        <v>45717</v>
      </c>
      <c r="C31" s="3">
        <v>45747</v>
      </c>
      <c r="D31">
        <v>2024</v>
      </c>
      <c r="E31" t="s">
        <v>65</v>
      </c>
      <c r="F31" t="s">
        <v>81</v>
      </c>
      <c r="G31" t="s">
        <v>117</v>
      </c>
      <c r="H31">
        <v>4</v>
      </c>
      <c r="I31">
        <v>1</v>
      </c>
      <c r="J31">
        <v>0</v>
      </c>
      <c r="K31" t="s">
        <v>132</v>
      </c>
      <c r="L31" s="8" t="s">
        <v>133</v>
      </c>
      <c r="M31" t="s">
        <v>221</v>
      </c>
      <c r="N31" t="s">
        <v>158</v>
      </c>
      <c r="O31" t="s">
        <v>222</v>
      </c>
      <c r="P31" t="s">
        <v>107</v>
      </c>
      <c r="Q31" s="8" t="s">
        <v>123</v>
      </c>
      <c r="R31">
        <v>24</v>
      </c>
      <c r="S31" s="3">
        <v>45401</v>
      </c>
      <c r="T31" s="11" t="s">
        <v>223</v>
      </c>
      <c r="U31" t="s">
        <v>125</v>
      </c>
      <c r="V31" s="3">
        <v>45754</v>
      </c>
      <c r="W31" t="s">
        <v>126</v>
      </c>
    </row>
    <row r="32" spans="1:23" x14ac:dyDescent="0.25">
      <c r="A32">
        <v>2025</v>
      </c>
      <c r="B32" s="3">
        <v>45717</v>
      </c>
      <c r="C32" s="3">
        <v>45747</v>
      </c>
      <c r="D32">
        <v>2024</v>
      </c>
      <c r="E32" t="s">
        <v>65</v>
      </c>
      <c r="F32" t="s">
        <v>81</v>
      </c>
      <c r="G32" t="s">
        <v>117</v>
      </c>
      <c r="H32">
        <v>4</v>
      </c>
      <c r="I32">
        <v>1</v>
      </c>
      <c r="J32">
        <v>0</v>
      </c>
      <c r="K32" t="s">
        <v>137</v>
      </c>
      <c r="L32" s="8" t="s">
        <v>138</v>
      </c>
      <c r="M32" t="s">
        <v>224</v>
      </c>
      <c r="N32" t="s">
        <v>225</v>
      </c>
      <c r="O32" t="s">
        <v>226</v>
      </c>
      <c r="P32" t="s">
        <v>106</v>
      </c>
      <c r="Q32" s="8" t="s">
        <v>123</v>
      </c>
      <c r="R32">
        <v>25</v>
      </c>
      <c r="S32" s="3">
        <v>45401</v>
      </c>
      <c r="T32" s="11" t="s">
        <v>227</v>
      </c>
      <c r="U32" t="s">
        <v>125</v>
      </c>
      <c r="V32" s="3">
        <v>45754</v>
      </c>
      <c r="W32" t="s">
        <v>126</v>
      </c>
    </row>
    <row r="33" spans="1:23" x14ac:dyDescent="0.25">
      <c r="A33">
        <v>2025</v>
      </c>
      <c r="B33" s="3">
        <v>45717</v>
      </c>
      <c r="C33" s="3">
        <v>45747</v>
      </c>
      <c r="D33">
        <v>2024</v>
      </c>
      <c r="E33" t="s">
        <v>65</v>
      </c>
      <c r="F33" t="s">
        <v>81</v>
      </c>
      <c r="G33" t="s">
        <v>117</v>
      </c>
      <c r="H33">
        <v>4</v>
      </c>
      <c r="I33">
        <v>1</v>
      </c>
      <c r="J33">
        <v>0</v>
      </c>
      <c r="K33" t="s">
        <v>143</v>
      </c>
      <c r="L33" s="8" t="s">
        <v>144</v>
      </c>
      <c r="M33" t="s">
        <v>228</v>
      </c>
      <c r="N33" t="s">
        <v>229</v>
      </c>
      <c r="O33" t="s">
        <v>230</v>
      </c>
      <c r="P33" t="s">
        <v>107</v>
      </c>
      <c r="Q33" s="8" t="s">
        <v>123</v>
      </c>
      <c r="R33">
        <v>26</v>
      </c>
      <c r="S33" s="3">
        <v>45401</v>
      </c>
      <c r="T33" s="6" t="s">
        <v>231</v>
      </c>
      <c r="U33" t="s">
        <v>125</v>
      </c>
      <c r="V33" s="3">
        <v>45754</v>
      </c>
      <c r="W33" t="s">
        <v>126</v>
      </c>
    </row>
    <row r="34" spans="1:23" x14ac:dyDescent="0.25">
      <c r="A34">
        <v>2025</v>
      </c>
      <c r="B34" s="3">
        <v>45717</v>
      </c>
      <c r="C34" s="3">
        <v>45747</v>
      </c>
      <c r="D34">
        <v>2024</v>
      </c>
      <c r="E34" t="s">
        <v>65</v>
      </c>
      <c r="F34" t="s">
        <v>81</v>
      </c>
      <c r="G34" t="s">
        <v>117</v>
      </c>
      <c r="H34">
        <v>4</v>
      </c>
      <c r="I34">
        <v>1</v>
      </c>
      <c r="J34">
        <v>0</v>
      </c>
      <c r="K34" t="s">
        <v>149</v>
      </c>
      <c r="L34" s="8" t="s">
        <v>150</v>
      </c>
      <c r="M34" t="s">
        <v>232</v>
      </c>
      <c r="N34" t="s">
        <v>153</v>
      </c>
      <c r="O34" t="s">
        <v>233</v>
      </c>
      <c r="P34" t="s">
        <v>107</v>
      </c>
      <c r="Q34" s="8" t="s">
        <v>123</v>
      </c>
      <c r="R34">
        <v>27</v>
      </c>
      <c r="S34" s="3">
        <v>45401</v>
      </c>
      <c r="T34" s="6" t="s">
        <v>234</v>
      </c>
      <c r="U34" t="s">
        <v>125</v>
      </c>
      <c r="V34" s="3">
        <v>45754</v>
      </c>
      <c r="W34" t="s">
        <v>126</v>
      </c>
    </row>
    <row r="35" spans="1:23" x14ac:dyDescent="0.25">
      <c r="A35">
        <v>2025</v>
      </c>
      <c r="B35" s="3">
        <v>45717</v>
      </c>
      <c r="C35" s="3">
        <v>45747</v>
      </c>
      <c r="D35">
        <v>2024</v>
      </c>
      <c r="E35" t="s">
        <v>65</v>
      </c>
      <c r="F35" t="s">
        <v>81</v>
      </c>
      <c r="G35" t="s">
        <v>117</v>
      </c>
      <c r="H35">
        <v>4</v>
      </c>
      <c r="I35">
        <v>1</v>
      </c>
      <c r="J35">
        <v>0</v>
      </c>
      <c r="K35" t="s">
        <v>155</v>
      </c>
      <c r="L35" s="8" t="s">
        <v>156</v>
      </c>
      <c r="M35" t="s">
        <v>235</v>
      </c>
      <c r="N35" t="s">
        <v>203</v>
      </c>
      <c r="O35" t="s">
        <v>161</v>
      </c>
      <c r="P35" t="s">
        <v>107</v>
      </c>
      <c r="Q35" s="8" t="s">
        <v>123</v>
      </c>
      <c r="R35">
        <v>28</v>
      </c>
      <c r="S35" s="3">
        <v>45401</v>
      </c>
      <c r="T35" s="6" t="s">
        <v>236</v>
      </c>
      <c r="U35" t="s">
        <v>125</v>
      </c>
      <c r="V35" s="3">
        <v>45754</v>
      </c>
      <c r="W35" t="s">
        <v>126</v>
      </c>
    </row>
    <row r="36" spans="1:23" x14ac:dyDescent="0.25">
      <c r="A36">
        <v>2025</v>
      </c>
      <c r="B36" s="3">
        <v>45717</v>
      </c>
      <c r="C36" s="3">
        <v>45747</v>
      </c>
      <c r="D36">
        <v>2024</v>
      </c>
      <c r="E36" t="s">
        <v>65</v>
      </c>
      <c r="F36" t="s">
        <v>81</v>
      </c>
      <c r="G36" t="s">
        <v>117</v>
      </c>
      <c r="H36">
        <v>5</v>
      </c>
      <c r="I36">
        <v>1</v>
      </c>
      <c r="J36">
        <v>0</v>
      </c>
      <c r="K36" t="s">
        <v>237</v>
      </c>
      <c r="L36" s="8" t="s">
        <v>119</v>
      </c>
      <c r="M36" t="s">
        <v>238</v>
      </c>
      <c r="N36" t="s">
        <v>239</v>
      </c>
      <c r="O36" t="s">
        <v>240</v>
      </c>
      <c r="P36" t="s">
        <v>106</v>
      </c>
      <c r="Q36" s="8" t="s">
        <v>123</v>
      </c>
      <c r="R36">
        <v>29</v>
      </c>
      <c r="S36" s="3">
        <v>45399</v>
      </c>
      <c r="T36" s="6" t="s">
        <v>241</v>
      </c>
      <c r="U36" t="s">
        <v>125</v>
      </c>
      <c r="V36" s="3">
        <v>45754</v>
      </c>
      <c r="W36" t="s">
        <v>126</v>
      </c>
    </row>
    <row r="37" spans="1:23" x14ac:dyDescent="0.25">
      <c r="A37">
        <v>2025</v>
      </c>
      <c r="B37" s="3">
        <v>45717</v>
      </c>
      <c r="C37" s="3">
        <v>45747</v>
      </c>
      <c r="D37">
        <v>2024</v>
      </c>
      <c r="E37" t="s">
        <v>65</v>
      </c>
      <c r="F37" t="s">
        <v>81</v>
      </c>
      <c r="G37" t="s">
        <v>117</v>
      </c>
      <c r="H37">
        <v>5</v>
      </c>
      <c r="I37">
        <v>1</v>
      </c>
      <c r="J37">
        <v>0</v>
      </c>
      <c r="K37" t="s">
        <v>242</v>
      </c>
      <c r="L37" s="8" t="s">
        <v>119</v>
      </c>
      <c r="M37" t="s">
        <v>243</v>
      </c>
      <c r="N37" t="s">
        <v>244</v>
      </c>
      <c r="O37" t="s">
        <v>245</v>
      </c>
      <c r="P37" t="s">
        <v>107</v>
      </c>
      <c r="Q37" s="8" t="s">
        <v>123</v>
      </c>
      <c r="R37">
        <v>30</v>
      </c>
      <c r="S37" s="3">
        <v>45399</v>
      </c>
      <c r="T37" s="6" t="s">
        <v>246</v>
      </c>
      <c r="U37" t="s">
        <v>125</v>
      </c>
      <c r="V37" s="3">
        <v>45754</v>
      </c>
      <c r="W37" t="s">
        <v>126</v>
      </c>
    </row>
    <row r="38" spans="1:23" x14ac:dyDescent="0.25">
      <c r="A38">
        <v>2025</v>
      </c>
      <c r="B38" s="3">
        <v>45717</v>
      </c>
      <c r="C38" s="3">
        <v>45747</v>
      </c>
      <c r="D38">
        <v>2024</v>
      </c>
      <c r="E38" t="s">
        <v>65</v>
      </c>
      <c r="F38" t="s">
        <v>81</v>
      </c>
      <c r="G38" t="s">
        <v>117</v>
      </c>
      <c r="H38">
        <v>5</v>
      </c>
      <c r="I38">
        <v>1</v>
      </c>
      <c r="J38">
        <v>0</v>
      </c>
      <c r="K38" t="s">
        <v>132</v>
      </c>
      <c r="L38" s="8" t="s">
        <v>133</v>
      </c>
      <c r="M38" t="s">
        <v>247</v>
      </c>
      <c r="N38" t="s">
        <v>248</v>
      </c>
      <c r="O38" t="s">
        <v>249</v>
      </c>
      <c r="P38" t="s">
        <v>107</v>
      </c>
      <c r="Q38" s="8" t="s">
        <v>123</v>
      </c>
      <c r="R38">
        <v>31</v>
      </c>
      <c r="S38" s="3">
        <v>45399</v>
      </c>
      <c r="T38" s="4" t="s">
        <v>250</v>
      </c>
      <c r="U38" t="s">
        <v>125</v>
      </c>
      <c r="V38" s="3">
        <v>45754</v>
      </c>
      <c r="W38" t="s">
        <v>126</v>
      </c>
    </row>
    <row r="39" spans="1:23" x14ac:dyDescent="0.25">
      <c r="A39">
        <v>2025</v>
      </c>
      <c r="B39" s="3">
        <v>45717</v>
      </c>
      <c r="C39" s="3">
        <v>45747</v>
      </c>
      <c r="D39">
        <v>2024</v>
      </c>
      <c r="E39" t="s">
        <v>65</v>
      </c>
      <c r="F39" t="s">
        <v>81</v>
      </c>
      <c r="G39" t="s">
        <v>117</v>
      </c>
      <c r="H39">
        <v>5</v>
      </c>
      <c r="I39">
        <v>1</v>
      </c>
      <c r="J39">
        <v>0</v>
      </c>
      <c r="K39" t="s">
        <v>137</v>
      </c>
      <c r="L39" s="8" t="s">
        <v>138</v>
      </c>
      <c r="M39" t="s">
        <v>251</v>
      </c>
      <c r="N39" t="s">
        <v>215</v>
      </c>
      <c r="O39" t="s">
        <v>252</v>
      </c>
      <c r="P39" t="s">
        <v>107</v>
      </c>
      <c r="Q39" s="8" t="s">
        <v>123</v>
      </c>
      <c r="R39">
        <v>32</v>
      </c>
      <c r="S39" s="3">
        <v>45399</v>
      </c>
      <c r="T39" s="6" t="s">
        <v>253</v>
      </c>
      <c r="U39" t="s">
        <v>125</v>
      </c>
      <c r="V39" s="3">
        <v>45754</v>
      </c>
      <c r="W39" t="s">
        <v>126</v>
      </c>
    </row>
    <row r="40" spans="1:23" x14ac:dyDescent="0.25">
      <c r="A40">
        <v>2025</v>
      </c>
      <c r="B40" s="3">
        <v>45717</v>
      </c>
      <c r="C40" s="3">
        <v>45747</v>
      </c>
      <c r="D40">
        <v>2024</v>
      </c>
      <c r="E40" t="s">
        <v>65</v>
      </c>
      <c r="F40" t="s">
        <v>81</v>
      </c>
      <c r="G40" t="s">
        <v>117</v>
      </c>
      <c r="H40">
        <v>5</v>
      </c>
      <c r="I40">
        <v>1</v>
      </c>
      <c r="J40">
        <v>0</v>
      </c>
      <c r="K40" t="s">
        <v>143</v>
      </c>
      <c r="L40" s="8" t="s">
        <v>144</v>
      </c>
      <c r="M40" t="s">
        <v>254</v>
      </c>
      <c r="N40" t="s">
        <v>255</v>
      </c>
      <c r="O40" t="s">
        <v>256</v>
      </c>
      <c r="P40" t="s">
        <v>107</v>
      </c>
      <c r="Q40" s="8" t="s">
        <v>123</v>
      </c>
      <c r="R40">
        <v>33</v>
      </c>
      <c r="S40" s="3">
        <v>45399</v>
      </c>
      <c r="T40" s="6" t="s">
        <v>257</v>
      </c>
      <c r="U40" t="s">
        <v>125</v>
      </c>
      <c r="V40" s="3">
        <v>45754</v>
      </c>
      <c r="W40" t="s">
        <v>126</v>
      </c>
    </row>
    <row r="41" spans="1:23" x14ac:dyDescent="0.25">
      <c r="A41">
        <v>2025</v>
      </c>
      <c r="B41" s="3">
        <v>45717</v>
      </c>
      <c r="C41" s="3">
        <v>45747</v>
      </c>
      <c r="D41">
        <v>2024</v>
      </c>
      <c r="E41" t="s">
        <v>65</v>
      </c>
      <c r="F41" t="s">
        <v>81</v>
      </c>
      <c r="G41" t="s">
        <v>117</v>
      </c>
      <c r="H41">
        <v>5</v>
      </c>
      <c r="I41">
        <v>1</v>
      </c>
      <c r="J41">
        <v>0</v>
      </c>
      <c r="K41" t="s">
        <v>149</v>
      </c>
      <c r="L41" s="8" t="s">
        <v>150</v>
      </c>
      <c r="M41" t="s">
        <v>258</v>
      </c>
      <c r="N41" t="s">
        <v>140</v>
      </c>
      <c r="O41" t="s">
        <v>259</v>
      </c>
      <c r="P41" t="s">
        <v>106</v>
      </c>
      <c r="Q41" s="8" t="s">
        <v>123</v>
      </c>
      <c r="R41">
        <v>34</v>
      </c>
      <c r="S41" s="3">
        <v>45399</v>
      </c>
      <c r="T41" s="6" t="s">
        <v>260</v>
      </c>
      <c r="U41" t="s">
        <v>125</v>
      </c>
      <c r="V41" s="3">
        <v>45754</v>
      </c>
      <c r="W41" t="s">
        <v>126</v>
      </c>
    </row>
    <row r="42" spans="1:23" x14ac:dyDescent="0.25">
      <c r="A42">
        <v>2025</v>
      </c>
      <c r="B42" s="3">
        <v>45717</v>
      </c>
      <c r="C42" s="3">
        <v>45747</v>
      </c>
      <c r="D42">
        <v>2024</v>
      </c>
      <c r="E42" t="s">
        <v>65</v>
      </c>
      <c r="F42" t="s">
        <v>81</v>
      </c>
      <c r="G42" t="s">
        <v>117</v>
      </c>
      <c r="H42">
        <v>5</v>
      </c>
      <c r="I42">
        <v>1</v>
      </c>
      <c r="J42">
        <v>0</v>
      </c>
      <c r="K42" t="s">
        <v>155</v>
      </c>
      <c r="L42" s="8" t="s">
        <v>156</v>
      </c>
      <c r="M42" t="s">
        <v>261</v>
      </c>
      <c r="N42" t="s">
        <v>262</v>
      </c>
      <c r="O42" t="s">
        <v>225</v>
      </c>
      <c r="P42" t="s">
        <v>107</v>
      </c>
      <c r="Q42" s="8" t="s">
        <v>123</v>
      </c>
      <c r="R42">
        <v>35</v>
      </c>
      <c r="S42" s="3">
        <v>45399</v>
      </c>
      <c r="T42" s="4" t="s">
        <v>263</v>
      </c>
      <c r="U42" t="s">
        <v>125</v>
      </c>
      <c r="V42" s="3">
        <v>45754</v>
      </c>
      <c r="W42" t="s">
        <v>126</v>
      </c>
    </row>
    <row r="43" spans="1:23" x14ac:dyDescent="0.25">
      <c r="A43">
        <v>2025</v>
      </c>
      <c r="B43" s="3">
        <v>45717</v>
      </c>
      <c r="C43" s="3">
        <v>45747</v>
      </c>
      <c r="D43">
        <v>2024</v>
      </c>
      <c r="E43" t="s">
        <v>65</v>
      </c>
      <c r="F43" t="s">
        <v>81</v>
      </c>
      <c r="G43" t="s">
        <v>117</v>
      </c>
      <c r="H43">
        <v>6</v>
      </c>
      <c r="I43">
        <v>1</v>
      </c>
      <c r="J43">
        <v>0</v>
      </c>
      <c r="K43" t="s">
        <v>264</v>
      </c>
      <c r="L43" s="8" t="s">
        <v>119</v>
      </c>
      <c r="M43" t="s">
        <v>265</v>
      </c>
      <c r="N43" t="s">
        <v>266</v>
      </c>
      <c r="O43" t="s">
        <v>267</v>
      </c>
      <c r="P43" t="s">
        <v>106</v>
      </c>
      <c r="Q43" s="8" t="s">
        <v>123</v>
      </c>
      <c r="R43">
        <v>36</v>
      </c>
      <c r="S43" s="3">
        <v>45401</v>
      </c>
      <c r="T43" s="4" t="s">
        <v>268</v>
      </c>
      <c r="U43" t="s">
        <v>125</v>
      </c>
      <c r="V43" s="3">
        <v>45754</v>
      </c>
      <c r="W43" t="s">
        <v>126</v>
      </c>
    </row>
    <row r="44" spans="1:23" x14ac:dyDescent="0.25">
      <c r="A44">
        <v>2025</v>
      </c>
      <c r="B44" s="3">
        <v>45717</v>
      </c>
      <c r="C44" s="3">
        <v>45747</v>
      </c>
      <c r="D44">
        <v>2024</v>
      </c>
      <c r="E44" t="s">
        <v>65</v>
      </c>
      <c r="F44" t="s">
        <v>81</v>
      </c>
      <c r="G44" t="s">
        <v>117</v>
      </c>
      <c r="H44">
        <v>6</v>
      </c>
      <c r="I44">
        <v>1</v>
      </c>
      <c r="J44">
        <v>0</v>
      </c>
      <c r="K44" t="s">
        <v>164</v>
      </c>
      <c r="L44" s="8" t="s">
        <v>119</v>
      </c>
      <c r="M44" t="s">
        <v>269</v>
      </c>
      <c r="N44" t="s">
        <v>270</v>
      </c>
      <c r="O44" t="s">
        <v>270</v>
      </c>
      <c r="P44" t="s">
        <v>107</v>
      </c>
      <c r="Q44" s="8" t="s">
        <v>123</v>
      </c>
      <c r="R44">
        <v>37</v>
      </c>
      <c r="S44" s="3">
        <v>45401</v>
      </c>
      <c r="T44" s="4" t="s">
        <v>271</v>
      </c>
      <c r="U44" t="s">
        <v>125</v>
      </c>
      <c r="V44" s="3">
        <v>45754</v>
      </c>
      <c r="W44" t="s">
        <v>126</v>
      </c>
    </row>
    <row r="45" spans="1:23" x14ac:dyDescent="0.25">
      <c r="A45">
        <v>2025</v>
      </c>
      <c r="B45" s="3">
        <v>45717</v>
      </c>
      <c r="C45" s="3">
        <v>45747</v>
      </c>
      <c r="D45">
        <v>2024</v>
      </c>
      <c r="E45" t="s">
        <v>65</v>
      </c>
      <c r="F45" t="s">
        <v>81</v>
      </c>
      <c r="G45" t="s">
        <v>117</v>
      </c>
      <c r="H45">
        <v>6</v>
      </c>
      <c r="I45">
        <v>1</v>
      </c>
      <c r="J45">
        <v>0</v>
      </c>
      <c r="K45" t="s">
        <v>132</v>
      </c>
      <c r="L45" s="8" t="s">
        <v>133</v>
      </c>
      <c r="M45" t="s">
        <v>272</v>
      </c>
      <c r="N45" t="s">
        <v>273</v>
      </c>
      <c r="O45" t="s">
        <v>219</v>
      </c>
      <c r="P45" t="s">
        <v>106</v>
      </c>
      <c r="Q45" s="8" t="s">
        <v>123</v>
      </c>
      <c r="R45">
        <v>38</v>
      </c>
      <c r="S45" s="3">
        <v>45401</v>
      </c>
      <c r="T45" s="4" t="s">
        <v>274</v>
      </c>
      <c r="U45" t="s">
        <v>125</v>
      </c>
      <c r="V45" s="3">
        <v>45754</v>
      </c>
      <c r="W45" t="s">
        <v>126</v>
      </c>
    </row>
    <row r="46" spans="1:23" x14ac:dyDescent="0.25">
      <c r="A46">
        <v>2025</v>
      </c>
      <c r="B46" s="3">
        <v>45717</v>
      </c>
      <c r="C46" s="3">
        <v>45747</v>
      </c>
      <c r="D46">
        <v>2024</v>
      </c>
      <c r="E46" t="s">
        <v>65</v>
      </c>
      <c r="F46" t="s">
        <v>81</v>
      </c>
      <c r="G46" t="s">
        <v>117</v>
      </c>
      <c r="H46">
        <v>6</v>
      </c>
      <c r="I46">
        <v>1</v>
      </c>
      <c r="J46">
        <v>0</v>
      </c>
      <c r="K46" t="s">
        <v>137</v>
      </c>
      <c r="L46" s="8" t="s">
        <v>138</v>
      </c>
      <c r="M46" t="s">
        <v>275</v>
      </c>
      <c r="N46" t="s">
        <v>197</v>
      </c>
      <c r="O46" t="s">
        <v>276</v>
      </c>
      <c r="P46" t="s">
        <v>107</v>
      </c>
      <c r="Q46" s="8" t="s">
        <v>123</v>
      </c>
      <c r="R46">
        <v>39</v>
      </c>
      <c r="S46" s="3">
        <v>45401</v>
      </c>
      <c r="T46" s="4" t="s">
        <v>277</v>
      </c>
      <c r="U46" t="s">
        <v>125</v>
      </c>
      <c r="V46" s="3">
        <v>45754</v>
      </c>
      <c r="W46" t="s">
        <v>126</v>
      </c>
    </row>
    <row r="47" spans="1:23" x14ac:dyDescent="0.25">
      <c r="A47">
        <v>2025</v>
      </c>
      <c r="B47" s="3">
        <v>45717</v>
      </c>
      <c r="C47" s="3">
        <v>45747</v>
      </c>
      <c r="D47">
        <v>2024</v>
      </c>
      <c r="E47" t="s">
        <v>65</v>
      </c>
      <c r="F47" t="s">
        <v>81</v>
      </c>
      <c r="G47" t="s">
        <v>117</v>
      </c>
      <c r="H47">
        <v>6</v>
      </c>
      <c r="I47">
        <v>1</v>
      </c>
      <c r="J47">
        <v>0</v>
      </c>
      <c r="K47" t="s">
        <v>143</v>
      </c>
      <c r="L47" s="8" t="s">
        <v>144</v>
      </c>
      <c r="M47" t="s">
        <v>278</v>
      </c>
      <c r="N47" t="s">
        <v>129</v>
      </c>
      <c r="O47" t="s">
        <v>130</v>
      </c>
      <c r="P47" t="s">
        <v>107</v>
      </c>
      <c r="Q47" s="8" t="s">
        <v>123</v>
      </c>
      <c r="R47">
        <v>40</v>
      </c>
      <c r="S47" s="3">
        <v>45401</v>
      </c>
      <c r="T47" s="4" t="s">
        <v>279</v>
      </c>
      <c r="U47" t="s">
        <v>125</v>
      </c>
      <c r="V47" s="3">
        <v>45754</v>
      </c>
      <c r="W47" t="s">
        <v>126</v>
      </c>
    </row>
    <row r="48" spans="1:23" x14ac:dyDescent="0.25">
      <c r="A48">
        <v>2025</v>
      </c>
      <c r="B48" s="3">
        <v>45717</v>
      </c>
      <c r="C48" s="3">
        <v>45747</v>
      </c>
      <c r="D48">
        <v>2024</v>
      </c>
      <c r="E48" t="s">
        <v>65</v>
      </c>
      <c r="F48" t="s">
        <v>81</v>
      </c>
      <c r="G48" t="s">
        <v>117</v>
      </c>
      <c r="H48">
        <v>6</v>
      </c>
      <c r="I48">
        <v>1</v>
      </c>
      <c r="J48">
        <v>0</v>
      </c>
      <c r="K48" t="s">
        <v>149</v>
      </c>
      <c r="L48" s="8" t="s">
        <v>150</v>
      </c>
      <c r="M48" t="s">
        <v>280</v>
      </c>
      <c r="N48" t="s">
        <v>281</v>
      </c>
      <c r="O48" t="s">
        <v>282</v>
      </c>
      <c r="P48" t="s">
        <v>106</v>
      </c>
      <c r="Q48" s="8" t="s">
        <v>123</v>
      </c>
      <c r="R48">
        <v>41</v>
      </c>
      <c r="S48" s="3">
        <v>45401</v>
      </c>
      <c r="T48" s="4" t="s">
        <v>283</v>
      </c>
      <c r="U48" t="s">
        <v>125</v>
      </c>
      <c r="V48" s="3">
        <v>45754</v>
      </c>
      <c r="W48" t="s">
        <v>126</v>
      </c>
    </row>
    <row r="49" spans="1:23" x14ac:dyDescent="0.25">
      <c r="A49">
        <v>2025</v>
      </c>
      <c r="B49" s="3">
        <v>45717</v>
      </c>
      <c r="C49" s="3">
        <v>45747</v>
      </c>
      <c r="D49">
        <v>2024</v>
      </c>
      <c r="E49" t="s">
        <v>65</v>
      </c>
      <c r="F49" t="s">
        <v>81</v>
      </c>
      <c r="G49" t="s">
        <v>117</v>
      </c>
      <c r="H49">
        <v>6</v>
      </c>
      <c r="I49">
        <v>1</v>
      </c>
      <c r="J49">
        <v>0</v>
      </c>
      <c r="K49" t="s">
        <v>155</v>
      </c>
      <c r="L49" s="8" t="s">
        <v>156</v>
      </c>
      <c r="M49" t="s">
        <v>284</v>
      </c>
      <c r="N49" t="s">
        <v>285</v>
      </c>
      <c r="O49" t="s">
        <v>286</v>
      </c>
      <c r="P49" t="s">
        <v>107</v>
      </c>
      <c r="Q49" s="8" t="s">
        <v>123</v>
      </c>
      <c r="R49">
        <v>42</v>
      </c>
      <c r="S49" s="3">
        <v>45401</v>
      </c>
      <c r="T49" s="4" t="s">
        <v>287</v>
      </c>
      <c r="U49" t="s">
        <v>125</v>
      </c>
      <c r="V49" s="3">
        <v>45754</v>
      </c>
      <c r="W49" t="s">
        <v>126</v>
      </c>
    </row>
    <row r="50" spans="1:23" x14ac:dyDescent="0.25">
      <c r="A50">
        <v>2025</v>
      </c>
      <c r="B50" s="3">
        <v>45717</v>
      </c>
      <c r="C50" s="3">
        <v>45747</v>
      </c>
      <c r="D50">
        <v>2024</v>
      </c>
      <c r="E50" t="s">
        <v>65</v>
      </c>
      <c r="F50" t="s">
        <v>81</v>
      </c>
      <c r="G50" t="s">
        <v>117</v>
      </c>
      <c r="H50">
        <v>7</v>
      </c>
      <c r="I50">
        <v>1</v>
      </c>
      <c r="J50">
        <v>0</v>
      </c>
      <c r="K50" t="s">
        <v>212</v>
      </c>
      <c r="L50" s="8" t="s">
        <v>119</v>
      </c>
      <c r="M50" t="s">
        <v>288</v>
      </c>
      <c r="N50" t="s">
        <v>289</v>
      </c>
      <c r="O50" t="s">
        <v>161</v>
      </c>
      <c r="P50" t="s">
        <v>107</v>
      </c>
      <c r="Q50" s="8" t="s">
        <v>123</v>
      </c>
      <c r="R50">
        <v>43</v>
      </c>
      <c r="S50" s="3">
        <v>45399</v>
      </c>
      <c r="T50" s="6" t="s">
        <v>290</v>
      </c>
      <c r="U50" t="s">
        <v>125</v>
      </c>
      <c r="V50" s="3">
        <v>45754</v>
      </c>
      <c r="W50" t="s">
        <v>126</v>
      </c>
    </row>
    <row r="51" spans="1:23" x14ac:dyDescent="0.25">
      <c r="A51">
        <v>2025</v>
      </c>
      <c r="B51" s="3">
        <v>45717</v>
      </c>
      <c r="C51" s="3">
        <v>45747</v>
      </c>
      <c r="D51">
        <v>2024</v>
      </c>
      <c r="E51" t="s">
        <v>65</v>
      </c>
      <c r="F51" t="s">
        <v>81</v>
      </c>
      <c r="G51" t="s">
        <v>117</v>
      </c>
      <c r="H51">
        <v>7</v>
      </c>
      <c r="I51">
        <v>1</v>
      </c>
      <c r="J51">
        <v>0</v>
      </c>
      <c r="K51" t="s">
        <v>291</v>
      </c>
      <c r="L51" s="8" t="s">
        <v>119</v>
      </c>
      <c r="M51" t="s">
        <v>292</v>
      </c>
      <c r="N51" t="s">
        <v>293</v>
      </c>
      <c r="O51" t="s">
        <v>294</v>
      </c>
      <c r="P51" t="s">
        <v>106</v>
      </c>
      <c r="Q51" s="8" t="s">
        <v>123</v>
      </c>
      <c r="R51">
        <v>44</v>
      </c>
      <c r="S51" s="3">
        <v>45399</v>
      </c>
      <c r="T51" s="6" t="s">
        <v>295</v>
      </c>
      <c r="U51" t="s">
        <v>125</v>
      </c>
      <c r="V51" s="3">
        <v>45754</v>
      </c>
      <c r="W51" t="s">
        <v>126</v>
      </c>
    </row>
    <row r="52" spans="1:23" x14ac:dyDescent="0.25">
      <c r="A52">
        <v>2025</v>
      </c>
      <c r="B52" s="3">
        <v>45717</v>
      </c>
      <c r="C52" s="3">
        <v>45747</v>
      </c>
      <c r="D52">
        <v>2024</v>
      </c>
      <c r="E52" t="s">
        <v>65</v>
      </c>
      <c r="F52" t="s">
        <v>81</v>
      </c>
      <c r="G52" t="s">
        <v>117</v>
      </c>
      <c r="H52">
        <v>7</v>
      </c>
      <c r="I52">
        <v>1</v>
      </c>
      <c r="J52">
        <v>0</v>
      </c>
      <c r="K52" t="s">
        <v>132</v>
      </c>
      <c r="L52" s="8" t="s">
        <v>133</v>
      </c>
      <c r="M52" t="s">
        <v>296</v>
      </c>
      <c r="N52" t="s">
        <v>297</v>
      </c>
      <c r="O52" t="s">
        <v>298</v>
      </c>
      <c r="P52" t="s">
        <v>107</v>
      </c>
      <c r="Q52" s="8" t="s">
        <v>123</v>
      </c>
      <c r="R52">
        <v>45</v>
      </c>
      <c r="S52" s="3">
        <v>45399</v>
      </c>
      <c r="T52" s="6" t="s">
        <v>299</v>
      </c>
      <c r="U52" t="s">
        <v>125</v>
      </c>
      <c r="V52" s="3">
        <v>45754</v>
      </c>
      <c r="W52" t="s">
        <v>126</v>
      </c>
    </row>
    <row r="53" spans="1:23" x14ac:dyDescent="0.25">
      <c r="A53">
        <v>2025</v>
      </c>
      <c r="B53" s="3">
        <v>45717</v>
      </c>
      <c r="C53" s="3">
        <v>45747</v>
      </c>
      <c r="D53">
        <v>2024</v>
      </c>
      <c r="E53" t="s">
        <v>65</v>
      </c>
      <c r="F53" t="s">
        <v>81</v>
      </c>
      <c r="G53" t="s">
        <v>117</v>
      </c>
      <c r="H53">
        <v>7</v>
      </c>
      <c r="I53">
        <v>1</v>
      </c>
      <c r="J53">
        <v>0</v>
      </c>
      <c r="K53" t="s">
        <v>137</v>
      </c>
      <c r="L53" s="8" t="s">
        <v>138</v>
      </c>
      <c r="M53" t="s">
        <v>300</v>
      </c>
      <c r="N53" t="s">
        <v>301</v>
      </c>
      <c r="O53" t="s">
        <v>302</v>
      </c>
      <c r="P53" t="s">
        <v>107</v>
      </c>
      <c r="Q53" s="8" t="s">
        <v>123</v>
      </c>
      <c r="R53">
        <v>46</v>
      </c>
      <c r="S53" s="3">
        <v>45399</v>
      </c>
      <c r="T53" s="6" t="s">
        <v>303</v>
      </c>
      <c r="U53" t="s">
        <v>125</v>
      </c>
      <c r="V53" s="3">
        <v>45754</v>
      </c>
      <c r="W53" t="s">
        <v>126</v>
      </c>
    </row>
    <row r="54" spans="1:23" x14ac:dyDescent="0.25">
      <c r="A54">
        <v>2025</v>
      </c>
      <c r="B54" s="3">
        <v>45717</v>
      </c>
      <c r="C54" s="3">
        <v>45747</v>
      </c>
      <c r="D54">
        <v>2024</v>
      </c>
      <c r="E54" t="s">
        <v>65</v>
      </c>
      <c r="F54" t="s">
        <v>81</v>
      </c>
      <c r="G54" t="s">
        <v>117</v>
      </c>
      <c r="H54">
        <v>7</v>
      </c>
      <c r="I54">
        <v>1</v>
      </c>
      <c r="J54">
        <v>0</v>
      </c>
      <c r="K54" t="s">
        <v>143</v>
      </c>
      <c r="L54" s="8" t="s">
        <v>144</v>
      </c>
      <c r="M54" t="s">
        <v>304</v>
      </c>
      <c r="N54" t="s">
        <v>140</v>
      </c>
      <c r="O54" t="s">
        <v>197</v>
      </c>
      <c r="P54" t="s">
        <v>106</v>
      </c>
      <c r="Q54" s="8" t="s">
        <v>123</v>
      </c>
      <c r="R54">
        <v>47</v>
      </c>
      <c r="S54" s="3">
        <v>45399</v>
      </c>
      <c r="T54" s="4" t="s">
        <v>305</v>
      </c>
      <c r="U54" t="s">
        <v>125</v>
      </c>
      <c r="V54" s="3">
        <v>45754</v>
      </c>
      <c r="W54" t="s">
        <v>126</v>
      </c>
    </row>
    <row r="55" spans="1:23" x14ac:dyDescent="0.25">
      <c r="A55">
        <v>2025</v>
      </c>
      <c r="B55" s="3">
        <v>45717</v>
      </c>
      <c r="C55" s="3">
        <v>45747</v>
      </c>
      <c r="D55">
        <v>2024</v>
      </c>
      <c r="E55" t="s">
        <v>65</v>
      </c>
      <c r="F55" t="s">
        <v>81</v>
      </c>
      <c r="G55" t="s">
        <v>117</v>
      </c>
      <c r="H55">
        <v>7</v>
      </c>
      <c r="I55">
        <v>1</v>
      </c>
      <c r="J55">
        <v>0</v>
      </c>
      <c r="K55" t="s">
        <v>149</v>
      </c>
      <c r="L55" s="8" t="s">
        <v>150</v>
      </c>
      <c r="M55" t="s">
        <v>306</v>
      </c>
      <c r="N55" t="s">
        <v>197</v>
      </c>
      <c r="O55" t="s">
        <v>158</v>
      </c>
      <c r="P55" t="s">
        <v>107</v>
      </c>
      <c r="Q55" s="8" t="s">
        <v>123</v>
      </c>
      <c r="R55">
        <v>48</v>
      </c>
      <c r="S55" s="3">
        <v>45399</v>
      </c>
      <c r="T55" s="4" t="s">
        <v>307</v>
      </c>
      <c r="U55" t="s">
        <v>125</v>
      </c>
      <c r="V55" s="3">
        <v>45754</v>
      </c>
      <c r="W55" t="s">
        <v>126</v>
      </c>
    </row>
    <row r="56" spans="1:23" x14ac:dyDescent="0.25">
      <c r="A56">
        <v>2025</v>
      </c>
      <c r="B56" s="3">
        <v>45717</v>
      </c>
      <c r="C56" s="3">
        <v>45747</v>
      </c>
      <c r="D56">
        <v>2024</v>
      </c>
      <c r="E56" t="s">
        <v>65</v>
      </c>
      <c r="F56" t="s">
        <v>81</v>
      </c>
      <c r="G56" t="s">
        <v>117</v>
      </c>
      <c r="H56">
        <v>7</v>
      </c>
      <c r="I56">
        <v>1</v>
      </c>
      <c r="J56">
        <v>0</v>
      </c>
      <c r="K56" t="s">
        <v>155</v>
      </c>
      <c r="L56" s="8" t="s">
        <v>156</v>
      </c>
      <c r="M56" t="s">
        <v>308</v>
      </c>
      <c r="N56" t="s">
        <v>309</v>
      </c>
      <c r="O56" t="s">
        <v>310</v>
      </c>
      <c r="P56" t="s">
        <v>106</v>
      </c>
      <c r="Q56" s="8" t="s">
        <v>123</v>
      </c>
      <c r="R56">
        <v>49</v>
      </c>
      <c r="S56" s="3">
        <v>45399</v>
      </c>
      <c r="T56" s="4" t="s">
        <v>311</v>
      </c>
      <c r="U56" t="s">
        <v>125</v>
      </c>
      <c r="V56" s="3">
        <v>45754</v>
      </c>
      <c r="W56" t="s">
        <v>126</v>
      </c>
    </row>
    <row r="57" spans="1:23" x14ac:dyDescent="0.25">
      <c r="A57">
        <v>2025</v>
      </c>
      <c r="B57" s="3">
        <v>45717</v>
      </c>
      <c r="C57" s="3">
        <v>45747</v>
      </c>
      <c r="D57">
        <v>2024</v>
      </c>
      <c r="E57" t="s">
        <v>65</v>
      </c>
      <c r="F57" t="s">
        <v>81</v>
      </c>
      <c r="G57" t="s">
        <v>117</v>
      </c>
      <c r="H57">
        <v>8</v>
      </c>
      <c r="I57">
        <v>1</v>
      </c>
      <c r="J57">
        <v>0</v>
      </c>
      <c r="K57" t="s">
        <v>212</v>
      </c>
      <c r="L57" s="8" t="s">
        <v>119</v>
      </c>
      <c r="M57" t="s">
        <v>312</v>
      </c>
      <c r="N57" t="s">
        <v>313</v>
      </c>
      <c r="O57" t="s">
        <v>314</v>
      </c>
      <c r="P57" t="s">
        <v>107</v>
      </c>
      <c r="Q57" s="8" t="s">
        <v>123</v>
      </c>
      <c r="R57">
        <v>50</v>
      </c>
      <c r="S57" s="3">
        <v>45401</v>
      </c>
      <c r="T57" s="6" t="s">
        <v>315</v>
      </c>
      <c r="U57" t="s">
        <v>125</v>
      </c>
      <c r="V57" s="3">
        <v>45754</v>
      </c>
      <c r="W57" t="s">
        <v>126</v>
      </c>
    </row>
    <row r="58" spans="1:23" x14ac:dyDescent="0.25">
      <c r="A58">
        <v>2025</v>
      </c>
      <c r="B58" s="3">
        <v>45717</v>
      </c>
      <c r="C58" s="3">
        <v>45747</v>
      </c>
      <c r="D58">
        <v>2024</v>
      </c>
      <c r="E58" t="s">
        <v>65</v>
      </c>
      <c r="F58" t="s">
        <v>81</v>
      </c>
      <c r="G58" t="s">
        <v>117</v>
      </c>
      <c r="H58">
        <v>8</v>
      </c>
      <c r="I58">
        <v>1</v>
      </c>
      <c r="J58">
        <v>0</v>
      </c>
      <c r="K58" t="s">
        <v>316</v>
      </c>
      <c r="L58" s="8" t="s">
        <v>317</v>
      </c>
      <c r="M58" t="s">
        <v>318</v>
      </c>
      <c r="N58" t="s">
        <v>210</v>
      </c>
      <c r="O58" t="s">
        <v>319</v>
      </c>
      <c r="P58" t="s">
        <v>107</v>
      </c>
      <c r="Q58" s="8" t="s">
        <v>123</v>
      </c>
      <c r="R58">
        <v>51</v>
      </c>
      <c r="S58" s="3">
        <v>45401</v>
      </c>
      <c r="T58" s="6" t="s">
        <v>320</v>
      </c>
      <c r="U58" t="s">
        <v>125</v>
      </c>
      <c r="V58" s="3">
        <v>45754</v>
      </c>
      <c r="W58" t="s">
        <v>126</v>
      </c>
    </row>
    <row r="59" spans="1:23" x14ac:dyDescent="0.25">
      <c r="A59">
        <v>2025</v>
      </c>
      <c r="B59" s="3">
        <v>45717</v>
      </c>
      <c r="C59" s="3">
        <v>45747</v>
      </c>
      <c r="D59">
        <v>2024</v>
      </c>
      <c r="E59" t="s">
        <v>65</v>
      </c>
      <c r="F59" t="s">
        <v>81</v>
      </c>
      <c r="G59" t="s">
        <v>117</v>
      </c>
      <c r="H59">
        <v>8</v>
      </c>
      <c r="I59">
        <v>1</v>
      </c>
      <c r="J59">
        <v>0</v>
      </c>
      <c r="K59" t="s">
        <v>321</v>
      </c>
      <c r="L59" s="8" t="s">
        <v>322</v>
      </c>
      <c r="M59" t="s">
        <v>323</v>
      </c>
      <c r="N59" t="s">
        <v>324</v>
      </c>
      <c r="O59" t="s">
        <v>325</v>
      </c>
      <c r="P59" t="s">
        <v>106</v>
      </c>
      <c r="Q59" s="8" t="s">
        <v>123</v>
      </c>
      <c r="R59">
        <v>52</v>
      </c>
      <c r="S59" s="3">
        <v>45401</v>
      </c>
      <c r="T59" s="6" t="s">
        <v>326</v>
      </c>
      <c r="U59" t="s">
        <v>125</v>
      </c>
      <c r="V59" s="3">
        <v>45754</v>
      </c>
      <c r="W59" t="s">
        <v>126</v>
      </c>
    </row>
    <row r="60" spans="1:23" x14ac:dyDescent="0.25">
      <c r="A60">
        <v>2025</v>
      </c>
      <c r="B60" s="3">
        <v>45717</v>
      </c>
      <c r="C60" s="3">
        <v>45747</v>
      </c>
      <c r="D60">
        <v>2024</v>
      </c>
      <c r="E60" t="s">
        <v>65</v>
      </c>
      <c r="F60" t="s">
        <v>81</v>
      </c>
      <c r="G60" t="s">
        <v>117</v>
      </c>
      <c r="H60">
        <v>8</v>
      </c>
      <c r="I60">
        <v>1</v>
      </c>
      <c r="J60">
        <v>0</v>
      </c>
      <c r="K60" t="s">
        <v>132</v>
      </c>
      <c r="L60" s="8" t="s">
        <v>133</v>
      </c>
      <c r="M60" t="s">
        <v>327</v>
      </c>
      <c r="N60" t="s">
        <v>328</v>
      </c>
      <c r="O60" t="s">
        <v>329</v>
      </c>
      <c r="P60" t="s">
        <v>107</v>
      </c>
      <c r="Q60" s="8" t="s">
        <v>123</v>
      </c>
      <c r="R60">
        <v>53</v>
      </c>
      <c r="S60" s="3">
        <v>45401</v>
      </c>
      <c r="T60" s="6" t="s">
        <v>330</v>
      </c>
      <c r="U60" t="s">
        <v>125</v>
      </c>
      <c r="V60" s="3">
        <v>45754</v>
      </c>
      <c r="W60" t="s">
        <v>126</v>
      </c>
    </row>
    <row r="61" spans="1:23" x14ac:dyDescent="0.25">
      <c r="A61">
        <v>2025</v>
      </c>
      <c r="B61" s="3">
        <v>45717</v>
      </c>
      <c r="C61" s="3">
        <v>45747</v>
      </c>
      <c r="D61">
        <v>2024</v>
      </c>
      <c r="E61" t="s">
        <v>65</v>
      </c>
      <c r="F61" t="s">
        <v>81</v>
      </c>
      <c r="G61" t="s">
        <v>117</v>
      </c>
      <c r="H61">
        <v>8</v>
      </c>
      <c r="I61">
        <v>1</v>
      </c>
      <c r="J61">
        <v>0</v>
      </c>
      <c r="K61" t="s">
        <v>137</v>
      </c>
      <c r="L61" s="8" t="s">
        <v>138</v>
      </c>
      <c r="M61" t="s">
        <v>331</v>
      </c>
      <c r="N61" t="s">
        <v>130</v>
      </c>
      <c r="O61" t="s">
        <v>332</v>
      </c>
      <c r="P61" t="s">
        <v>106</v>
      </c>
      <c r="Q61" s="8" t="s">
        <v>123</v>
      </c>
      <c r="R61">
        <v>54</v>
      </c>
      <c r="S61" s="3">
        <v>45401</v>
      </c>
      <c r="T61" s="6" t="s">
        <v>333</v>
      </c>
      <c r="U61" t="s">
        <v>125</v>
      </c>
      <c r="V61" s="3">
        <v>45754</v>
      </c>
      <c r="W61" t="s">
        <v>126</v>
      </c>
    </row>
    <row r="62" spans="1:23" x14ac:dyDescent="0.25">
      <c r="A62">
        <v>2025</v>
      </c>
      <c r="B62" s="3">
        <v>45717</v>
      </c>
      <c r="C62" s="3">
        <v>45747</v>
      </c>
      <c r="D62">
        <v>2024</v>
      </c>
      <c r="E62" t="s">
        <v>65</v>
      </c>
      <c r="F62" t="s">
        <v>81</v>
      </c>
      <c r="G62" t="s">
        <v>117</v>
      </c>
      <c r="H62">
        <v>8</v>
      </c>
      <c r="I62">
        <v>1</v>
      </c>
      <c r="J62">
        <v>0</v>
      </c>
      <c r="K62" t="s">
        <v>334</v>
      </c>
      <c r="L62" s="8" t="s">
        <v>335</v>
      </c>
      <c r="M62" t="s">
        <v>336</v>
      </c>
      <c r="N62" t="s">
        <v>229</v>
      </c>
      <c r="O62" t="s">
        <v>337</v>
      </c>
      <c r="P62" t="s">
        <v>107</v>
      </c>
      <c r="Q62" s="8" t="s">
        <v>123</v>
      </c>
      <c r="R62">
        <v>55</v>
      </c>
      <c r="S62" s="3">
        <v>45401</v>
      </c>
      <c r="T62" s="6" t="s">
        <v>338</v>
      </c>
      <c r="U62" t="s">
        <v>125</v>
      </c>
      <c r="V62" s="3">
        <v>45754</v>
      </c>
      <c r="W62" t="s">
        <v>126</v>
      </c>
    </row>
    <row r="63" spans="1:23" x14ac:dyDescent="0.25">
      <c r="A63">
        <v>2025</v>
      </c>
      <c r="B63" s="3">
        <v>45717</v>
      </c>
      <c r="C63" s="3">
        <v>45747</v>
      </c>
      <c r="D63">
        <v>2024</v>
      </c>
      <c r="E63" t="s">
        <v>65</v>
      </c>
      <c r="F63" t="s">
        <v>81</v>
      </c>
      <c r="G63" t="s">
        <v>117</v>
      </c>
      <c r="H63">
        <v>8</v>
      </c>
      <c r="I63">
        <v>1</v>
      </c>
      <c r="J63">
        <v>0</v>
      </c>
      <c r="K63" t="s">
        <v>143</v>
      </c>
      <c r="L63" s="8" t="s">
        <v>144</v>
      </c>
      <c r="M63" t="s">
        <v>339</v>
      </c>
      <c r="N63" t="s">
        <v>197</v>
      </c>
      <c r="O63" t="s">
        <v>340</v>
      </c>
      <c r="P63" t="s">
        <v>106</v>
      </c>
      <c r="Q63" s="8" t="s">
        <v>123</v>
      </c>
      <c r="R63">
        <v>56</v>
      </c>
      <c r="S63" s="3">
        <v>45401</v>
      </c>
      <c r="T63" s="6" t="s">
        <v>341</v>
      </c>
      <c r="U63" t="s">
        <v>125</v>
      </c>
      <c r="V63" s="3">
        <v>45754</v>
      </c>
      <c r="W63" t="s">
        <v>126</v>
      </c>
    </row>
    <row r="64" spans="1:23" x14ac:dyDescent="0.25">
      <c r="A64">
        <v>2025</v>
      </c>
      <c r="B64" s="3">
        <v>45717</v>
      </c>
      <c r="C64" s="3">
        <v>45747</v>
      </c>
      <c r="D64">
        <v>2024</v>
      </c>
      <c r="E64" t="s">
        <v>65</v>
      </c>
      <c r="F64" t="s">
        <v>81</v>
      </c>
      <c r="G64" t="s">
        <v>117</v>
      </c>
      <c r="H64">
        <v>8</v>
      </c>
      <c r="I64">
        <v>1</v>
      </c>
      <c r="J64">
        <v>0</v>
      </c>
      <c r="K64" t="s">
        <v>149</v>
      </c>
      <c r="L64" s="8" t="s">
        <v>150</v>
      </c>
      <c r="M64" t="s">
        <v>342</v>
      </c>
      <c r="N64" t="s">
        <v>343</v>
      </c>
      <c r="O64" t="s">
        <v>344</v>
      </c>
      <c r="P64" t="s">
        <v>107</v>
      </c>
      <c r="Q64" s="8" t="s">
        <v>123</v>
      </c>
      <c r="R64">
        <v>57</v>
      </c>
      <c r="S64" s="3">
        <v>45401</v>
      </c>
      <c r="T64" s="6" t="s">
        <v>345</v>
      </c>
      <c r="U64" t="s">
        <v>125</v>
      </c>
      <c r="V64" s="3">
        <v>45754</v>
      </c>
      <c r="W64" t="s">
        <v>126</v>
      </c>
    </row>
    <row r="65" spans="1:23" x14ac:dyDescent="0.25">
      <c r="A65">
        <v>2025</v>
      </c>
      <c r="B65" s="3">
        <v>45717</v>
      </c>
      <c r="C65" s="3">
        <v>45747</v>
      </c>
      <c r="D65">
        <v>2024</v>
      </c>
      <c r="E65" t="s">
        <v>65</v>
      </c>
      <c r="F65" t="s">
        <v>81</v>
      </c>
      <c r="G65" t="s">
        <v>117</v>
      </c>
      <c r="H65">
        <v>8</v>
      </c>
      <c r="I65">
        <v>1</v>
      </c>
      <c r="J65">
        <v>0</v>
      </c>
      <c r="K65" t="s">
        <v>155</v>
      </c>
      <c r="L65" s="8" t="s">
        <v>156</v>
      </c>
      <c r="M65" t="s">
        <v>346</v>
      </c>
      <c r="N65" t="s">
        <v>347</v>
      </c>
      <c r="O65" t="s">
        <v>348</v>
      </c>
      <c r="P65" t="s">
        <v>107</v>
      </c>
      <c r="Q65" s="8" t="s">
        <v>123</v>
      </c>
      <c r="R65">
        <v>58</v>
      </c>
      <c r="S65" s="3">
        <v>45401</v>
      </c>
      <c r="T65" s="6" t="s">
        <v>349</v>
      </c>
      <c r="U65" t="s">
        <v>125</v>
      </c>
      <c r="V65" s="3">
        <v>45754</v>
      </c>
      <c r="W65" t="s">
        <v>126</v>
      </c>
    </row>
    <row r="66" spans="1:23" x14ac:dyDescent="0.25">
      <c r="A66">
        <v>2025</v>
      </c>
      <c r="B66" s="3">
        <v>45717</v>
      </c>
      <c r="C66" s="3">
        <v>45747</v>
      </c>
      <c r="D66">
        <v>2024</v>
      </c>
      <c r="E66" t="s">
        <v>65</v>
      </c>
      <c r="F66" t="s">
        <v>81</v>
      </c>
      <c r="G66" t="s">
        <v>117</v>
      </c>
      <c r="H66">
        <v>9</v>
      </c>
      <c r="I66">
        <v>1</v>
      </c>
      <c r="J66">
        <v>0</v>
      </c>
      <c r="K66" t="s">
        <v>212</v>
      </c>
      <c r="L66" s="8" t="s">
        <v>119</v>
      </c>
      <c r="M66" t="s">
        <v>350</v>
      </c>
      <c r="N66" t="s">
        <v>351</v>
      </c>
      <c r="O66" t="s">
        <v>352</v>
      </c>
      <c r="P66" t="s">
        <v>106</v>
      </c>
      <c r="Q66" s="8" t="s">
        <v>123</v>
      </c>
      <c r="R66">
        <v>59</v>
      </c>
      <c r="S66" s="3">
        <v>45401</v>
      </c>
      <c r="T66" s="6" t="s">
        <v>353</v>
      </c>
      <c r="U66" t="s">
        <v>125</v>
      </c>
      <c r="V66" s="3">
        <v>45754</v>
      </c>
      <c r="W66" t="s">
        <v>126</v>
      </c>
    </row>
    <row r="67" spans="1:23" x14ac:dyDescent="0.25">
      <c r="A67">
        <v>2025</v>
      </c>
      <c r="B67" s="3">
        <v>45717</v>
      </c>
      <c r="C67" s="3">
        <v>45747</v>
      </c>
      <c r="D67">
        <v>2024</v>
      </c>
      <c r="E67" t="s">
        <v>65</v>
      </c>
      <c r="F67" t="s">
        <v>81</v>
      </c>
      <c r="G67" t="s">
        <v>117</v>
      </c>
      <c r="H67">
        <v>9</v>
      </c>
      <c r="I67">
        <v>1</v>
      </c>
      <c r="J67">
        <v>0</v>
      </c>
      <c r="K67" t="s">
        <v>164</v>
      </c>
      <c r="L67" s="8" t="s">
        <v>119</v>
      </c>
      <c r="M67" t="s">
        <v>354</v>
      </c>
      <c r="N67" t="s">
        <v>355</v>
      </c>
      <c r="O67" t="s">
        <v>356</v>
      </c>
      <c r="P67" t="s">
        <v>106</v>
      </c>
      <c r="Q67" s="8" t="s">
        <v>123</v>
      </c>
      <c r="R67">
        <v>60</v>
      </c>
      <c r="S67" s="3">
        <v>45401</v>
      </c>
      <c r="T67" s="6" t="s">
        <v>357</v>
      </c>
      <c r="U67" t="s">
        <v>125</v>
      </c>
      <c r="V67" s="3">
        <v>45754</v>
      </c>
      <c r="W67" t="s">
        <v>126</v>
      </c>
    </row>
    <row r="68" spans="1:23" x14ac:dyDescent="0.25">
      <c r="A68">
        <v>2025</v>
      </c>
      <c r="B68" s="3">
        <v>45717</v>
      </c>
      <c r="C68" s="3">
        <v>45747</v>
      </c>
      <c r="D68">
        <v>2024</v>
      </c>
      <c r="E68" t="s">
        <v>65</v>
      </c>
      <c r="F68" t="s">
        <v>81</v>
      </c>
      <c r="G68" t="s">
        <v>117</v>
      </c>
      <c r="H68">
        <v>9</v>
      </c>
      <c r="I68">
        <v>1</v>
      </c>
      <c r="J68">
        <v>0</v>
      </c>
      <c r="K68" t="s">
        <v>132</v>
      </c>
      <c r="L68" s="8" t="s">
        <v>133</v>
      </c>
      <c r="M68" t="s">
        <v>358</v>
      </c>
      <c r="N68" t="s">
        <v>359</v>
      </c>
      <c r="O68" t="s">
        <v>219</v>
      </c>
      <c r="P68" t="s">
        <v>106</v>
      </c>
      <c r="Q68" s="8" t="s">
        <v>123</v>
      </c>
      <c r="R68">
        <v>61</v>
      </c>
      <c r="S68" s="3">
        <v>45401</v>
      </c>
      <c r="T68" s="6" t="s">
        <v>360</v>
      </c>
      <c r="U68" t="s">
        <v>125</v>
      </c>
      <c r="V68" s="3">
        <v>45754</v>
      </c>
      <c r="W68" t="s">
        <v>126</v>
      </c>
    </row>
    <row r="69" spans="1:23" x14ac:dyDescent="0.25">
      <c r="A69">
        <v>2025</v>
      </c>
      <c r="B69" s="3">
        <v>45717</v>
      </c>
      <c r="C69" s="3">
        <v>45747</v>
      </c>
      <c r="D69">
        <v>2024</v>
      </c>
      <c r="E69" t="s">
        <v>65</v>
      </c>
      <c r="F69" t="s">
        <v>81</v>
      </c>
      <c r="G69" t="s">
        <v>117</v>
      </c>
      <c r="H69">
        <v>9</v>
      </c>
      <c r="I69">
        <v>1</v>
      </c>
      <c r="J69">
        <v>0</v>
      </c>
      <c r="K69" t="s">
        <v>137</v>
      </c>
      <c r="L69" s="8" t="s">
        <v>138</v>
      </c>
      <c r="M69" t="s">
        <v>361</v>
      </c>
      <c r="N69" t="s">
        <v>362</v>
      </c>
      <c r="O69" t="s">
        <v>363</v>
      </c>
      <c r="P69" t="s">
        <v>107</v>
      </c>
      <c r="Q69" s="8" t="s">
        <v>123</v>
      </c>
      <c r="R69">
        <v>62</v>
      </c>
      <c r="S69" s="3">
        <v>45401</v>
      </c>
      <c r="T69" s="6" t="s">
        <v>364</v>
      </c>
      <c r="U69" t="s">
        <v>125</v>
      </c>
      <c r="V69" s="3">
        <v>45754</v>
      </c>
      <c r="W69" t="s">
        <v>126</v>
      </c>
    </row>
    <row r="70" spans="1:23" x14ac:dyDescent="0.25">
      <c r="A70">
        <v>2025</v>
      </c>
      <c r="B70" s="3">
        <v>45717</v>
      </c>
      <c r="C70" s="3">
        <v>45747</v>
      </c>
      <c r="D70">
        <v>2024</v>
      </c>
      <c r="E70" t="s">
        <v>65</v>
      </c>
      <c r="F70" t="s">
        <v>81</v>
      </c>
      <c r="G70" t="s">
        <v>117</v>
      </c>
      <c r="H70">
        <v>9</v>
      </c>
      <c r="I70">
        <v>1</v>
      </c>
      <c r="J70">
        <v>0</v>
      </c>
      <c r="K70" t="s">
        <v>143</v>
      </c>
      <c r="L70" s="8" t="s">
        <v>144</v>
      </c>
      <c r="M70" t="s">
        <v>365</v>
      </c>
      <c r="N70" t="s">
        <v>366</v>
      </c>
      <c r="O70" t="s">
        <v>130</v>
      </c>
      <c r="P70" t="s">
        <v>106</v>
      </c>
      <c r="Q70" s="8" t="s">
        <v>123</v>
      </c>
      <c r="R70">
        <v>63</v>
      </c>
      <c r="S70" s="3">
        <v>45401</v>
      </c>
      <c r="T70" s="6" t="s">
        <v>6830</v>
      </c>
      <c r="U70" t="s">
        <v>125</v>
      </c>
      <c r="V70" s="3">
        <v>45754</v>
      </c>
      <c r="W70" t="s">
        <v>126</v>
      </c>
    </row>
    <row r="71" spans="1:23" x14ac:dyDescent="0.25">
      <c r="A71">
        <v>2025</v>
      </c>
      <c r="B71" s="3">
        <v>45717</v>
      </c>
      <c r="C71" s="3">
        <v>45747</v>
      </c>
      <c r="D71">
        <v>2024</v>
      </c>
      <c r="E71" t="s">
        <v>65</v>
      </c>
      <c r="F71" t="s">
        <v>81</v>
      </c>
      <c r="G71" t="s">
        <v>117</v>
      </c>
      <c r="H71">
        <v>9</v>
      </c>
      <c r="I71">
        <v>1</v>
      </c>
      <c r="J71">
        <v>0</v>
      </c>
      <c r="K71" t="s">
        <v>149</v>
      </c>
      <c r="L71" s="8" t="s">
        <v>150</v>
      </c>
      <c r="M71" t="s">
        <v>367</v>
      </c>
      <c r="N71" t="s">
        <v>161</v>
      </c>
      <c r="O71" t="s">
        <v>368</v>
      </c>
      <c r="P71" t="s">
        <v>107</v>
      </c>
      <c r="Q71" s="8" t="s">
        <v>123</v>
      </c>
      <c r="R71">
        <v>64</v>
      </c>
      <c r="S71" s="3">
        <v>45401</v>
      </c>
      <c r="T71" s="6" t="s">
        <v>369</v>
      </c>
      <c r="U71" t="s">
        <v>125</v>
      </c>
      <c r="V71" s="3">
        <v>45754</v>
      </c>
      <c r="W71" t="s">
        <v>126</v>
      </c>
    </row>
    <row r="72" spans="1:23" x14ac:dyDescent="0.25">
      <c r="A72">
        <v>2025</v>
      </c>
      <c r="B72" s="3">
        <v>45717</v>
      </c>
      <c r="C72" s="3">
        <v>45747</v>
      </c>
      <c r="D72">
        <v>2024</v>
      </c>
      <c r="E72" t="s">
        <v>65</v>
      </c>
      <c r="F72" t="s">
        <v>81</v>
      </c>
      <c r="G72" t="s">
        <v>117</v>
      </c>
      <c r="H72">
        <v>9</v>
      </c>
      <c r="I72">
        <v>1</v>
      </c>
      <c r="J72">
        <v>0</v>
      </c>
      <c r="K72" t="s">
        <v>155</v>
      </c>
      <c r="L72" s="8" t="s">
        <v>156</v>
      </c>
      <c r="M72" t="s">
        <v>370</v>
      </c>
      <c r="N72" t="s">
        <v>122</v>
      </c>
      <c r="O72" t="s">
        <v>197</v>
      </c>
      <c r="P72" t="s">
        <v>107</v>
      </c>
      <c r="Q72" s="8" t="s">
        <v>123</v>
      </c>
      <c r="R72">
        <v>65</v>
      </c>
      <c r="S72" s="3">
        <v>45401</v>
      </c>
      <c r="T72" s="4" t="s">
        <v>371</v>
      </c>
      <c r="U72" t="s">
        <v>125</v>
      </c>
      <c r="V72" s="3">
        <v>45754</v>
      </c>
      <c r="W72" t="s">
        <v>126</v>
      </c>
    </row>
    <row r="73" spans="1:23" x14ac:dyDescent="0.25">
      <c r="A73">
        <v>2025</v>
      </c>
      <c r="B73" s="3">
        <v>45717</v>
      </c>
      <c r="C73" s="3">
        <v>45747</v>
      </c>
      <c r="D73">
        <v>2024</v>
      </c>
      <c r="E73" t="s">
        <v>65</v>
      </c>
      <c r="F73" t="s">
        <v>81</v>
      </c>
      <c r="G73" t="s">
        <v>117</v>
      </c>
      <c r="H73">
        <v>10</v>
      </c>
      <c r="I73">
        <v>1</v>
      </c>
      <c r="J73">
        <v>0</v>
      </c>
      <c r="K73" t="s">
        <v>264</v>
      </c>
      <c r="L73" s="8" t="s">
        <v>119</v>
      </c>
      <c r="M73" t="s">
        <v>372</v>
      </c>
      <c r="N73" t="s">
        <v>225</v>
      </c>
      <c r="O73" t="s">
        <v>373</v>
      </c>
      <c r="P73" t="s">
        <v>107</v>
      </c>
      <c r="Q73" s="8" t="s">
        <v>123</v>
      </c>
      <c r="R73">
        <v>66</v>
      </c>
      <c r="S73" s="3">
        <v>45401</v>
      </c>
      <c r="T73" s="4" t="s">
        <v>374</v>
      </c>
      <c r="U73" t="s">
        <v>125</v>
      </c>
      <c r="V73" s="3">
        <v>45754</v>
      </c>
      <c r="W73" t="s">
        <v>126</v>
      </c>
    </row>
    <row r="74" spans="1:23" x14ac:dyDescent="0.25">
      <c r="A74">
        <v>2025</v>
      </c>
      <c r="B74" s="3">
        <v>45717</v>
      </c>
      <c r="C74" s="3">
        <v>45747</v>
      </c>
      <c r="D74">
        <v>2024</v>
      </c>
      <c r="E74" t="s">
        <v>65</v>
      </c>
      <c r="F74" t="s">
        <v>81</v>
      </c>
      <c r="G74" t="s">
        <v>117</v>
      </c>
      <c r="H74">
        <v>10</v>
      </c>
      <c r="I74">
        <v>1</v>
      </c>
      <c r="J74">
        <v>0</v>
      </c>
      <c r="K74" t="s">
        <v>127</v>
      </c>
      <c r="L74" s="8" t="s">
        <v>119</v>
      </c>
      <c r="M74" t="s">
        <v>375</v>
      </c>
      <c r="N74" t="s">
        <v>376</v>
      </c>
      <c r="O74" t="s">
        <v>377</v>
      </c>
      <c r="P74" t="s">
        <v>107</v>
      </c>
      <c r="Q74" s="8" t="s">
        <v>123</v>
      </c>
      <c r="R74">
        <v>67</v>
      </c>
      <c r="S74" s="3">
        <v>45401</v>
      </c>
      <c r="T74" s="6" t="s">
        <v>378</v>
      </c>
      <c r="U74" t="s">
        <v>125</v>
      </c>
      <c r="V74" s="3">
        <v>45754</v>
      </c>
      <c r="W74" t="s">
        <v>126</v>
      </c>
    </row>
    <row r="75" spans="1:23" x14ac:dyDescent="0.25">
      <c r="A75">
        <v>2025</v>
      </c>
      <c r="B75" s="3">
        <v>45717</v>
      </c>
      <c r="C75" s="3">
        <v>45747</v>
      </c>
      <c r="D75">
        <v>2024</v>
      </c>
      <c r="E75" t="s">
        <v>65</v>
      </c>
      <c r="F75" t="s">
        <v>81</v>
      </c>
      <c r="G75" t="s">
        <v>117</v>
      </c>
      <c r="H75">
        <v>10</v>
      </c>
      <c r="I75">
        <v>1</v>
      </c>
      <c r="J75">
        <v>0</v>
      </c>
      <c r="K75" t="s">
        <v>132</v>
      </c>
      <c r="L75" s="8" t="s">
        <v>133</v>
      </c>
      <c r="M75" t="s">
        <v>379</v>
      </c>
      <c r="N75" t="s">
        <v>380</v>
      </c>
      <c r="O75" t="s">
        <v>381</v>
      </c>
      <c r="P75" t="s">
        <v>106</v>
      </c>
      <c r="Q75" s="8" t="s">
        <v>123</v>
      </c>
      <c r="R75">
        <v>68</v>
      </c>
      <c r="S75" s="3">
        <v>45401</v>
      </c>
      <c r="T75" s="4" t="s">
        <v>382</v>
      </c>
      <c r="U75" t="s">
        <v>125</v>
      </c>
      <c r="V75" s="3">
        <v>45754</v>
      </c>
      <c r="W75" t="s">
        <v>126</v>
      </c>
    </row>
    <row r="76" spans="1:23" x14ac:dyDescent="0.25">
      <c r="A76">
        <v>2025</v>
      </c>
      <c r="B76" s="3">
        <v>45717</v>
      </c>
      <c r="C76" s="3">
        <v>45747</v>
      </c>
      <c r="D76">
        <v>2024</v>
      </c>
      <c r="E76" t="s">
        <v>65</v>
      </c>
      <c r="F76" t="s">
        <v>81</v>
      </c>
      <c r="G76" t="s">
        <v>117</v>
      </c>
      <c r="H76">
        <v>10</v>
      </c>
      <c r="I76">
        <v>1</v>
      </c>
      <c r="J76">
        <v>0</v>
      </c>
      <c r="K76" t="s">
        <v>137</v>
      </c>
      <c r="L76" s="8" t="s">
        <v>138</v>
      </c>
      <c r="M76" t="s">
        <v>383</v>
      </c>
      <c r="N76" t="s">
        <v>384</v>
      </c>
      <c r="O76" t="s">
        <v>385</v>
      </c>
      <c r="P76" t="s">
        <v>107</v>
      </c>
      <c r="Q76" s="8" t="s">
        <v>123</v>
      </c>
      <c r="R76">
        <v>69</v>
      </c>
      <c r="S76" s="3">
        <v>45401</v>
      </c>
      <c r="T76" s="6" t="s">
        <v>386</v>
      </c>
      <c r="U76" t="s">
        <v>125</v>
      </c>
      <c r="V76" s="3">
        <v>45754</v>
      </c>
      <c r="W76" t="s">
        <v>126</v>
      </c>
    </row>
    <row r="77" spans="1:23" x14ac:dyDescent="0.25">
      <c r="A77">
        <v>2025</v>
      </c>
      <c r="B77" s="3">
        <v>45717</v>
      </c>
      <c r="C77" s="3">
        <v>45747</v>
      </c>
      <c r="D77">
        <v>2024</v>
      </c>
      <c r="E77" t="s">
        <v>65</v>
      </c>
      <c r="F77" t="s">
        <v>81</v>
      </c>
      <c r="G77" t="s">
        <v>117</v>
      </c>
      <c r="H77">
        <v>10</v>
      </c>
      <c r="I77">
        <v>1</v>
      </c>
      <c r="J77">
        <v>0</v>
      </c>
      <c r="K77" t="s">
        <v>143</v>
      </c>
      <c r="L77" s="8" t="s">
        <v>144</v>
      </c>
      <c r="M77" t="s">
        <v>387</v>
      </c>
      <c r="N77" t="s">
        <v>388</v>
      </c>
      <c r="O77" t="s">
        <v>389</v>
      </c>
      <c r="P77" t="s">
        <v>107</v>
      </c>
      <c r="Q77" s="8" t="s">
        <v>123</v>
      </c>
      <c r="R77">
        <v>70</v>
      </c>
      <c r="S77" s="3">
        <v>45401</v>
      </c>
      <c r="T77" s="4" t="s">
        <v>390</v>
      </c>
      <c r="U77" t="s">
        <v>125</v>
      </c>
      <c r="V77" s="3">
        <v>45754</v>
      </c>
      <c r="W77" t="s">
        <v>126</v>
      </c>
    </row>
    <row r="78" spans="1:23" x14ac:dyDescent="0.25">
      <c r="A78">
        <v>2025</v>
      </c>
      <c r="B78" s="3">
        <v>45717</v>
      </c>
      <c r="C78" s="3">
        <v>45747</v>
      </c>
      <c r="D78">
        <v>2024</v>
      </c>
      <c r="E78" t="s">
        <v>65</v>
      </c>
      <c r="F78" t="s">
        <v>81</v>
      </c>
      <c r="G78" t="s">
        <v>117</v>
      </c>
      <c r="H78">
        <v>10</v>
      </c>
      <c r="I78">
        <v>1</v>
      </c>
      <c r="J78">
        <v>0</v>
      </c>
      <c r="K78" t="s">
        <v>149</v>
      </c>
      <c r="L78" s="8" t="s">
        <v>150</v>
      </c>
      <c r="M78" t="s">
        <v>391</v>
      </c>
      <c r="N78" t="s">
        <v>392</v>
      </c>
      <c r="O78" t="s">
        <v>393</v>
      </c>
      <c r="P78" t="s">
        <v>106</v>
      </c>
      <c r="Q78" s="8" t="s">
        <v>123</v>
      </c>
      <c r="R78">
        <v>71</v>
      </c>
      <c r="S78" s="3">
        <v>45401</v>
      </c>
      <c r="T78" s="6" t="s">
        <v>394</v>
      </c>
      <c r="U78" t="s">
        <v>125</v>
      </c>
      <c r="V78" s="3">
        <v>45754</v>
      </c>
      <c r="W78" t="s">
        <v>126</v>
      </c>
    </row>
    <row r="79" spans="1:23" x14ac:dyDescent="0.25">
      <c r="A79">
        <v>2025</v>
      </c>
      <c r="B79" s="3">
        <v>45717</v>
      </c>
      <c r="C79" s="3">
        <v>45747</v>
      </c>
      <c r="D79">
        <v>2024</v>
      </c>
      <c r="E79" t="s">
        <v>65</v>
      </c>
      <c r="F79" t="s">
        <v>81</v>
      </c>
      <c r="G79" t="s">
        <v>117</v>
      </c>
      <c r="H79">
        <v>10</v>
      </c>
      <c r="I79">
        <v>1</v>
      </c>
      <c r="J79">
        <v>0</v>
      </c>
      <c r="K79" t="s">
        <v>155</v>
      </c>
      <c r="L79" s="8" t="s">
        <v>156</v>
      </c>
      <c r="M79" t="s">
        <v>395</v>
      </c>
      <c r="N79" t="s">
        <v>122</v>
      </c>
      <c r="O79" t="s">
        <v>396</v>
      </c>
      <c r="P79" t="s">
        <v>106</v>
      </c>
      <c r="Q79" s="8" t="s">
        <v>123</v>
      </c>
      <c r="R79">
        <v>72</v>
      </c>
      <c r="S79" s="3">
        <v>45401</v>
      </c>
      <c r="T79" s="4" t="s">
        <v>397</v>
      </c>
      <c r="U79" t="s">
        <v>125</v>
      </c>
      <c r="V79" s="3">
        <v>45754</v>
      </c>
      <c r="W79" t="s">
        <v>126</v>
      </c>
    </row>
    <row r="80" spans="1:23" x14ac:dyDescent="0.25">
      <c r="A80">
        <v>2025</v>
      </c>
      <c r="B80" s="3">
        <v>45717</v>
      </c>
      <c r="C80" s="3">
        <v>45747</v>
      </c>
      <c r="D80">
        <v>2024</v>
      </c>
      <c r="E80" t="s">
        <v>65</v>
      </c>
      <c r="F80" t="s">
        <v>81</v>
      </c>
      <c r="G80" t="s">
        <v>117</v>
      </c>
      <c r="H80">
        <v>11</v>
      </c>
      <c r="I80">
        <v>1</v>
      </c>
      <c r="J80">
        <v>0</v>
      </c>
      <c r="K80" t="s">
        <v>212</v>
      </c>
      <c r="L80" s="8" t="s">
        <v>119</v>
      </c>
      <c r="M80" t="s">
        <v>398</v>
      </c>
      <c r="N80" t="s">
        <v>210</v>
      </c>
      <c r="O80" t="s">
        <v>153</v>
      </c>
      <c r="P80" t="s">
        <v>106</v>
      </c>
      <c r="Q80" s="8" t="s">
        <v>123</v>
      </c>
      <c r="R80">
        <v>73</v>
      </c>
      <c r="S80" s="3">
        <v>45401</v>
      </c>
      <c r="T80" s="6" t="s">
        <v>399</v>
      </c>
      <c r="U80" t="s">
        <v>125</v>
      </c>
      <c r="V80" s="3">
        <v>45754</v>
      </c>
      <c r="W80" t="s">
        <v>126</v>
      </c>
    </row>
    <row r="81" spans="1:23" x14ac:dyDescent="0.25">
      <c r="A81">
        <v>2025</v>
      </c>
      <c r="B81" s="3">
        <v>45717</v>
      </c>
      <c r="C81" s="3">
        <v>45747</v>
      </c>
      <c r="D81">
        <v>2024</v>
      </c>
      <c r="E81" t="s">
        <v>65</v>
      </c>
      <c r="F81" t="s">
        <v>81</v>
      </c>
      <c r="G81" t="s">
        <v>117</v>
      </c>
      <c r="H81">
        <v>11</v>
      </c>
      <c r="I81">
        <v>1</v>
      </c>
      <c r="J81">
        <v>0</v>
      </c>
      <c r="K81" t="s">
        <v>127</v>
      </c>
      <c r="L81" s="8" t="s">
        <v>119</v>
      </c>
      <c r="M81" t="s">
        <v>400</v>
      </c>
      <c r="N81" t="s">
        <v>401</v>
      </c>
      <c r="O81" t="s">
        <v>122</v>
      </c>
      <c r="P81" t="s">
        <v>107</v>
      </c>
      <c r="Q81" s="8" t="s">
        <v>123</v>
      </c>
      <c r="R81">
        <v>74</v>
      </c>
      <c r="S81" s="3">
        <v>45401</v>
      </c>
      <c r="T81" s="6" t="s">
        <v>402</v>
      </c>
      <c r="U81" t="s">
        <v>125</v>
      </c>
      <c r="V81" s="3">
        <v>45754</v>
      </c>
      <c r="W81" t="s">
        <v>126</v>
      </c>
    </row>
    <row r="82" spans="1:23" x14ac:dyDescent="0.25">
      <c r="A82">
        <v>2025</v>
      </c>
      <c r="B82" s="3">
        <v>45717</v>
      </c>
      <c r="C82" s="3">
        <v>45747</v>
      </c>
      <c r="D82">
        <v>2024</v>
      </c>
      <c r="E82" t="s">
        <v>65</v>
      </c>
      <c r="F82" t="s">
        <v>81</v>
      </c>
      <c r="G82" t="s">
        <v>117</v>
      </c>
      <c r="H82">
        <v>11</v>
      </c>
      <c r="I82">
        <v>1</v>
      </c>
      <c r="J82">
        <v>0</v>
      </c>
      <c r="K82" t="s">
        <v>132</v>
      </c>
      <c r="L82" s="8" t="s">
        <v>133</v>
      </c>
      <c r="M82" t="s">
        <v>403</v>
      </c>
      <c r="N82" t="s">
        <v>404</v>
      </c>
      <c r="O82" t="s">
        <v>405</v>
      </c>
      <c r="P82" t="s">
        <v>107</v>
      </c>
      <c r="Q82" s="8" t="s">
        <v>123</v>
      </c>
      <c r="R82">
        <v>75</v>
      </c>
      <c r="S82" s="3">
        <v>45401</v>
      </c>
      <c r="T82" s="4" t="s">
        <v>406</v>
      </c>
      <c r="U82" t="s">
        <v>125</v>
      </c>
      <c r="V82" s="3">
        <v>45754</v>
      </c>
      <c r="W82" t="s">
        <v>126</v>
      </c>
    </row>
    <row r="83" spans="1:23" x14ac:dyDescent="0.25">
      <c r="A83">
        <v>2025</v>
      </c>
      <c r="B83" s="3">
        <v>45717</v>
      </c>
      <c r="C83" s="3">
        <v>45747</v>
      </c>
      <c r="D83">
        <v>2024</v>
      </c>
      <c r="E83" t="s">
        <v>65</v>
      </c>
      <c r="F83" t="s">
        <v>81</v>
      </c>
      <c r="G83" t="s">
        <v>117</v>
      </c>
      <c r="H83">
        <v>11</v>
      </c>
      <c r="I83">
        <v>1</v>
      </c>
      <c r="J83">
        <v>0</v>
      </c>
      <c r="K83" t="s">
        <v>137</v>
      </c>
      <c r="L83" s="8" t="s">
        <v>138</v>
      </c>
      <c r="M83" t="s">
        <v>407</v>
      </c>
      <c r="N83" t="s">
        <v>344</v>
      </c>
      <c r="O83" t="s">
        <v>197</v>
      </c>
      <c r="P83" t="s">
        <v>107</v>
      </c>
      <c r="Q83" s="8" t="s">
        <v>123</v>
      </c>
      <c r="R83">
        <v>76</v>
      </c>
      <c r="S83" s="3">
        <v>45401</v>
      </c>
      <c r="T83" s="4" t="s">
        <v>408</v>
      </c>
      <c r="U83" t="s">
        <v>125</v>
      </c>
      <c r="V83" s="3">
        <v>45754</v>
      </c>
      <c r="W83" t="s">
        <v>126</v>
      </c>
    </row>
    <row r="84" spans="1:23" x14ac:dyDescent="0.25">
      <c r="A84">
        <v>2025</v>
      </c>
      <c r="B84" s="3">
        <v>45717</v>
      </c>
      <c r="C84" s="3">
        <v>45747</v>
      </c>
      <c r="D84">
        <v>2024</v>
      </c>
      <c r="E84" t="s">
        <v>65</v>
      </c>
      <c r="F84" t="s">
        <v>81</v>
      </c>
      <c r="G84" t="s">
        <v>117</v>
      </c>
      <c r="H84">
        <v>11</v>
      </c>
      <c r="I84">
        <v>1</v>
      </c>
      <c r="J84">
        <v>0</v>
      </c>
      <c r="K84" t="s">
        <v>143</v>
      </c>
      <c r="L84" s="8" t="s">
        <v>144</v>
      </c>
      <c r="M84" t="s">
        <v>409</v>
      </c>
      <c r="N84" t="s">
        <v>153</v>
      </c>
      <c r="O84" t="s">
        <v>122</v>
      </c>
      <c r="P84" t="s">
        <v>106</v>
      </c>
      <c r="Q84" s="8" t="s">
        <v>123</v>
      </c>
      <c r="R84">
        <v>77</v>
      </c>
      <c r="S84" s="3">
        <v>45401</v>
      </c>
      <c r="T84" s="6" t="s">
        <v>410</v>
      </c>
      <c r="U84" t="s">
        <v>125</v>
      </c>
      <c r="V84" s="3">
        <v>45754</v>
      </c>
      <c r="W84" t="s">
        <v>126</v>
      </c>
    </row>
    <row r="85" spans="1:23" x14ac:dyDescent="0.25">
      <c r="A85">
        <v>2025</v>
      </c>
      <c r="B85" s="3">
        <v>45717</v>
      </c>
      <c r="C85" s="3">
        <v>45747</v>
      </c>
      <c r="D85">
        <v>2024</v>
      </c>
      <c r="E85" t="s">
        <v>65</v>
      </c>
      <c r="F85" t="s">
        <v>81</v>
      </c>
      <c r="G85" t="s">
        <v>117</v>
      </c>
      <c r="H85">
        <v>11</v>
      </c>
      <c r="I85">
        <v>1</v>
      </c>
      <c r="J85">
        <v>0</v>
      </c>
      <c r="K85" t="s">
        <v>149</v>
      </c>
      <c r="L85" s="8" t="s">
        <v>150</v>
      </c>
      <c r="M85" t="s">
        <v>411</v>
      </c>
      <c r="N85" t="s">
        <v>412</v>
      </c>
      <c r="O85" t="s">
        <v>413</v>
      </c>
      <c r="P85" t="s">
        <v>107</v>
      </c>
      <c r="Q85" s="8" t="s">
        <v>123</v>
      </c>
      <c r="R85">
        <v>78</v>
      </c>
      <c r="S85" s="3">
        <v>45401</v>
      </c>
      <c r="T85" s="6" t="s">
        <v>414</v>
      </c>
      <c r="U85" t="s">
        <v>125</v>
      </c>
      <c r="V85" s="3">
        <v>45754</v>
      </c>
      <c r="W85" t="s">
        <v>126</v>
      </c>
    </row>
    <row r="86" spans="1:23" x14ac:dyDescent="0.25">
      <c r="A86">
        <v>2025</v>
      </c>
      <c r="B86" s="3">
        <v>45717</v>
      </c>
      <c r="C86" s="3">
        <v>45747</v>
      </c>
      <c r="D86">
        <v>2024</v>
      </c>
      <c r="E86" t="s">
        <v>65</v>
      </c>
      <c r="F86" t="s">
        <v>81</v>
      </c>
      <c r="G86" t="s">
        <v>117</v>
      </c>
      <c r="H86">
        <v>11</v>
      </c>
      <c r="I86">
        <v>1</v>
      </c>
      <c r="J86">
        <v>0</v>
      </c>
      <c r="K86" t="s">
        <v>155</v>
      </c>
      <c r="L86" s="8" t="s">
        <v>156</v>
      </c>
      <c r="M86" t="s">
        <v>415</v>
      </c>
      <c r="N86" t="s">
        <v>416</v>
      </c>
      <c r="O86" t="s">
        <v>417</v>
      </c>
      <c r="P86" t="s">
        <v>106</v>
      </c>
      <c r="Q86" s="8" t="s">
        <v>123</v>
      </c>
      <c r="R86">
        <v>79</v>
      </c>
      <c r="S86" s="3">
        <v>45401</v>
      </c>
      <c r="T86" s="4" t="s">
        <v>418</v>
      </c>
      <c r="U86" t="s">
        <v>125</v>
      </c>
      <c r="V86" s="3">
        <v>45754</v>
      </c>
      <c r="W86" t="s">
        <v>126</v>
      </c>
    </row>
    <row r="87" spans="1:23" x14ac:dyDescent="0.25">
      <c r="A87">
        <v>2025</v>
      </c>
      <c r="B87" s="3">
        <v>45717</v>
      </c>
      <c r="C87" s="3">
        <v>45747</v>
      </c>
      <c r="D87">
        <v>2024</v>
      </c>
      <c r="E87" t="s">
        <v>65</v>
      </c>
      <c r="F87" t="s">
        <v>81</v>
      </c>
      <c r="G87" t="s">
        <v>117</v>
      </c>
      <c r="H87">
        <v>12</v>
      </c>
      <c r="I87">
        <v>1</v>
      </c>
      <c r="J87">
        <v>0</v>
      </c>
      <c r="K87" t="s">
        <v>118</v>
      </c>
      <c r="L87" s="8" t="s">
        <v>119</v>
      </c>
      <c r="M87" t="s">
        <v>419</v>
      </c>
      <c r="N87" t="s">
        <v>420</v>
      </c>
      <c r="O87" t="s">
        <v>158</v>
      </c>
      <c r="P87" t="s">
        <v>106</v>
      </c>
      <c r="Q87" s="8" t="s">
        <v>123</v>
      </c>
      <c r="R87">
        <v>80</v>
      </c>
      <c r="S87" s="3">
        <v>45401</v>
      </c>
      <c r="T87" s="4" t="s">
        <v>421</v>
      </c>
      <c r="U87" t="s">
        <v>125</v>
      </c>
      <c r="V87" s="3">
        <v>45754</v>
      </c>
      <c r="W87" t="s">
        <v>126</v>
      </c>
    </row>
    <row r="88" spans="1:23" x14ac:dyDescent="0.25">
      <c r="A88">
        <v>2025</v>
      </c>
      <c r="B88" s="3">
        <v>45717</v>
      </c>
      <c r="C88" s="3">
        <v>45747</v>
      </c>
      <c r="D88">
        <v>2024</v>
      </c>
      <c r="E88" t="s">
        <v>65</v>
      </c>
      <c r="F88" t="s">
        <v>81</v>
      </c>
      <c r="G88" t="s">
        <v>117</v>
      </c>
      <c r="H88">
        <v>12</v>
      </c>
      <c r="I88">
        <v>1</v>
      </c>
      <c r="J88">
        <v>0</v>
      </c>
      <c r="K88" t="s">
        <v>291</v>
      </c>
      <c r="L88" s="8" t="s">
        <v>119</v>
      </c>
      <c r="M88" t="s">
        <v>422</v>
      </c>
      <c r="N88" t="s">
        <v>153</v>
      </c>
      <c r="O88" t="s">
        <v>423</v>
      </c>
      <c r="P88" t="s">
        <v>106</v>
      </c>
      <c r="Q88" s="8" t="s">
        <v>123</v>
      </c>
      <c r="R88">
        <v>81</v>
      </c>
      <c r="S88" s="3">
        <v>45401</v>
      </c>
      <c r="T88" s="4" t="s">
        <v>424</v>
      </c>
      <c r="U88" t="s">
        <v>125</v>
      </c>
      <c r="V88" s="3">
        <v>45754</v>
      </c>
      <c r="W88" t="s">
        <v>126</v>
      </c>
    </row>
    <row r="89" spans="1:23" x14ac:dyDescent="0.25">
      <c r="A89">
        <v>2025</v>
      </c>
      <c r="B89" s="3">
        <v>45717</v>
      </c>
      <c r="C89" s="3">
        <v>45747</v>
      </c>
      <c r="D89">
        <v>2024</v>
      </c>
      <c r="E89" t="s">
        <v>65</v>
      </c>
      <c r="F89" t="s">
        <v>81</v>
      </c>
      <c r="G89" t="s">
        <v>117</v>
      </c>
      <c r="H89">
        <v>12</v>
      </c>
      <c r="I89">
        <v>1</v>
      </c>
      <c r="J89">
        <v>0</v>
      </c>
      <c r="K89" t="s">
        <v>132</v>
      </c>
      <c r="L89" s="8" t="s">
        <v>133</v>
      </c>
      <c r="M89" t="s">
        <v>425</v>
      </c>
      <c r="N89" t="s">
        <v>426</v>
      </c>
      <c r="O89" t="s">
        <v>417</v>
      </c>
      <c r="P89" t="s">
        <v>107</v>
      </c>
      <c r="Q89" s="8" t="s">
        <v>123</v>
      </c>
      <c r="R89">
        <v>82</v>
      </c>
      <c r="S89" s="3">
        <v>45401</v>
      </c>
      <c r="T89" s="4" t="s">
        <v>427</v>
      </c>
      <c r="U89" t="s">
        <v>125</v>
      </c>
      <c r="V89" s="3">
        <v>45754</v>
      </c>
      <c r="W89" t="s">
        <v>126</v>
      </c>
    </row>
    <row r="90" spans="1:23" x14ac:dyDescent="0.25">
      <c r="A90">
        <v>2025</v>
      </c>
      <c r="B90" s="3">
        <v>45717</v>
      </c>
      <c r="C90" s="3">
        <v>45747</v>
      </c>
      <c r="D90">
        <v>2024</v>
      </c>
      <c r="E90" t="s">
        <v>65</v>
      </c>
      <c r="F90" t="s">
        <v>81</v>
      </c>
      <c r="G90" t="s">
        <v>117</v>
      </c>
      <c r="H90">
        <v>12</v>
      </c>
      <c r="I90">
        <v>1</v>
      </c>
      <c r="J90">
        <v>0</v>
      </c>
      <c r="K90" t="s">
        <v>137</v>
      </c>
      <c r="L90" s="8" t="s">
        <v>138</v>
      </c>
      <c r="M90" t="s">
        <v>331</v>
      </c>
      <c r="N90" t="s">
        <v>170</v>
      </c>
      <c r="O90" t="s">
        <v>428</v>
      </c>
      <c r="P90" t="s">
        <v>106</v>
      </c>
      <c r="Q90" s="8" t="s">
        <v>123</v>
      </c>
      <c r="R90">
        <v>83</v>
      </c>
      <c r="S90" s="3">
        <v>45401</v>
      </c>
      <c r="T90" s="4" t="s">
        <v>429</v>
      </c>
      <c r="U90" t="s">
        <v>125</v>
      </c>
      <c r="V90" s="3">
        <v>45754</v>
      </c>
      <c r="W90" t="s">
        <v>126</v>
      </c>
    </row>
    <row r="91" spans="1:23" x14ac:dyDescent="0.25">
      <c r="A91">
        <v>2025</v>
      </c>
      <c r="B91" s="3">
        <v>45717</v>
      </c>
      <c r="C91" s="3">
        <v>45747</v>
      </c>
      <c r="D91">
        <v>2024</v>
      </c>
      <c r="E91" t="s">
        <v>65</v>
      </c>
      <c r="F91" t="s">
        <v>81</v>
      </c>
      <c r="G91" t="s">
        <v>117</v>
      </c>
      <c r="H91">
        <v>12</v>
      </c>
      <c r="I91">
        <v>1</v>
      </c>
      <c r="J91">
        <v>0</v>
      </c>
      <c r="K91" t="s">
        <v>143</v>
      </c>
      <c r="L91" s="8" t="s">
        <v>144</v>
      </c>
      <c r="M91" t="s">
        <v>430</v>
      </c>
      <c r="N91" t="s">
        <v>197</v>
      </c>
      <c r="O91" t="s">
        <v>431</v>
      </c>
      <c r="P91" t="s">
        <v>106</v>
      </c>
      <c r="Q91" s="8" t="s">
        <v>123</v>
      </c>
      <c r="R91">
        <v>84</v>
      </c>
      <c r="S91" s="3">
        <v>45401</v>
      </c>
      <c r="T91" s="4" t="s">
        <v>432</v>
      </c>
      <c r="U91" t="s">
        <v>125</v>
      </c>
      <c r="V91" s="3">
        <v>45754</v>
      </c>
      <c r="W91" t="s">
        <v>126</v>
      </c>
    </row>
    <row r="92" spans="1:23" x14ac:dyDescent="0.25">
      <c r="A92">
        <v>2025</v>
      </c>
      <c r="B92" s="3">
        <v>45717</v>
      </c>
      <c r="C92" s="3">
        <v>45747</v>
      </c>
      <c r="D92">
        <v>2024</v>
      </c>
      <c r="E92" t="s">
        <v>65</v>
      </c>
      <c r="F92" t="s">
        <v>81</v>
      </c>
      <c r="G92" t="s">
        <v>117</v>
      </c>
      <c r="H92">
        <v>12</v>
      </c>
      <c r="I92">
        <v>1</v>
      </c>
      <c r="J92">
        <v>0</v>
      </c>
      <c r="K92" t="s">
        <v>149</v>
      </c>
      <c r="L92" s="8" t="s">
        <v>150</v>
      </c>
      <c r="M92" t="s">
        <v>433</v>
      </c>
      <c r="N92" t="s">
        <v>434</v>
      </c>
      <c r="O92" t="s">
        <v>122</v>
      </c>
      <c r="P92" t="s">
        <v>107</v>
      </c>
      <c r="Q92" s="8" t="s">
        <v>123</v>
      </c>
      <c r="R92">
        <v>85</v>
      </c>
      <c r="S92" s="3">
        <v>45401</v>
      </c>
      <c r="T92" s="4" t="s">
        <v>435</v>
      </c>
      <c r="U92" t="s">
        <v>125</v>
      </c>
      <c r="V92" s="3">
        <v>45754</v>
      </c>
      <c r="W92" t="s">
        <v>126</v>
      </c>
    </row>
    <row r="93" spans="1:23" x14ac:dyDescent="0.25">
      <c r="A93">
        <v>2025</v>
      </c>
      <c r="B93" s="3">
        <v>45717</v>
      </c>
      <c r="C93" s="3">
        <v>45747</v>
      </c>
      <c r="D93">
        <v>2024</v>
      </c>
      <c r="E93" t="s">
        <v>65</v>
      </c>
      <c r="F93" t="s">
        <v>81</v>
      </c>
      <c r="G93" t="s">
        <v>117</v>
      </c>
      <c r="H93">
        <v>12</v>
      </c>
      <c r="I93">
        <v>1</v>
      </c>
      <c r="J93">
        <v>0</v>
      </c>
      <c r="K93" t="s">
        <v>155</v>
      </c>
      <c r="L93" s="8" t="s">
        <v>156</v>
      </c>
      <c r="M93" t="s">
        <v>436</v>
      </c>
      <c r="N93" t="s">
        <v>193</v>
      </c>
      <c r="O93" t="s">
        <v>197</v>
      </c>
      <c r="P93" t="s">
        <v>107</v>
      </c>
      <c r="Q93" s="8" t="s">
        <v>123</v>
      </c>
      <c r="R93">
        <v>86</v>
      </c>
      <c r="S93" s="3">
        <v>45401</v>
      </c>
      <c r="T93" s="4" t="s">
        <v>437</v>
      </c>
      <c r="U93" t="s">
        <v>125</v>
      </c>
      <c r="V93" s="3">
        <v>45754</v>
      </c>
      <c r="W93" t="s">
        <v>126</v>
      </c>
    </row>
    <row r="94" spans="1:23" x14ac:dyDescent="0.25">
      <c r="A94">
        <v>2025</v>
      </c>
      <c r="B94" s="3">
        <v>45717</v>
      </c>
      <c r="C94" s="3">
        <v>45747</v>
      </c>
      <c r="D94">
        <v>2024</v>
      </c>
      <c r="E94" t="s">
        <v>65</v>
      </c>
      <c r="F94" t="s">
        <v>81</v>
      </c>
      <c r="G94" t="s">
        <v>117</v>
      </c>
      <c r="H94">
        <v>13</v>
      </c>
      <c r="I94">
        <v>1</v>
      </c>
      <c r="J94">
        <v>0</v>
      </c>
      <c r="K94" t="s">
        <v>118</v>
      </c>
      <c r="L94" s="8" t="s">
        <v>119</v>
      </c>
      <c r="M94" t="s">
        <v>438</v>
      </c>
      <c r="N94" t="s">
        <v>439</v>
      </c>
      <c r="O94" t="s">
        <v>440</v>
      </c>
      <c r="P94" t="s">
        <v>107</v>
      </c>
      <c r="Q94" s="8" t="s">
        <v>123</v>
      </c>
      <c r="R94">
        <v>87</v>
      </c>
      <c r="S94" s="3">
        <v>45401</v>
      </c>
      <c r="T94" s="12" t="s">
        <v>441</v>
      </c>
      <c r="U94" t="s">
        <v>125</v>
      </c>
      <c r="V94" s="3">
        <v>45754</v>
      </c>
      <c r="W94" t="s">
        <v>126</v>
      </c>
    </row>
    <row r="95" spans="1:23" x14ac:dyDescent="0.25">
      <c r="A95">
        <v>2025</v>
      </c>
      <c r="B95" s="3">
        <v>45717</v>
      </c>
      <c r="C95" s="3">
        <v>45747</v>
      </c>
      <c r="D95">
        <v>2024</v>
      </c>
      <c r="E95" t="s">
        <v>65</v>
      </c>
      <c r="F95" t="s">
        <v>81</v>
      </c>
      <c r="G95" t="s">
        <v>117</v>
      </c>
      <c r="H95">
        <v>13</v>
      </c>
      <c r="I95">
        <v>1</v>
      </c>
      <c r="J95">
        <v>0</v>
      </c>
      <c r="K95" t="s">
        <v>291</v>
      </c>
      <c r="L95" s="8" t="s">
        <v>119</v>
      </c>
      <c r="M95" t="s">
        <v>442</v>
      </c>
      <c r="N95" t="s">
        <v>153</v>
      </c>
      <c r="O95" t="s">
        <v>197</v>
      </c>
      <c r="P95" t="s">
        <v>107</v>
      </c>
      <c r="Q95" s="8" t="s">
        <v>123</v>
      </c>
      <c r="R95">
        <v>88</v>
      </c>
      <c r="S95" s="3">
        <v>45401</v>
      </c>
      <c r="T95" s="6" t="s">
        <v>443</v>
      </c>
      <c r="U95" t="s">
        <v>125</v>
      </c>
      <c r="V95" s="3">
        <v>45754</v>
      </c>
      <c r="W95" t="s">
        <v>126</v>
      </c>
    </row>
    <row r="96" spans="1:23" x14ac:dyDescent="0.25">
      <c r="A96">
        <v>2025</v>
      </c>
      <c r="B96" s="3">
        <v>45717</v>
      </c>
      <c r="C96" s="3">
        <v>45747</v>
      </c>
      <c r="D96">
        <v>2024</v>
      </c>
      <c r="E96" t="s">
        <v>65</v>
      </c>
      <c r="F96" t="s">
        <v>81</v>
      </c>
      <c r="G96" t="s">
        <v>117</v>
      </c>
      <c r="H96">
        <v>13</v>
      </c>
      <c r="I96">
        <v>1</v>
      </c>
      <c r="J96">
        <v>0</v>
      </c>
      <c r="K96" t="s">
        <v>132</v>
      </c>
      <c r="L96" s="8" t="s">
        <v>133</v>
      </c>
      <c r="M96" t="s">
        <v>444</v>
      </c>
      <c r="N96" t="s">
        <v>445</v>
      </c>
      <c r="O96" t="s">
        <v>446</v>
      </c>
      <c r="P96" t="s">
        <v>106</v>
      </c>
      <c r="Q96" s="8" t="s">
        <v>123</v>
      </c>
      <c r="R96">
        <v>89</v>
      </c>
      <c r="S96" s="3">
        <v>45401</v>
      </c>
      <c r="T96" s="4" t="s">
        <v>447</v>
      </c>
      <c r="U96" t="s">
        <v>125</v>
      </c>
      <c r="V96" s="3">
        <v>45754</v>
      </c>
      <c r="W96" t="s">
        <v>126</v>
      </c>
    </row>
    <row r="97" spans="1:23" x14ac:dyDescent="0.25">
      <c r="A97">
        <v>2025</v>
      </c>
      <c r="B97" s="3">
        <v>45717</v>
      </c>
      <c r="C97" s="3">
        <v>45747</v>
      </c>
      <c r="D97">
        <v>2024</v>
      </c>
      <c r="E97" t="s">
        <v>65</v>
      </c>
      <c r="F97" t="s">
        <v>81</v>
      </c>
      <c r="G97" t="s">
        <v>117</v>
      </c>
      <c r="H97">
        <v>13</v>
      </c>
      <c r="I97">
        <v>1</v>
      </c>
      <c r="J97">
        <v>0</v>
      </c>
      <c r="K97" t="s">
        <v>137</v>
      </c>
      <c r="L97" s="8" t="s">
        <v>138</v>
      </c>
      <c r="M97" t="s">
        <v>448</v>
      </c>
      <c r="N97" t="s">
        <v>449</v>
      </c>
      <c r="O97" t="s">
        <v>197</v>
      </c>
      <c r="P97" t="s">
        <v>107</v>
      </c>
      <c r="Q97" s="8" t="s">
        <v>123</v>
      </c>
      <c r="R97">
        <v>90</v>
      </c>
      <c r="S97" s="3">
        <v>45401</v>
      </c>
      <c r="T97" s="4" t="s">
        <v>450</v>
      </c>
      <c r="U97" t="s">
        <v>125</v>
      </c>
      <c r="V97" s="3">
        <v>45754</v>
      </c>
      <c r="W97" t="s">
        <v>126</v>
      </c>
    </row>
    <row r="98" spans="1:23" x14ac:dyDescent="0.25">
      <c r="A98">
        <v>2025</v>
      </c>
      <c r="B98" s="3">
        <v>45717</v>
      </c>
      <c r="C98" s="3">
        <v>45747</v>
      </c>
      <c r="D98">
        <v>2024</v>
      </c>
      <c r="E98" t="s">
        <v>65</v>
      </c>
      <c r="F98" t="s">
        <v>81</v>
      </c>
      <c r="G98" t="s">
        <v>117</v>
      </c>
      <c r="H98">
        <v>13</v>
      </c>
      <c r="I98">
        <v>1</v>
      </c>
      <c r="J98">
        <v>0</v>
      </c>
      <c r="K98" t="s">
        <v>143</v>
      </c>
      <c r="L98" s="8" t="s">
        <v>144</v>
      </c>
      <c r="M98" t="s">
        <v>327</v>
      </c>
      <c r="N98" t="s">
        <v>197</v>
      </c>
      <c r="O98" t="s">
        <v>451</v>
      </c>
      <c r="P98" t="s">
        <v>107</v>
      </c>
      <c r="Q98" s="8" t="s">
        <v>123</v>
      </c>
      <c r="R98">
        <v>91</v>
      </c>
      <c r="S98" s="3">
        <v>45401</v>
      </c>
      <c r="T98" s="4" t="s">
        <v>452</v>
      </c>
      <c r="U98" t="s">
        <v>125</v>
      </c>
      <c r="V98" s="3">
        <v>45754</v>
      </c>
      <c r="W98" t="s">
        <v>126</v>
      </c>
    </row>
    <row r="99" spans="1:23" x14ac:dyDescent="0.25">
      <c r="A99">
        <v>2025</v>
      </c>
      <c r="B99" s="3">
        <v>45717</v>
      </c>
      <c r="C99" s="3">
        <v>45747</v>
      </c>
      <c r="D99">
        <v>2024</v>
      </c>
      <c r="E99" t="s">
        <v>65</v>
      </c>
      <c r="F99" t="s">
        <v>81</v>
      </c>
      <c r="G99" t="s">
        <v>117</v>
      </c>
      <c r="H99">
        <v>13</v>
      </c>
      <c r="I99">
        <v>1</v>
      </c>
      <c r="J99">
        <v>0</v>
      </c>
      <c r="K99" t="s">
        <v>149</v>
      </c>
      <c r="L99" s="8" t="s">
        <v>150</v>
      </c>
      <c r="M99" t="s">
        <v>453</v>
      </c>
      <c r="N99" t="s">
        <v>147</v>
      </c>
      <c r="O99" t="s">
        <v>454</v>
      </c>
      <c r="P99" t="s">
        <v>106</v>
      </c>
      <c r="Q99" s="8" t="s">
        <v>123</v>
      </c>
      <c r="R99">
        <v>92</v>
      </c>
      <c r="S99" s="3">
        <v>45401</v>
      </c>
      <c r="T99" s="6" t="s">
        <v>455</v>
      </c>
      <c r="U99" t="s">
        <v>125</v>
      </c>
      <c r="V99" s="3">
        <v>45754</v>
      </c>
      <c r="W99" t="s">
        <v>126</v>
      </c>
    </row>
    <row r="100" spans="1:23" x14ac:dyDescent="0.25">
      <c r="A100">
        <v>2025</v>
      </c>
      <c r="B100" s="3">
        <v>45717</v>
      </c>
      <c r="C100" s="3">
        <v>45747</v>
      </c>
      <c r="D100">
        <v>2024</v>
      </c>
      <c r="E100" t="s">
        <v>65</v>
      </c>
      <c r="F100" t="s">
        <v>81</v>
      </c>
      <c r="G100" t="s">
        <v>117</v>
      </c>
      <c r="H100">
        <v>13</v>
      </c>
      <c r="I100">
        <v>1</v>
      </c>
      <c r="J100">
        <v>0</v>
      </c>
      <c r="K100" t="s">
        <v>155</v>
      </c>
      <c r="L100" s="8" t="s">
        <v>156</v>
      </c>
      <c r="M100" t="s">
        <v>456</v>
      </c>
      <c r="N100" t="s">
        <v>457</v>
      </c>
      <c r="O100" t="s">
        <v>458</v>
      </c>
      <c r="P100" t="s">
        <v>106</v>
      </c>
      <c r="Q100" s="8" t="s">
        <v>123</v>
      </c>
      <c r="R100">
        <v>93</v>
      </c>
      <c r="S100" s="3">
        <v>45401</v>
      </c>
      <c r="T100" s="4" t="s">
        <v>459</v>
      </c>
      <c r="U100" t="s">
        <v>125</v>
      </c>
      <c r="V100" s="3">
        <v>45754</v>
      </c>
      <c r="W100" t="s">
        <v>126</v>
      </c>
    </row>
    <row r="101" spans="1:23" x14ac:dyDescent="0.25">
      <c r="A101">
        <v>2025</v>
      </c>
      <c r="B101" s="3">
        <v>45717</v>
      </c>
      <c r="C101" s="3">
        <v>45747</v>
      </c>
      <c r="D101">
        <v>2024</v>
      </c>
      <c r="E101" t="s">
        <v>65</v>
      </c>
      <c r="F101" t="s">
        <v>81</v>
      </c>
      <c r="G101" t="s">
        <v>117</v>
      </c>
      <c r="H101">
        <v>14</v>
      </c>
      <c r="I101">
        <v>1</v>
      </c>
      <c r="J101">
        <v>0</v>
      </c>
      <c r="K101" t="s">
        <v>264</v>
      </c>
      <c r="L101" s="8" t="s">
        <v>119</v>
      </c>
      <c r="M101" t="s">
        <v>139</v>
      </c>
      <c r="N101" t="s">
        <v>460</v>
      </c>
      <c r="O101" t="s">
        <v>244</v>
      </c>
      <c r="P101" t="s">
        <v>106</v>
      </c>
      <c r="Q101" s="8" t="s">
        <v>123</v>
      </c>
      <c r="R101">
        <v>94</v>
      </c>
      <c r="S101" s="3">
        <v>45401</v>
      </c>
      <c r="T101" s="4" t="s">
        <v>461</v>
      </c>
      <c r="U101" t="s">
        <v>125</v>
      </c>
      <c r="V101" s="3">
        <v>45754</v>
      </c>
      <c r="W101" t="s">
        <v>126</v>
      </c>
    </row>
    <row r="102" spans="1:23" x14ac:dyDescent="0.25">
      <c r="A102">
        <v>2025</v>
      </c>
      <c r="B102" s="3">
        <v>45717</v>
      </c>
      <c r="C102" s="3">
        <v>45747</v>
      </c>
      <c r="D102">
        <v>2024</v>
      </c>
      <c r="E102" t="s">
        <v>65</v>
      </c>
      <c r="F102" t="s">
        <v>81</v>
      </c>
      <c r="G102" t="s">
        <v>117</v>
      </c>
      <c r="H102">
        <v>14</v>
      </c>
      <c r="I102">
        <v>1</v>
      </c>
      <c r="J102">
        <v>0</v>
      </c>
      <c r="K102" t="s">
        <v>164</v>
      </c>
      <c r="L102" s="8" t="s">
        <v>119</v>
      </c>
      <c r="M102" t="s">
        <v>462</v>
      </c>
      <c r="N102" t="s">
        <v>122</v>
      </c>
      <c r="O102" t="s">
        <v>222</v>
      </c>
      <c r="P102" t="s">
        <v>107</v>
      </c>
      <c r="Q102" s="8" t="s">
        <v>123</v>
      </c>
      <c r="R102">
        <v>95</v>
      </c>
      <c r="S102" s="3">
        <v>45401</v>
      </c>
      <c r="T102" s="4" t="s">
        <v>463</v>
      </c>
      <c r="U102" t="s">
        <v>125</v>
      </c>
      <c r="V102" s="3">
        <v>45754</v>
      </c>
      <c r="W102" t="s">
        <v>126</v>
      </c>
    </row>
    <row r="103" spans="1:23" x14ac:dyDescent="0.25">
      <c r="A103">
        <v>2025</v>
      </c>
      <c r="B103" s="3">
        <v>45717</v>
      </c>
      <c r="C103" s="3">
        <v>45747</v>
      </c>
      <c r="D103">
        <v>2024</v>
      </c>
      <c r="E103" t="s">
        <v>65</v>
      </c>
      <c r="F103" t="s">
        <v>81</v>
      </c>
      <c r="G103" t="s">
        <v>117</v>
      </c>
      <c r="H103">
        <v>14</v>
      </c>
      <c r="I103">
        <v>1</v>
      </c>
      <c r="J103">
        <v>0</v>
      </c>
      <c r="K103" t="s">
        <v>132</v>
      </c>
      <c r="L103" s="8" t="s">
        <v>133</v>
      </c>
      <c r="M103" t="s">
        <v>464</v>
      </c>
      <c r="N103" t="s">
        <v>423</v>
      </c>
      <c r="O103" t="s">
        <v>465</v>
      </c>
      <c r="P103" t="s">
        <v>106</v>
      </c>
      <c r="Q103" s="8" t="s">
        <v>123</v>
      </c>
      <c r="R103">
        <v>96</v>
      </c>
      <c r="S103" s="3">
        <v>45401</v>
      </c>
      <c r="T103" s="10" t="s">
        <v>466</v>
      </c>
      <c r="U103" t="s">
        <v>125</v>
      </c>
      <c r="V103" s="3">
        <v>45754</v>
      </c>
      <c r="W103" t="s">
        <v>126</v>
      </c>
    </row>
    <row r="104" spans="1:23" x14ac:dyDescent="0.25">
      <c r="A104">
        <v>2025</v>
      </c>
      <c r="B104" s="3">
        <v>45717</v>
      </c>
      <c r="C104" s="3">
        <v>45747</v>
      </c>
      <c r="D104">
        <v>2024</v>
      </c>
      <c r="E104" t="s">
        <v>65</v>
      </c>
      <c r="F104" t="s">
        <v>81</v>
      </c>
      <c r="G104" t="s">
        <v>117</v>
      </c>
      <c r="H104">
        <v>14</v>
      </c>
      <c r="I104">
        <v>1</v>
      </c>
      <c r="J104">
        <v>0</v>
      </c>
      <c r="K104" t="s">
        <v>137</v>
      </c>
      <c r="L104" s="8" t="s">
        <v>138</v>
      </c>
      <c r="M104" t="s">
        <v>467</v>
      </c>
      <c r="N104" t="s">
        <v>468</v>
      </c>
      <c r="O104" t="s">
        <v>469</v>
      </c>
      <c r="P104" t="s">
        <v>106</v>
      </c>
      <c r="Q104" s="8" t="s">
        <v>123</v>
      </c>
      <c r="R104">
        <v>97</v>
      </c>
      <c r="S104" s="3">
        <v>45401</v>
      </c>
      <c r="T104" s="4" t="s">
        <v>470</v>
      </c>
      <c r="U104" t="s">
        <v>125</v>
      </c>
      <c r="V104" s="3">
        <v>45754</v>
      </c>
      <c r="W104" t="s">
        <v>126</v>
      </c>
    </row>
    <row r="105" spans="1:23" x14ac:dyDescent="0.25">
      <c r="A105">
        <v>2025</v>
      </c>
      <c r="B105" s="3">
        <v>45717</v>
      </c>
      <c r="C105" s="3">
        <v>45747</v>
      </c>
      <c r="D105">
        <v>2024</v>
      </c>
      <c r="E105" t="s">
        <v>65</v>
      </c>
      <c r="F105" t="s">
        <v>81</v>
      </c>
      <c r="G105" t="s">
        <v>117</v>
      </c>
      <c r="H105">
        <v>14</v>
      </c>
      <c r="I105">
        <v>1</v>
      </c>
      <c r="J105">
        <v>0</v>
      </c>
      <c r="K105" t="s">
        <v>143</v>
      </c>
      <c r="L105" s="8" t="s">
        <v>144</v>
      </c>
      <c r="M105" t="s">
        <v>471</v>
      </c>
      <c r="N105" t="s">
        <v>161</v>
      </c>
      <c r="O105" t="s">
        <v>445</v>
      </c>
      <c r="P105" t="s">
        <v>107</v>
      </c>
      <c r="Q105" s="8" t="s">
        <v>123</v>
      </c>
      <c r="R105">
        <v>98</v>
      </c>
      <c r="S105" s="3">
        <v>45401</v>
      </c>
      <c r="T105" s="4" t="s">
        <v>472</v>
      </c>
      <c r="U105" t="s">
        <v>125</v>
      </c>
      <c r="V105" s="3">
        <v>45754</v>
      </c>
      <c r="W105" t="s">
        <v>126</v>
      </c>
    </row>
    <row r="106" spans="1:23" x14ac:dyDescent="0.25">
      <c r="A106">
        <v>2025</v>
      </c>
      <c r="B106" s="3">
        <v>45717</v>
      </c>
      <c r="C106" s="3">
        <v>45747</v>
      </c>
      <c r="D106">
        <v>2024</v>
      </c>
      <c r="E106" t="s">
        <v>65</v>
      </c>
      <c r="F106" t="s">
        <v>81</v>
      </c>
      <c r="G106" t="s">
        <v>117</v>
      </c>
      <c r="H106">
        <v>14</v>
      </c>
      <c r="I106">
        <v>1</v>
      </c>
      <c r="J106">
        <v>0</v>
      </c>
      <c r="K106" t="s">
        <v>149</v>
      </c>
      <c r="L106" s="8" t="s">
        <v>150</v>
      </c>
      <c r="M106" t="s">
        <v>473</v>
      </c>
      <c r="N106" t="s">
        <v>474</v>
      </c>
      <c r="O106" t="s">
        <v>475</v>
      </c>
      <c r="P106" t="s">
        <v>106</v>
      </c>
      <c r="Q106" s="8" t="s">
        <v>123</v>
      </c>
      <c r="R106">
        <v>99</v>
      </c>
      <c r="S106" s="3">
        <v>45401</v>
      </c>
      <c r="T106" s="4" t="s">
        <v>476</v>
      </c>
      <c r="U106" t="s">
        <v>125</v>
      </c>
      <c r="V106" s="3">
        <v>45754</v>
      </c>
      <c r="W106" t="s">
        <v>126</v>
      </c>
    </row>
    <row r="107" spans="1:23" x14ac:dyDescent="0.25">
      <c r="A107">
        <v>2025</v>
      </c>
      <c r="B107" s="3">
        <v>45717</v>
      </c>
      <c r="C107" s="3">
        <v>45747</v>
      </c>
      <c r="D107">
        <v>2024</v>
      </c>
      <c r="E107" t="s">
        <v>65</v>
      </c>
      <c r="F107" t="s">
        <v>81</v>
      </c>
      <c r="G107" t="s">
        <v>117</v>
      </c>
      <c r="H107">
        <v>14</v>
      </c>
      <c r="I107">
        <v>1</v>
      </c>
      <c r="J107">
        <v>0</v>
      </c>
      <c r="K107" t="s">
        <v>155</v>
      </c>
      <c r="L107" s="8" t="s">
        <v>156</v>
      </c>
      <c r="M107" t="s">
        <v>477</v>
      </c>
      <c r="N107" t="s">
        <v>158</v>
      </c>
      <c r="O107" t="s">
        <v>385</v>
      </c>
      <c r="P107" t="s">
        <v>106</v>
      </c>
      <c r="Q107" s="8" t="s">
        <v>123</v>
      </c>
      <c r="R107">
        <v>100</v>
      </c>
      <c r="S107" s="3">
        <v>45401</v>
      </c>
      <c r="T107" s="4" t="s">
        <v>478</v>
      </c>
      <c r="U107" t="s">
        <v>125</v>
      </c>
      <c r="V107" s="3">
        <v>45754</v>
      </c>
      <c r="W107" t="s">
        <v>126</v>
      </c>
    </row>
    <row r="108" spans="1:23" x14ac:dyDescent="0.25">
      <c r="A108">
        <v>2025</v>
      </c>
      <c r="B108" s="3">
        <v>45717</v>
      </c>
      <c r="C108" s="3">
        <v>45747</v>
      </c>
      <c r="D108">
        <v>2024</v>
      </c>
      <c r="E108" t="s">
        <v>65</v>
      </c>
      <c r="F108" t="s">
        <v>81</v>
      </c>
      <c r="G108" t="s">
        <v>117</v>
      </c>
      <c r="H108">
        <v>15</v>
      </c>
      <c r="I108">
        <v>1</v>
      </c>
      <c r="J108">
        <v>0</v>
      </c>
      <c r="K108" t="s">
        <v>212</v>
      </c>
      <c r="L108" s="8" t="s">
        <v>119</v>
      </c>
      <c r="M108" t="s">
        <v>479</v>
      </c>
      <c r="N108" t="s">
        <v>122</v>
      </c>
      <c r="O108" t="s">
        <v>356</v>
      </c>
      <c r="P108" t="s">
        <v>107</v>
      </c>
      <c r="Q108" s="8" t="s">
        <v>123</v>
      </c>
      <c r="R108">
        <v>101</v>
      </c>
      <c r="S108" s="3">
        <v>45401</v>
      </c>
      <c r="T108" s="4" t="s">
        <v>480</v>
      </c>
      <c r="U108" t="s">
        <v>125</v>
      </c>
      <c r="V108" s="3">
        <v>45754</v>
      </c>
      <c r="W108" t="s">
        <v>126</v>
      </c>
    </row>
    <row r="109" spans="1:23" x14ac:dyDescent="0.25">
      <c r="A109">
        <v>2025</v>
      </c>
      <c r="B109" s="3">
        <v>45717</v>
      </c>
      <c r="C109" s="3">
        <v>45747</v>
      </c>
      <c r="D109">
        <v>2024</v>
      </c>
      <c r="E109" t="s">
        <v>65</v>
      </c>
      <c r="F109" t="s">
        <v>81</v>
      </c>
      <c r="G109" t="s">
        <v>117</v>
      </c>
      <c r="H109">
        <v>15</v>
      </c>
      <c r="I109">
        <v>1</v>
      </c>
      <c r="J109">
        <v>0</v>
      </c>
      <c r="K109" t="s">
        <v>164</v>
      </c>
      <c r="L109" s="8" t="s">
        <v>119</v>
      </c>
      <c r="M109" t="s">
        <v>481</v>
      </c>
      <c r="N109" t="s">
        <v>482</v>
      </c>
      <c r="O109" t="s">
        <v>161</v>
      </c>
      <c r="P109" t="s">
        <v>107</v>
      </c>
      <c r="Q109" s="8" t="s">
        <v>123</v>
      </c>
      <c r="R109">
        <v>102</v>
      </c>
      <c r="S109" s="3">
        <v>45401</v>
      </c>
      <c r="T109" s="4" t="s">
        <v>483</v>
      </c>
      <c r="U109" t="s">
        <v>125</v>
      </c>
      <c r="V109" s="3">
        <v>45754</v>
      </c>
      <c r="W109" t="s">
        <v>126</v>
      </c>
    </row>
    <row r="110" spans="1:23" x14ac:dyDescent="0.25">
      <c r="A110">
        <v>2025</v>
      </c>
      <c r="B110" s="3">
        <v>45717</v>
      </c>
      <c r="C110" s="3">
        <v>45747</v>
      </c>
      <c r="D110">
        <v>2024</v>
      </c>
      <c r="E110" t="s">
        <v>65</v>
      </c>
      <c r="F110" t="s">
        <v>81</v>
      </c>
      <c r="G110" t="s">
        <v>117</v>
      </c>
      <c r="H110">
        <v>15</v>
      </c>
      <c r="I110">
        <v>1</v>
      </c>
      <c r="J110">
        <v>0</v>
      </c>
      <c r="K110" t="s">
        <v>132</v>
      </c>
      <c r="L110" s="8" t="s">
        <v>133</v>
      </c>
      <c r="M110" t="s">
        <v>484</v>
      </c>
      <c r="N110" t="s">
        <v>122</v>
      </c>
      <c r="O110" t="s">
        <v>485</v>
      </c>
      <c r="P110" t="s">
        <v>107</v>
      </c>
      <c r="Q110" s="8" t="s">
        <v>123</v>
      </c>
      <c r="R110">
        <v>103</v>
      </c>
      <c r="S110" s="3">
        <v>45401</v>
      </c>
      <c r="T110" s="4" t="s">
        <v>486</v>
      </c>
      <c r="U110" t="s">
        <v>125</v>
      </c>
      <c r="V110" s="3">
        <v>45754</v>
      </c>
      <c r="W110" t="s">
        <v>126</v>
      </c>
    </row>
    <row r="111" spans="1:23" x14ac:dyDescent="0.25">
      <c r="A111">
        <v>2025</v>
      </c>
      <c r="B111" s="3">
        <v>45717</v>
      </c>
      <c r="C111" s="3">
        <v>45747</v>
      </c>
      <c r="D111">
        <v>2024</v>
      </c>
      <c r="E111" t="s">
        <v>65</v>
      </c>
      <c r="F111" t="s">
        <v>81</v>
      </c>
      <c r="G111" t="s">
        <v>117</v>
      </c>
      <c r="H111">
        <v>15</v>
      </c>
      <c r="I111">
        <v>1</v>
      </c>
      <c r="J111">
        <v>0</v>
      </c>
      <c r="K111" t="s">
        <v>137</v>
      </c>
      <c r="L111" s="8" t="s">
        <v>138</v>
      </c>
      <c r="M111" t="s">
        <v>168</v>
      </c>
      <c r="N111" t="s">
        <v>122</v>
      </c>
      <c r="O111" t="s">
        <v>140</v>
      </c>
      <c r="P111" t="s">
        <v>106</v>
      </c>
      <c r="Q111" s="8" t="s">
        <v>123</v>
      </c>
      <c r="R111">
        <v>104</v>
      </c>
      <c r="S111" s="3">
        <v>45401</v>
      </c>
      <c r="T111" s="4" t="s">
        <v>487</v>
      </c>
      <c r="U111" t="s">
        <v>125</v>
      </c>
      <c r="V111" s="3">
        <v>45754</v>
      </c>
      <c r="W111" t="s">
        <v>126</v>
      </c>
    </row>
    <row r="112" spans="1:23" x14ac:dyDescent="0.25">
      <c r="A112">
        <v>2025</v>
      </c>
      <c r="B112" s="3">
        <v>45717</v>
      </c>
      <c r="C112" s="3">
        <v>45747</v>
      </c>
      <c r="D112">
        <v>2024</v>
      </c>
      <c r="E112" t="s">
        <v>65</v>
      </c>
      <c r="F112" t="s">
        <v>81</v>
      </c>
      <c r="G112" t="s">
        <v>117</v>
      </c>
      <c r="H112">
        <v>15</v>
      </c>
      <c r="I112">
        <v>1</v>
      </c>
      <c r="J112">
        <v>0</v>
      </c>
      <c r="K112" t="s">
        <v>143</v>
      </c>
      <c r="L112" s="8" t="s">
        <v>144</v>
      </c>
      <c r="M112" t="s">
        <v>488</v>
      </c>
      <c r="N112" t="s">
        <v>489</v>
      </c>
      <c r="O112" t="s">
        <v>490</v>
      </c>
      <c r="P112" t="s">
        <v>106</v>
      </c>
      <c r="Q112" s="8" t="s">
        <v>123</v>
      </c>
      <c r="R112">
        <v>105</v>
      </c>
      <c r="S112" s="3">
        <v>45401</v>
      </c>
      <c r="T112" s="6" t="s">
        <v>491</v>
      </c>
      <c r="U112" t="s">
        <v>125</v>
      </c>
      <c r="V112" s="3">
        <v>45754</v>
      </c>
      <c r="W112" t="s">
        <v>126</v>
      </c>
    </row>
    <row r="113" spans="1:23" x14ac:dyDescent="0.25">
      <c r="A113">
        <v>2025</v>
      </c>
      <c r="B113" s="3">
        <v>45717</v>
      </c>
      <c r="C113" s="3">
        <v>45747</v>
      </c>
      <c r="D113">
        <v>2024</v>
      </c>
      <c r="E113" t="s">
        <v>65</v>
      </c>
      <c r="F113" t="s">
        <v>81</v>
      </c>
      <c r="G113" t="s">
        <v>117</v>
      </c>
      <c r="H113">
        <v>15</v>
      </c>
      <c r="I113">
        <v>1</v>
      </c>
      <c r="J113">
        <v>0</v>
      </c>
      <c r="K113" t="s">
        <v>149</v>
      </c>
      <c r="L113" s="8" t="s">
        <v>150</v>
      </c>
      <c r="M113" t="s">
        <v>492</v>
      </c>
      <c r="N113" t="s">
        <v>130</v>
      </c>
      <c r="O113" t="s">
        <v>122</v>
      </c>
      <c r="P113" t="s">
        <v>107</v>
      </c>
      <c r="Q113" s="8" t="s">
        <v>123</v>
      </c>
      <c r="R113">
        <v>106</v>
      </c>
      <c r="S113" s="3">
        <v>45401</v>
      </c>
      <c r="T113" s="4" t="s">
        <v>493</v>
      </c>
      <c r="U113" t="s">
        <v>125</v>
      </c>
      <c r="V113" s="3">
        <v>45754</v>
      </c>
      <c r="W113" t="s">
        <v>126</v>
      </c>
    </row>
    <row r="114" spans="1:23" x14ac:dyDescent="0.25">
      <c r="A114">
        <v>2025</v>
      </c>
      <c r="B114" s="3">
        <v>45717</v>
      </c>
      <c r="C114" s="3">
        <v>45747</v>
      </c>
      <c r="D114">
        <v>2024</v>
      </c>
      <c r="E114" t="s">
        <v>65</v>
      </c>
      <c r="F114" t="s">
        <v>81</v>
      </c>
      <c r="G114" t="s">
        <v>117</v>
      </c>
      <c r="H114">
        <v>15</v>
      </c>
      <c r="I114">
        <v>1</v>
      </c>
      <c r="J114">
        <v>0</v>
      </c>
      <c r="K114" t="s">
        <v>155</v>
      </c>
      <c r="L114" s="8" t="s">
        <v>156</v>
      </c>
      <c r="M114" t="s">
        <v>494</v>
      </c>
      <c r="N114" t="s">
        <v>495</v>
      </c>
      <c r="O114" t="s">
        <v>496</v>
      </c>
      <c r="P114" t="s">
        <v>106</v>
      </c>
      <c r="Q114" s="8" t="s">
        <v>123</v>
      </c>
      <c r="R114">
        <v>107</v>
      </c>
      <c r="S114" s="3">
        <v>45401</v>
      </c>
      <c r="T114" s="4" t="s">
        <v>497</v>
      </c>
      <c r="U114" t="s">
        <v>125</v>
      </c>
      <c r="V114" s="3">
        <v>45754</v>
      </c>
      <c r="W114" t="s">
        <v>126</v>
      </c>
    </row>
    <row r="115" spans="1:23" x14ac:dyDescent="0.25">
      <c r="A115">
        <v>2025</v>
      </c>
      <c r="B115" s="3">
        <v>45717</v>
      </c>
      <c r="C115" s="3">
        <v>45747</v>
      </c>
      <c r="D115">
        <v>2024</v>
      </c>
      <c r="E115" t="s">
        <v>66</v>
      </c>
      <c r="F115" t="s">
        <v>81</v>
      </c>
      <c r="G115" t="s">
        <v>117</v>
      </c>
      <c r="H115" t="s">
        <v>117</v>
      </c>
      <c r="I115">
        <v>1</v>
      </c>
      <c r="J115">
        <v>1</v>
      </c>
      <c r="K115" t="s">
        <v>498</v>
      </c>
      <c r="L115" s="8" t="s">
        <v>499</v>
      </c>
      <c r="M115" t="s">
        <v>500</v>
      </c>
      <c r="N115" t="s">
        <v>501</v>
      </c>
      <c r="O115" t="s">
        <v>502</v>
      </c>
      <c r="P115" t="s">
        <v>107</v>
      </c>
      <c r="Q115" s="8" t="s">
        <v>123</v>
      </c>
      <c r="R115">
        <v>108</v>
      </c>
      <c r="S115" s="3">
        <v>45401</v>
      </c>
      <c r="T115" s="4" t="s">
        <v>503</v>
      </c>
      <c r="U115" t="s">
        <v>125</v>
      </c>
      <c r="V115" s="3">
        <v>45754</v>
      </c>
      <c r="W115" t="s">
        <v>504</v>
      </c>
    </row>
    <row r="116" spans="1:23" x14ac:dyDescent="0.25">
      <c r="A116">
        <v>2025</v>
      </c>
      <c r="B116" s="3">
        <v>45717</v>
      </c>
      <c r="C116" s="3">
        <v>45747</v>
      </c>
      <c r="D116">
        <v>2024</v>
      </c>
      <c r="E116" t="s">
        <v>66</v>
      </c>
      <c r="F116" t="s">
        <v>81</v>
      </c>
      <c r="G116" t="s">
        <v>117</v>
      </c>
      <c r="H116" t="s">
        <v>117</v>
      </c>
      <c r="I116">
        <v>1</v>
      </c>
      <c r="J116">
        <v>2</v>
      </c>
      <c r="K116" t="s">
        <v>498</v>
      </c>
      <c r="L116" s="8" t="s">
        <v>499</v>
      </c>
      <c r="M116" t="s">
        <v>505</v>
      </c>
      <c r="N116" t="s">
        <v>225</v>
      </c>
      <c r="O116" t="s">
        <v>122</v>
      </c>
      <c r="P116" t="s">
        <v>106</v>
      </c>
      <c r="Q116" s="8" t="s">
        <v>123</v>
      </c>
      <c r="R116">
        <v>109</v>
      </c>
      <c r="S116" s="3">
        <v>45401</v>
      </c>
      <c r="T116" s="4" t="s">
        <v>503</v>
      </c>
      <c r="U116" t="s">
        <v>125</v>
      </c>
      <c r="V116" s="3">
        <v>45754</v>
      </c>
      <c r="W116" t="s">
        <v>504</v>
      </c>
    </row>
    <row r="117" spans="1:23" x14ac:dyDescent="0.25">
      <c r="A117">
        <v>2025</v>
      </c>
      <c r="B117" s="3">
        <v>45717</v>
      </c>
      <c r="C117" s="3">
        <v>45747</v>
      </c>
      <c r="D117">
        <v>2024</v>
      </c>
      <c r="E117" t="s">
        <v>66</v>
      </c>
      <c r="F117" t="s">
        <v>81</v>
      </c>
      <c r="G117" t="s">
        <v>117</v>
      </c>
      <c r="H117" t="s">
        <v>117</v>
      </c>
      <c r="I117">
        <v>1</v>
      </c>
      <c r="J117">
        <v>3</v>
      </c>
      <c r="K117" t="s">
        <v>498</v>
      </c>
      <c r="L117" s="8" t="s">
        <v>499</v>
      </c>
      <c r="M117" t="s">
        <v>506</v>
      </c>
      <c r="N117" t="s">
        <v>507</v>
      </c>
      <c r="O117" t="s">
        <v>508</v>
      </c>
      <c r="P117" t="s">
        <v>107</v>
      </c>
      <c r="Q117" s="8" t="s">
        <v>123</v>
      </c>
      <c r="R117">
        <v>110</v>
      </c>
      <c r="S117" s="3">
        <v>45401</v>
      </c>
      <c r="T117" s="4" t="s">
        <v>503</v>
      </c>
      <c r="U117" t="s">
        <v>125</v>
      </c>
      <c r="V117" s="3">
        <v>45754</v>
      </c>
      <c r="W117" t="s">
        <v>504</v>
      </c>
    </row>
    <row r="118" spans="1:23" x14ac:dyDescent="0.25">
      <c r="A118">
        <v>2025</v>
      </c>
      <c r="B118" s="3">
        <v>45717</v>
      </c>
      <c r="C118" s="3">
        <v>45747</v>
      </c>
      <c r="D118">
        <v>2024</v>
      </c>
      <c r="E118" t="s">
        <v>66</v>
      </c>
      <c r="F118" t="s">
        <v>81</v>
      </c>
      <c r="G118" t="s">
        <v>117</v>
      </c>
      <c r="H118" t="s">
        <v>117</v>
      </c>
      <c r="I118">
        <v>1</v>
      </c>
      <c r="J118">
        <v>4</v>
      </c>
      <c r="K118" t="s">
        <v>498</v>
      </c>
      <c r="L118" s="8" t="s">
        <v>499</v>
      </c>
      <c r="M118" t="s">
        <v>509</v>
      </c>
      <c r="N118" t="s">
        <v>510</v>
      </c>
      <c r="O118" t="s">
        <v>511</v>
      </c>
      <c r="P118" t="s">
        <v>106</v>
      </c>
      <c r="Q118" s="8" t="s">
        <v>123</v>
      </c>
      <c r="R118">
        <v>111</v>
      </c>
      <c r="S118" s="3">
        <v>45401</v>
      </c>
      <c r="T118" s="4" t="s">
        <v>503</v>
      </c>
      <c r="U118" t="s">
        <v>125</v>
      </c>
      <c r="V118" s="3">
        <v>45754</v>
      </c>
      <c r="W118" t="s">
        <v>504</v>
      </c>
    </row>
    <row r="119" spans="1:23" x14ac:dyDescent="0.25">
      <c r="A119">
        <v>2025</v>
      </c>
      <c r="B119" s="3">
        <v>45717</v>
      </c>
      <c r="C119" s="3">
        <v>45747</v>
      </c>
      <c r="D119">
        <v>2024</v>
      </c>
      <c r="E119" t="s">
        <v>66</v>
      </c>
      <c r="F119" t="s">
        <v>81</v>
      </c>
      <c r="G119" t="s">
        <v>117</v>
      </c>
      <c r="H119" t="s">
        <v>117</v>
      </c>
      <c r="I119">
        <v>1</v>
      </c>
      <c r="J119">
        <v>5</v>
      </c>
      <c r="K119" t="s">
        <v>498</v>
      </c>
      <c r="L119" s="8" t="s">
        <v>499</v>
      </c>
      <c r="M119" t="s">
        <v>512</v>
      </c>
      <c r="N119" t="s">
        <v>513</v>
      </c>
      <c r="O119" t="s">
        <v>197</v>
      </c>
      <c r="P119" t="s">
        <v>107</v>
      </c>
      <c r="Q119" s="8" t="s">
        <v>123</v>
      </c>
      <c r="R119">
        <v>112</v>
      </c>
      <c r="S119" s="3">
        <v>45401</v>
      </c>
      <c r="T119" s="4" t="s">
        <v>503</v>
      </c>
      <c r="U119" t="s">
        <v>125</v>
      </c>
      <c r="V119" s="3">
        <v>45754</v>
      </c>
      <c r="W119" t="s">
        <v>504</v>
      </c>
    </row>
    <row r="120" spans="1:23" x14ac:dyDescent="0.25">
      <c r="A120">
        <v>2025</v>
      </c>
      <c r="B120" s="3">
        <v>45717</v>
      </c>
      <c r="C120" s="3">
        <v>45747</v>
      </c>
      <c r="D120">
        <v>2024</v>
      </c>
      <c r="E120" t="s">
        <v>66</v>
      </c>
      <c r="F120" t="s">
        <v>81</v>
      </c>
      <c r="G120" t="s">
        <v>117</v>
      </c>
      <c r="H120" t="s">
        <v>117</v>
      </c>
      <c r="I120">
        <v>1</v>
      </c>
      <c r="J120">
        <v>6</v>
      </c>
      <c r="K120" t="s">
        <v>498</v>
      </c>
      <c r="L120" s="8" t="s">
        <v>499</v>
      </c>
      <c r="M120" t="s">
        <v>514</v>
      </c>
      <c r="N120" t="s">
        <v>130</v>
      </c>
      <c r="O120" t="s">
        <v>359</v>
      </c>
      <c r="P120" t="s">
        <v>106</v>
      </c>
      <c r="Q120" s="8" t="s">
        <v>123</v>
      </c>
      <c r="R120">
        <v>113</v>
      </c>
      <c r="S120" s="3">
        <v>45401</v>
      </c>
      <c r="T120" s="4" t="s">
        <v>503</v>
      </c>
      <c r="U120" t="s">
        <v>125</v>
      </c>
      <c r="V120" s="3">
        <v>45754</v>
      </c>
      <c r="W120" t="s">
        <v>504</v>
      </c>
    </row>
    <row r="121" spans="1:23" x14ac:dyDescent="0.25">
      <c r="A121">
        <v>2025</v>
      </c>
      <c r="B121" s="3">
        <v>45717</v>
      </c>
      <c r="C121" s="3">
        <v>45747</v>
      </c>
      <c r="D121">
        <v>2024</v>
      </c>
      <c r="E121" t="s">
        <v>66</v>
      </c>
      <c r="F121" t="s">
        <v>81</v>
      </c>
      <c r="G121" t="s">
        <v>117</v>
      </c>
      <c r="H121" t="s">
        <v>117</v>
      </c>
      <c r="I121">
        <v>1</v>
      </c>
      <c r="J121">
        <v>7</v>
      </c>
      <c r="K121" t="s">
        <v>498</v>
      </c>
      <c r="L121" s="8" t="s">
        <v>499</v>
      </c>
      <c r="M121" t="s">
        <v>515</v>
      </c>
      <c r="N121" t="s">
        <v>516</v>
      </c>
      <c r="O121" t="s">
        <v>225</v>
      </c>
      <c r="P121" t="s">
        <v>107</v>
      </c>
      <c r="Q121" s="8" t="s">
        <v>123</v>
      </c>
      <c r="R121">
        <v>114</v>
      </c>
      <c r="S121" s="3">
        <v>45401</v>
      </c>
      <c r="T121" s="4" t="s">
        <v>503</v>
      </c>
      <c r="U121" t="s">
        <v>125</v>
      </c>
      <c r="V121" s="3">
        <v>45754</v>
      </c>
      <c r="W121" t="s">
        <v>504</v>
      </c>
    </row>
    <row r="122" spans="1:23" x14ac:dyDescent="0.25">
      <c r="A122">
        <v>2025</v>
      </c>
      <c r="B122" s="3">
        <v>45717</v>
      </c>
      <c r="C122" s="3">
        <v>45747</v>
      </c>
      <c r="D122">
        <v>2024</v>
      </c>
      <c r="E122" t="s">
        <v>66</v>
      </c>
      <c r="F122" t="s">
        <v>81</v>
      </c>
      <c r="G122" t="s">
        <v>117</v>
      </c>
      <c r="H122" t="s">
        <v>117</v>
      </c>
      <c r="I122">
        <v>1</v>
      </c>
      <c r="J122">
        <v>1</v>
      </c>
      <c r="K122" t="s">
        <v>517</v>
      </c>
      <c r="L122" s="8" t="s">
        <v>518</v>
      </c>
      <c r="M122" t="s">
        <v>519</v>
      </c>
      <c r="N122" t="s">
        <v>193</v>
      </c>
      <c r="O122" t="s">
        <v>276</v>
      </c>
      <c r="P122" t="s">
        <v>107</v>
      </c>
      <c r="Q122" s="8" t="s">
        <v>123</v>
      </c>
      <c r="R122">
        <v>115</v>
      </c>
      <c r="S122" s="3">
        <v>45401</v>
      </c>
      <c r="T122" s="8" t="s">
        <v>520</v>
      </c>
      <c r="U122" t="s">
        <v>125</v>
      </c>
      <c r="V122" s="3">
        <v>45754</v>
      </c>
      <c r="W122" t="s">
        <v>504</v>
      </c>
    </row>
    <row r="123" spans="1:23" x14ac:dyDescent="0.25">
      <c r="A123">
        <v>2025</v>
      </c>
      <c r="B123" s="3">
        <v>45717</v>
      </c>
      <c r="C123" s="3">
        <v>45747</v>
      </c>
      <c r="D123">
        <v>2024</v>
      </c>
      <c r="E123" t="s">
        <v>66</v>
      </c>
      <c r="F123" t="s">
        <v>81</v>
      </c>
      <c r="G123" t="s">
        <v>117</v>
      </c>
      <c r="H123" t="s">
        <v>117</v>
      </c>
      <c r="I123">
        <v>1</v>
      </c>
      <c r="J123">
        <v>2</v>
      </c>
      <c r="K123" t="s">
        <v>517</v>
      </c>
      <c r="L123" s="8" t="s">
        <v>518</v>
      </c>
      <c r="M123" t="s">
        <v>521</v>
      </c>
      <c r="N123" t="s">
        <v>511</v>
      </c>
      <c r="O123" t="s">
        <v>522</v>
      </c>
      <c r="P123" t="s">
        <v>107</v>
      </c>
      <c r="Q123" s="8" t="s">
        <v>123</v>
      </c>
      <c r="R123">
        <v>116</v>
      </c>
      <c r="S123" s="3">
        <v>45401</v>
      </c>
      <c r="T123" s="8" t="s">
        <v>520</v>
      </c>
      <c r="U123" t="s">
        <v>125</v>
      </c>
      <c r="V123" s="3">
        <v>45754</v>
      </c>
      <c r="W123" t="s">
        <v>504</v>
      </c>
    </row>
    <row r="124" spans="1:23" x14ac:dyDescent="0.25">
      <c r="A124">
        <v>2025</v>
      </c>
      <c r="B124" s="3">
        <v>45717</v>
      </c>
      <c r="C124" s="3">
        <v>45747</v>
      </c>
      <c r="D124">
        <v>2024</v>
      </c>
      <c r="E124" t="s">
        <v>66</v>
      </c>
      <c r="F124" t="s">
        <v>81</v>
      </c>
      <c r="G124" t="s">
        <v>117</v>
      </c>
      <c r="H124" t="s">
        <v>117</v>
      </c>
      <c r="I124">
        <v>1</v>
      </c>
      <c r="J124">
        <v>3</v>
      </c>
      <c r="K124" t="s">
        <v>517</v>
      </c>
      <c r="L124" s="8" t="s">
        <v>518</v>
      </c>
      <c r="M124" t="s">
        <v>523</v>
      </c>
      <c r="N124" t="s">
        <v>162</v>
      </c>
      <c r="O124" t="s">
        <v>524</v>
      </c>
      <c r="P124" t="s">
        <v>107</v>
      </c>
      <c r="Q124" s="8" t="s">
        <v>123</v>
      </c>
      <c r="R124">
        <v>117</v>
      </c>
      <c r="S124" s="3">
        <v>45401</v>
      </c>
      <c r="T124" s="8" t="s">
        <v>520</v>
      </c>
      <c r="U124" t="s">
        <v>125</v>
      </c>
      <c r="V124" s="3">
        <v>45754</v>
      </c>
      <c r="W124" t="s">
        <v>504</v>
      </c>
    </row>
    <row r="125" spans="1:23" x14ac:dyDescent="0.25">
      <c r="A125">
        <v>2025</v>
      </c>
      <c r="B125" s="3">
        <v>45717</v>
      </c>
      <c r="C125" s="3">
        <v>45747</v>
      </c>
      <c r="D125">
        <v>2024</v>
      </c>
      <c r="E125" t="s">
        <v>66</v>
      </c>
      <c r="F125" t="s">
        <v>81</v>
      </c>
      <c r="G125" t="s">
        <v>117</v>
      </c>
      <c r="H125" t="s">
        <v>117</v>
      </c>
      <c r="I125">
        <v>1</v>
      </c>
      <c r="J125">
        <v>4</v>
      </c>
      <c r="K125" t="s">
        <v>517</v>
      </c>
      <c r="L125" s="8" t="s">
        <v>518</v>
      </c>
      <c r="M125" t="s">
        <v>525</v>
      </c>
      <c r="N125" t="s">
        <v>526</v>
      </c>
      <c r="O125" t="s">
        <v>527</v>
      </c>
      <c r="P125" t="s">
        <v>106</v>
      </c>
      <c r="Q125" s="8" t="s">
        <v>123</v>
      </c>
      <c r="R125">
        <v>118</v>
      </c>
      <c r="S125" s="3">
        <v>45401</v>
      </c>
      <c r="T125" s="8" t="s">
        <v>520</v>
      </c>
      <c r="U125" t="s">
        <v>125</v>
      </c>
      <c r="V125" s="3">
        <v>45754</v>
      </c>
      <c r="W125" t="s">
        <v>504</v>
      </c>
    </row>
    <row r="126" spans="1:23" x14ac:dyDescent="0.25">
      <c r="A126">
        <v>2025</v>
      </c>
      <c r="B126" s="3">
        <v>45717</v>
      </c>
      <c r="C126" s="3">
        <v>45747</v>
      </c>
      <c r="D126">
        <v>2024</v>
      </c>
      <c r="E126" t="s">
        <v>66</v>
      </c>
      <c r="F126" t="s">
        <v>81</v>
      </c>
      <c r="G126" t="s">
        <v>117</v>
      </c>
      <c r="H126" t="s">
        <v>117</v>
      </c>
      <c r="I126">
        <v>1</v>
      </c>
      <c r="J126">
        <v>5</v>
      </c>
      <c r="K126" t="s">
        <v>517</v>
      </c>
      <c r="L126" s="8" t="s">
        <v>518</v>
      </c>
      <c r="M126" t="s">
        <v>528</v>
      </c>
      <c r="N126" t="s">
        <v>161</v>
      </c>
      <c r="O126" t="s">
        <v>197</v>
      </c>
      <c r="P126" t="s">
        <v>107</v>
      </c>
      <c r="Q126" s="8" t="s">
        <v>123</v>
      </c>
      <c r="R126">
        <v>119</v>
      </c>
      <c r="S126" s="3">
        <v>45401</v>
      </c>
      <c r="T126" s="8" t="s">
        <v>520</v>
      </c>
      <c r="U126" t="s">
        <v>125</v>
      </c>
      <c r="V126" s="3">
        <v>45754</v>
      </c>
      <c r="W126" t="s">
        <v>504</v>
      </c>
    </row>
    <row r="127" spans="1:23" x14ac:dyDescent="0.25">
      <c r="A127">
        <v>2025</v>
      </c>
      <c r="B127" s="3">
        <v>45717</v>
      </c>
      <c r="C127" s="3">
        <v>45747</v>
      </c>
      <c r="D127">
        <v>2024</v>
      </c>
      <c r="E127" t="s">
        <v>66</v>
      </c>
      <c r="F127" t="s">
        <v>81</v>
      </c>
      <c r="G127" t="s">
        <v>117</v>
      </c>
      <c r="H127" t="s">
        <v>117</v>
      </c>
      <c r="I127">
        <v>1</v>
      </c>
      <c r="J127">
        <v>6</v>
      </c>
      <c r="K127" t="s">
        <v>517</v>
      </c>
      <c r="L127" s="8" t="s">
        <v>518</v>
      </c>
      <c r="M127" t="s">
        <v>529</v>
      </c>
      <c r="N127" t="s">
        <v>153</v>
      </c>
      <c r="O127" t="s">
        <v>196</v>
      </c>
      <c r="P127" t="s">
        <v>107</v>
      </c>
      <c r="Q127" s="8" t="s">
        <v>123</v>
      </c>
      <c r="R127">
        <v>120</v>
      </c>
      <c r="S127" s="3">
        <v>45401</v>
      </c>
      <c r="T127" s="8" t="s">
        <v>520</v>
      </c>
      <c r="U127" t="s">
        <v>125</v>
      </c>
      <c r="V127" s="3">
        <v>45754</v>
      </c>
      <c r="W127" t="s">
        <v>504</v>
      </c>
    </row>
    <row r="128" spans="1:23" x14ac:dyDescent="0.25">
      <c r="A128">
        <v>2025</v>
      </c>
      <c r="B128" s="3">
        <v>45717</v>
      </c>
      <c r="C128" s="3">
        <v>45747</v>
      </c>
      <c r="D128">
        <v>2024</v>
      </c>
      <c r="E128" t="s">
        <v>66</v>
      </c>
      <c r="F128" t="s">
        <v>81</v>
      </c>
      <c r="G128" t="s">
        <v>117</v>
      </c>
      <c r="H128" t="s">
        <v>117</v>
      </c>
      <c r="I128">
        <v>1</v>
      </c>
      <c r="J128">
        <v>7</v>
      </c>
      <c r="K128" t="s">
        <v>517</v>
      </c>
      <c r="L128" s="8" t="s">
        <v>518</v>
      </c>
      <c r="M128" t="s">
        <v>530</v>
      </c>
      <c r="N128" t="s">
        <v>531</v>
      </c>
      <c r="O128" t="s">
        <v>532</v>
      </c>
      <c r="P128" t="s">
        <v>107</v>
      </c>
      <c r="Q128" s="8" t="s">
        <v>123</v>
      </c>
      <c r="R128">
        <v>121</v>
      </c>
      <c r="S128" s="3">
        <v>45401</v>
      </c>
      <c r="T128" s="8" t="s">
        <v>520</v>
      </c>
      <c r="U128" t="s">
        <v>125</v>
      </c>
      <c r="V128" s="3">
        <v>45754</v>
      </c>
      <c r="W128" t="s">
        <v>504</v>
      </c>
    </row>
    <row r="129" spans="1:23" x14ac:dyDescent="0.25">
      <c r="A129">
        <v>2025</v>
      </c>
      <c r="B129" s="3">
        <v>45717</v>
      </c>
      <c r="C129" s="3">
        <v>45747</v>
      </c>
      <c r="D129">
        <v>2024</v>
      </c>
      <c r="E129" t="s">
        <v>66</v>
      </c>
      <c r="F129" t="s">
        <v>81</v>
      </c>
      <c r="G129" t="s">
        <v>117</v>
      </c>
      <c r="H129" t="s">
        <v>117</v>
      </c>
      <c r="I129">
        <v>1</v>
      </c>
      <c r="J129">
        <v>8</v>
      </c>
      <c r="K129" t="s">
        <v>517</v>
      </c>
      <c r="L129" s="8" t="s">
        <v>518</v>
      </c>
      <c r="M129" t="s">
        <v>533</v>
      </c>
      <c r="N129" t="s">
        <v>534</v>
      </c>
      <c r="O129" t="s">
        <v>324</v>
      </c>
      <c r="P129" t="s">
        <v>107</v>
      </c>
      <c r="Q129" s="8" t="s">
        <v>123</v>
      </c>
      <c r="R129">
        <v>122</v>
      </c>
      <c r="S129" s="3">
        <v>45401</v>
      </c>
      <c r="T129" s="8" t="s">
        <v>520</v>
      </c>
      <c r="U129" t="s">
        <v>125</v>
      </c>
      <c r="V129" s="3">
        <v>45754</v>
      </c>
      <c r="W129" t="s">
        <v>504</v>
      </c>
    </row>
    <row r="130" spans="1:23" x14ac:dyDescent="0.25">
      <c r="A130">
        <v>2025</v>
      </c>
      <c r="B130" s="3">
        <v>45717</v>
      </c>
      <c r="C130" s="3">
        <v>45747</v>
      </c>
      <c r="D130">
        <v>2024</v>
      </c>
      <c r="E130" t="s">
        <v>66</v>
      </c>
      <c r="F130" t="s">
        <v>81</v>
      </c>
      <c r="G130" t="s">
        <v>117</v>
      </c>
      <c r="H130" t="s">
        <v>117</v>
      </c>
      <c r="I130">
        <v>1</v>
      </c>
      <c r="J130">
        <v>9</v>
      </c>
      <c r="K130" t="s">
        <v>517</v>
      </c>
      <c r="L130" s="8" t="s">
        <v>518</v>
      </c>
      <c r="M130" t="s">
        <v>535</v>
      </c>
      <c r="N130" t="s">
        <v>204</v>
      </c>
      <c r="O130" t="s">
        <v>536</v>
      </c>
      <c r="P130" t="s">
        <v>106</v>
      </c>
      <c r="Q130" s="8" t="s">
        <v>123</v>
      </c>
      <c r="R130">
        <v>123</v>
      </c>
      <c r="S130" s="3">
        <v>45401</v>
      </c>
      <c r="T130" s="8" t="s">
        <v>520</v>
      </c>
      <c r="U130" t="s">
        <v>125</v>
      </c>
      <c r="V130" s="3">
        <v>45754</v>
      </c>
      <c r="W130" t="s">
        <v>504</v>
      </c>
    </row>
    <row r="131" spans="1:23" x14ac:dyDescent="0.25">
      <c r="A131">
        <v>2025</v>
      </c>
      <c r="B131" s="3">
        <v>45717</v>
      </c>
      <c r="C131" s="3">
        <v>45747</v>
      </c>
      <c r="D131">
        <v>2024</v>
      </c>
      <c r="E131" t="s">
        <v>66</v>
      </c>
      <c r="F131" t="s">
        <v>81</v>
      </c>
      <c r="G131" t="s">
        <v>117</v>
      </c>
      <c r="H131" t="s">
        <v>117</v>
      </c>
      <c r="I131">
        <v>1</v>
      </c>
      <c r="J131">
        <v>10</v>
      </c>
      <c r="K131" t="s">
        <v>517</v>
      </c>
      <c r="L131" s="8" t="s">
        <v>518</v>
      </c>
      <c r="M131" t="s">
        <v>537</v>
      </c>
      <c r="N131" t="s">
        <v>122</v>
      </c>
      <c r="O131" t="s">
        <v>423</v>
      </c>
      <c r="P131" t="s">
        <v>107</v>
      </c>
      <c r="Q131" s="8" t="s">
        <v>123</v>
      </c>
      <c r="R131">
        <v>124</v>
      </c>
      <c r="S131" s="3">
        <v>45401</v>
      </c>
      <c r="T131" s="8" t="s">
        <v>520</v>
      </c>
      <c r="U131" t="s">
        <v>125</v>
      </c>
      <c r="V131" s="3">
        <v>45754</v>
      </c>
      <c r="W131" t="s">
        <v>504</v>
      </c>
    </row>
    <row r="132" spans="1:23" x14ac:dyDescent="0.25">
      <c r="A132">
        <v>2025</v>
      </c>
      <c r="B132" s="3">
        <v>45717</v>
      </c>
      <c r="C132" s="3">
        <v>45747</v>
      </c>
      <c r="D132">
        <v>2024</v>
      </c>
      <c r="E132" t="s">
        <v>66</v>
      </c>
      <c r="F132" t="s">
        <v>81</v>
      </c>
      <c r="G132" t="s">
        <v>117</v>
      </c>
      <c r="H132" t="s">
        <v>117</v>
      </c>
      <c r="I132">
        <v>1</v>
      </c>
      <c r="J132">
        <v>11</v>
      </c>
      <c r="K132" t="s">
        <v>517</v>
      </c>
      <c r="L132" s="8" t="s">
        <v>518</v>
      </c>
      <c r="M132" t="s">
        <v>538</v>
      </c>
      <c r="N132" t="s">
        <v>539</v>
      </c>
      <c r="O132" t="s">
        <v>540</v>
      </c>
      <c r="P132" t="s">
        <v>106</v>
      </c>
      <c r="Q132" s="8" t="s">
        <v>123</v>
      </c>
      <c r="R132">
        <v>125</v>
      </c>
      <c r="S132" s="3">
        <v>45401</v>
      </c>
      <c r="T132" s="8" t="s">
        <v>520</v>
      </c>
      <c r="U132" t="s">
        <v>125</v>
      </c>
      <c r="V132" s="3">
        <v>45754</v>
      </c>
      <c r="W132" t="s">
        <v>504</v>
      </c>
    </row>
    <row r="133" spans="1:23" x14ac:dyDescent="0.25">
      <c r="A133">
        <v>2025</v>
      </c>
      <c r="B133" s="3">
        <v>45717</v>
      </c>
      <c r="C133" s="3">
        <v>45747</v>
      </c>
      <c r="D133">
        <v>2024</v>
      </c>
      <c r="E133" t="s">
        <v>66</v>
      </c>
      <c r="F133" t="s">
        <v>81</v>
      </c>
      <c r="G133" t="s">
        <v>117</v>
      </c>
      <c r="H133" t="s">
        <v>117</v>
      </c>
      <c r="I133">
        <v>1</v>
      </c>
      <c r="J133">
        <v>12</v>
      </c>
      <c r="K133" t="s">
        <v>517</v>
      </c>
      <c r="L133" s="8" t="s">
        <v>518</v>
      </c>
      <c r="M133" t="s">
        <v>541</v>
      </c>
      <c r="N133" t="s">
        <v>482</v>
      </c>
      <c r="O133" t="s">
        <v>542</v>
      </c>
      <c r="P133" t="s">
        <v>107</v>
      </c>
      <c r="Q133" s="8" t="s">
        <v>123</v>
      </c>
      <c r="R133">
        <v>126</v>
      </c>
      <c r="S133" s="3">
        <v>45401</v>
      </c>
      <c r="T133" s="8" t="s">
        <v>520</v>
      </c>
      <c r="U133" t="s">
        <v>125</v>
      </c>
      <c r="V133" s="3">
        <v>45754</v>
      </c>
      <c r="W133" t="s">
        <v>504</v>
      </c>
    </row>
    <row r="134" spans="1:23" x14ac:dyDescent="0.25">
      <c r="A134">
        <v>2025</v>
      </c>
      <c r="B134" s="3">
        <v>45717</v>
      </c>
      <c r="C134" s="3">
        <v>45747</v>
      </c>
      <c r="D134">
        <v>2024</v>
      </c>
      <c r="E134" t="s">
        <v>66</v>
      </c>
      <c r="F134" t="s">
        <v>81</v>
      </c>
      <c r="G134" t="s">
        <v>117</v>
      </c>
      <c r="H134" t="s">
        <v>117</v>
      </c>
      <c r="I134">
        <v>1</v>
      </c>
      <c r="J134">
        <v>1</v>
      </c>
      <c r="K134" t="s">
        <v>543</v>
      </c>
      <c r="L134" s="8" t="s">
        <v>544</v>
      </c>
      <c r="M134" t="s">
        <v>545</v>
      </c>
      <c r="N134" t="s">
        <v>423</v>
      </c>
      <c r="O134" t="s">
        <v>546</v>
      </c>
      <c r="P134" t="s">
        <v>107</v>
      </c>
      <c r="Q134" s="8" t="s">
        <v>123</v>
      </c>
      <c r="R134">
        <v>127</v>
      </c>
      <c r="S134" s="3">
        <v>45401</v>
      </c>
      <c r="T134" s="4" t="s">
        <v>547</v>
      </c>
      <c r="U134" t="s">
        <v>125</v>
      </c>
      <c r="V134" s="3">
        <v>45754</v>
      </c>
      <c r="W134" t="s">
        <v>504</v>
      </c>
    </row>
    <row r="135" spans="1:23" x14ac:dyDescent="0.25">
      <c r="A135">
        <v>2025</v>
      </c>
      <c r="B135" s="3">
        <v>45717</v>
      </c>
      <c r="C135" s="3">
        <v>45747</v>
      </c>
      <c r="D135">
        <v>2024</v>
      </c>
      <c r="E135" t="s">
        <v>66</v>
      </c>
      <c r="F135" t="s">
        <v>81</v>
      </c>
      <c r="G135" t="s">
        <v>117</v>
      </c>
      <c r="H135" t="s">
        <v>117</v>
      </c>
      <c r="I135">
        <v>1</v>
      </c>
      <c r="J135">
        <v>2</v>
      </c>
      <c r="K135" t="s">
        <v>543</v>
      </c>
      <c r="L135" s="8" t="s">
        <v>544</v>
      </c>
      <c r="M135" t="s">
        <v>548</v>
      </c>
      <c r="N135" t="s">
        <v>549</v>
      </c>
      <c r="O135" t="s">
        <v>210</v>
      </c>
      <c r="P135" t="s">
        <v>106</v>
      </c>
      <c r="Q135" s="8" t="s">
        <v>123</v>
      </c>
      <c r="R135">
        <v>128</v>
      </c>
      <c r="S135" s="3">
        <v>45401</v>
      </c>
      <c r="T135" s="4" t="s">
        <v>547</v>
      </c>
      <c r="U135" t="s">
        <v>125</v>
      </c>
      <c r="V135" s="3">
        <v>45754</v>
      </c>
      <c r="W135" t="s">
        <v>504</v>
      </c>
    </row>
    <row r="136" spans="1:23" x14ac:dyDescent="0.25">
      <c r="A136">
        <v>2025</v>
      </c>
      <c r="B136" s="3">
        <v>45717</v>
      </c>
      <c r="C136" s="3">
        <v>45747</v>
      </c>
      <c r="D136">
        <v>2024</v>
      </c>
      <c r="E136" t="s">
        <v>66</v>
      </c>
      <c r="F136" t="s">
        <v>81</v>
      </c>
      <c r="G136" t="s">
        <v>117</v>
      </c>
      <c r="H136" t="s">
        <v>117</v>
      </c>
      <c r="I136">
        <v>1</v>
      </c>
      <c r="J136">
        <v>3</v>
      </c>
      <c r="K136" t="s">
        <v>543</v>
      </c>
      <c r="L136" s="8" t="s">
        <v>544</v>
      </c>
      <c r="M136" t="s">
        <v>550</v>
      </c>
      <c r="N136" t="s">
        <v>551</v>
      </c>
      <c r="O136" t="s">
        <v>552</v>
      </c>
      <c r="P136" t="s">
        <v>107</v>
      </c>
      <c r="Q136" s="8" t="s">
        <v>123</v>
      </c>
      <c r="R136">
        <v>129</v>
      </c>
      <c r="S136" s="3">
        <v>45401</v>
      </c>
      <c r="T136" s="4" t="s">
        <v>547</v>
      </c>
      <c r="U136" t="s">
        <v>125</v>
      </c>
      <c r="V136" s="3">
        <v>45754</v>
      </c>
      <c r="W136" t="s">
        <v>504</v>
      </c>
    </row>
    <row r="137" spans="1:23" x14ac:dyDescent="0.25">
      <c r="A137">
        <v>2025</v>
      </c>
      <c r="B137" s="3">
        <v>45717</v>
      </c>
      <c r="C137" s="3">
        <v>45747</v>
      </c>
      <c r="D137">
        <v>2024</v>
      </c>
      <c r="E137" t="s">
        <v>66</v>
      </c>
      <c r="F137" t="s">
        <v>81</v>
      </c>
      <c r="G137" t="s">
        <v>117</v>
      </c>
      <c r="H137" t="s">
        <v>117</v>
      </c>
      <c r="I137">
        <v>1</v>
      </c>
      <c r="J137">
        <v>4</v>
      </c>
      <c r="K137" t="s">
        <v>543</v>
      </c>
      <c r="L137" s="8" t="s">
        <v>544</v>
      </c>
      <c r="M137" t="s">
        <v>553</v>
      </c>
      <c r="N137" t="s">
        <v>554</v>
      </c>
      <c r="O137" t="s">
        <v>555</v>
      </c>
      <c r="P137" t="s">
        <v>106</v>
      </c>
      <c r="Q137" s="8" t="s">
        <v>123</v>
      </c>
      <c r="R137">
        <v>130</v>
      </c>
      <c r="S137" s="3">
        <v>45401</v>
      </c>
      <c r="T137" s="4" t="s">
        <v>547</v>
      </c>
      <c r="U137" t="s">
        <v>125</v>
      </c>
      <c r="V137" s="3">
        <v>45754</v>
      </c>
      <c r="W137" t="s">
        <v>504</v>
      </c>
    </row>
    <row r="138" spans="1:23" x14ac:dyDescent="0.25">
      <c r="A138">
        <v>2025</v>
      </c>
      <c r="B138" s="3">
        <v>45717</v>
      </c>
      <c r="C138" s="3">
        <v>45747</v>
      </c>
      <c r="D138">
        <v>2024</v>
      </c>
      <c r="E138" t="s">
        <v>66</v>
      </c>
      <c r="F138" t="s">
        <v>81</v>
      </c>
      <c r="G138" t="s">
        <v>117</v>
      </c>
      <c r="H138" t="s">
        <v>117</v>
      </c>
      <c r="I138">
        <v>1</v>
      </c>
      <c r="J138">
        <v>5</v>
      </c>
      <c r="K138" t="s">
        <v>543</v>
      </c>
      <c r="L138" s="8" t="s">
        <v>544</v>
      </c>
      <c r="M138" t="s">
        <v>556</v>
      </c>
      <c r="N138" t="s">
        <v>557</v>
      </c>
      <c r="O138" t="s">
        <v>197</v>
      </c>
      <c r="P138" t="s">
        <v>107</v>
      </c>
      <c r="Q138" s="8" t="s">
        <v>123</v>
      </c>
      <c r="R138">
        <v>131</v>
      </c>
      <c r="S138" s="3">
        <v>45401</v>
      </c>
      <c r="T138" s="4" t="s">
        <v>547</v>
      </c>
      <c r="U138" t="s">
        <v>125</v>
      </c>
      <c r="V138" s="3">
        <v>45754</v>
      </c>
      <c r="W138" t="s">
        <v>504</v>
      </c>
    </row>
    <row r="139" spans="1:23" x14ac:dyDescent="0.25">
      <c r="A139">
        <v>2025</v>
      </c>
      <c r="B139" s="3">
        <v>45717</v>
      </c>
      <c r="C139" s="3">
        <v>45747</v>
      </c>
      <c r="D139">
        <v>2024</v>
      </c>
      <c r="E139" t="s">
        <v>66</v>
      </c>
      <c r="F139" t="s">
        <v>81</v>
      </c>
      <c r="G139" t="s">
        <v>117</v>
      </c>
      <c r="H139" t="s">
        <v>117</v>
      </c>
      <c r="I139">
        <v>1</v>
      </c>
      <c r="J139">
        <v>6</v>
      </c>
      <c r="K139" t="s">
        <v>543</v>
      </c>
      <c r="L139" s="8" t="s">
        <v>544</v>
      </c>
      <c r="M139" t="s">
        <v>558</v>
      </c>
      <c r="N139" t="s">
        <v>122</v>
      </c>
      <c r="O139" t="s">
        <v>196</v>
      </c>
      <c r="P139" t="s">
        <v>106</v>
      </c>
      <c r="Q139" s="8" t="s">
        <v>123</v>
      </c>
      <c r="R139">
        <v>132</v>
      </c>
      <c r="S139" s="3">
        <v>45401</v>
      </c>
      <c r="T139" s="4" t="s">
        <v>547</v>
      </c>
      <c r="U139" t="s">
        <v>125</v>
      </c>
      <c r="V139" s="3">
        <v>45754</v>
      </c>
      <c r="W139" t="s">
        <v>504</v>
      </c>
    </row>
    <row r="140" spans="1:23" x14ac:dyDescent="0.25">
      <c r="A140">
        <v>2025</v>
      </c>
      <c r="B140" s="3">
        <v>45717</v>
      </c>
      <c r="C140" s="3">
        <v>45747</v>
      </c>
      <c r="D140">
        <v>2024</v>
      </c>
      <c r="E140" t="s">
        <v>66</v>
      </c>
      <c r="F140" t="s">
        <v>81</v>
      </c>
      <c r="G140" t="s">
        <v>117</v>
      </c>
      <c r="H140" t="s">
        <v>117</v>
      </c>
      <c r="I140">
        <v>1</v>
      </c>
      <c r="J140">
        <v>7</v>
      </c>
      <c r="K140" t="s">
        <v>543</v>
      </c>
      <c r="L140" s="8" t="s">
        <v>544</v>
      </c>
      <c r="M140" t="s">
        <v>559</v>
      </c>
      <c r="N140" t="s">
        <v>552</v>
      </c>
      <c r="O140" t="s">
        <v>197</v>
      </c>
      <c r="P140" t="s">
        <v>107</v>
      </c>
      <c r="Q140" s="8" t="s">
        <v>123</v>
      </c>
      <c r="R140">
        <v>133</v>
      </c>
      <c r="S140" s="3">
        <v>45401</v>
      </c>
      <c r="T140" s="4" t="s">
        <v>547</v>
      </c>
      <c r="U140" t="s">
        <v>125</v>
      </c>
      <c r="V140" s="3">
        <v>45754</v>
      </c>
      <c r="W140" t="s">
        <v>504</v>
      </c>
    </row>
    <row r="141" spans="1:23" x14ac:dyDescent="0.25">
      <c r="A141">
        <v>2025</v>
      </c>
      <c r="B141" s="3">
        <v>45717</v>
      </c>
      <c r="C141" s="3">
        <v>45747</v>
      </c>
      <c r="D141">
        <v>2024</v>
      </c>
      <c r="E141" t="s">
        <v>66</v>
      </c>
      <c r="F141" t="s">
        <v>81</v>
      </c>
      <c r="G141" t="s">
        <v>117</v>
      </c>
      <c r="H141" t="s">
        <v>117</v>
      </c>
      <c r="I141">
        <v>1</v>
      </c>
      <c r="J141">
        <v>8</v>
      </c>
      <c r="K141" t="s">
        <v>543</v>
      </c>
      <c r="L141" s="8" t="s">
        <v>544</v>
      </c>
      <c r="M141" t="s">
        <v>560</v>
      </c>
      <c r="N141" t="s">
        <v>561</v>
      </c>
      <c r="O141" t="s">
        <v>122</v>
      </c>
      <c r="P141" t="s">
        <v>106</v>
      </c>
      <c r="Q141" s="8" t="s">
        <v>123</v>
      </c>
      <c r="R141">
        <v>134</v>
      </c>
      <c r="S141" s="3">
        <v>45401</v>
      </c>
      <c r="T141" s="4" t="s">
        <v>547</v>
      </c>
      <c r="U141" t="s">
        <v>125</v>
      </c>
      <c r="V141" s="3">
        <v>45754</v>
      </c>
      <c r="W141" t="s">
        <v>504</v>
      </c>
    </row>
    <row r="142" spans="1:23" x14ac:dyDescent="0.25">
      <c r="A142">
        <v>2025</v>
      </c>
      <c r="B142" s="3">
        <v>45717</v>
      </c>
      <c r="C142" s="3">
        <v>45747</v>
      </c>
      <c r="D142">
        <v>2024</v>
      </c>
      <c r="E142" t="s">
        <v>66</v>
      </c>
      <c r="F142" t="s">
        <v>81</v>
      </c>
      <c r="G142" t="s">
        <v>117</v>
      </c>
      <c r="H142" t="s">
        <v>117</v>
      </c>
      <c r="I142">
        <v>1</v>
      </c>
      <c r="J142">
        <v>9</v>
      </c>
      <c r="K142" t="s">
        <v>543</v>
      </c>
      <c r="L142" s="8" t="s">
        <v>544</v>
      </c>
      <c r="M142" t="s">
        <v>562</v>
      </c>
      <c r="N142" t="s">
        <v>563</v>
      </c>
      <c r="O142" t="s">
        <v>401</v>
      </c>
      <c r="P142" t="s">
        <v>107</v>
      </c>
      <c r="Q142" s="8" t="s">
        <v>123</v>
      </c>
      <c r="R142">
        <v>135</v>
      </c>
      <c r="S142" s="3">
        <v>45401</v>
      </c>
      <c r="T142" s="4" t="s">
        <v>547</v>
      </c>
      <c r="U142" t="s">
        <v>125</v>
      </c>
      <c r="V142" s="3">
        <v>45754</v>
      </c>
      <c r="W142" t="s">
        <v>504</v>
      </c>
    </row>
    <row r="143" spans="1:23" x14ac:dyDescent="0.25">
      <c r="A143">
        <v>2025</v>
      </c>
      <c r="B143" s="3">
        <v>45717</v>
      </c>
      <c r="C143" s="3">
        <v>45747</v>
      </c>
      <c r="D143">
        <v>2024</v>
      </c>
      <c r="E143" t="s">
        <v>66</v>
      </c>
      <c r="F143" t="s">
        <v>81</v>
      </c>
      <c r="G143" t="s">
        <v>117</v>
      </c>
      <c r="H143" t="s">
        <v>117</v>
      </c>
      <c r="I143">
        <v>1</v>
      </c>
      <c r="J143">
        <v>10</v>
      </c>
      <c r="K143" t="s">
        <v>543</v>
      </c>
      <c r="L143" s="8" t="s">
        <v>544</v>
      </c>
      <c r="M143" t="s">
        <v>564</v>
      </c>
      <c r="N143" t="s">
        <v>565</v>
      </c>
      <c r="O143" t="s">
        <v>210</v>
      </c>
      <c r="P143" t="s">
        <v>106</v>
      </c>
      <c r="Q143" s="8" t="s">
        <v>123</v>
      </c>
      <c r="R143">
        <v>136</v>
      </c>
      <c r="S143" s="3">
        <v>45401</v>
      </c>
      <c r="T143" s="4" t="s">
        <v>547</v>
      </c>
      <c r="U143" t="s">
        <v>125</v>
      </c>
      <c r="V143" s="3">
        <v>45754</v>
      </c>
      <c r="W143" t="s">
        <v>504</v>
      </c>
    </row>
    <row r="144" spans="1:23" x14ac:dyDescent="0.25">
      <c r="A144">
        <v>2025</v>
      </c>
      <c r="B144" s="3">
        <v>45717</v>
      </c>
      <c r="C144" s="3">
        <v>45747</v>
      </c>
      <c r="D144">
        <v>2024</v>
      </c>
      <c r="E144" t="s">
        <v>66</v>
      </c>
      <c r="F144" t="s">
        <v>81</v>
      </c>
      <c r="G144" t="s">
        <v>117</v>
      </c>
      <c r="H144" t="s">
        <v>117</v>
      </c>
      <c r="I144">
        <v>1</v>
      </c>
      <c r="J144">
        <v>1</v>
      </c>
      <c r="K144" t="s">
        <v>316</v>
      </c>
      <c r="L144" s="8" t="s">
        <v>317</v>
      </c>
      <c r="M144" t="s">
        <v>566</v>
      </c>
      <c r="N144" t="s">
        <v>567</v>
      </c>
      <c r="O144" t="s">
        <v>568</v>
      </c>
      <c r="P144" t="s">
        <v>106</v>
      </c>
      <c r="Q144" s="8" t="s">
        <v>123</v>
      </c>
      <c r="R144">
        <v>137</v>
      </c>
      <c r="S144" s="3">
        <v>45401</v>
      </c>
      <c r="T144" s="4" t="s">
        <v>569</v>
      </c>
      <c r="U144" t="s">
        <v>125</v>
      </c>
      <c r="V144" s="3">
        <v>45754</v>
      </c>
      <c r="W144" t="s">
        <v>504</v>
      </c>
    </row>
    <row r="145" spans="1:23" x14ac:dyDescent="0.25">
      <c r="A145">
        <v>2025</v>
      </c>
      <c r="B145" s="3">
        <v>45717</v>
      </c>
      <c r="C145" s="3">
        <v>45747</v>
      </c>
      <c r="D145">
        <v>2024</v>
      </c>
      <c r="E145" t="s">
        <v>66</v>
      </c>
      <c r="F145" t="s">
        <v>81</v>
      </c>
      <c r="G145" t="s">
        <v>117</v>
      </c>
      <c r="H145" t="s">
        <v>117</v>
      </c>
      <c r="I145">
        <v>1</v>
      </c>
      <c r="J145">
        <v>2</v>
      </c>
      <c r="K145" t="s">
        <v>316</v>
      </c>
      <c r="L145" s="8" t="s">
        <v>317</v>
      </c>
      <c r="M145" t="s">
        <v>570</v>
      </c>
      <c r="N145" t="s">
        <v>571</v>
      </c>
      <c r="O145" t="s">
        <v>572</v>
      </c>
      <c r="P145" t="s">
        <v>107</v>
      </c>
      <c r="Q145" s="8" t="s">
        <v>123</v>
      </c>
      <c r="R145">
        <v>138</v>
      </c>
      <c r="S145" s="3">
        <v>45401</v>
      </c>
      <c r="T145" s="4" t="s">
        <v>569</v>
      </c>
      <c r="U145" t="s">
        <v>125</v>
      </c>
      <c r="V145" s="3">
        <v>45754</v>
      </c>
      <c r="W145" t="s">
        <v>504</v>
      </c>
    </row>
    <row r="146" spans="1:23" x14ac:dyDescent="0.25">
      <c r="A146">
        <v>2025</v>
      </c>
      <c r="B146" s="3">
        <v>45717</v>
      </c>
      <c r="C146" s="3">
        <v>45747</v>
      </c>
      <c r="D146">
        <v>2024</v>
      </c>
      <c r="E146" t="s">
        <v>66</v>
      </c>
      <c r="F146" t="s">
        <v>81</v>
      </c>
      <c r="G146" t="s">
        <v>117</v>
      </c>
      <c r="H146" t="s">
        <v>117</v>
      </c>
      <c r="I146">
        <v>1</v>
      </c>
      <c r="J146">
        <v>3</v>
      </c>
      <c r="K146" t="s">
        <v>316</v>
      </c>
      <c r="L146" s="8" t="s">
        <v>317</v>
      </c>
      <c r="M146" t="s">
        <v>573</v>
      </c>
      <c r="N146" t="s">
        <v>574</v>
      </c>
      <c r="O146" t="s">
        <v>121</v>
      </c>
      <c r="P146" t="s">
        <v>106</v>
      </c>
      <c r="Q146" s="8" t="s">
        <v>123</v>
      </c>
      <c r="R146">
        <v>139</v>
      </c>
      <c r="S146" s="3">
        <v>45401</v>
      </c>
      <c r="T146" s="4" t="s">
        <v>569</v>
      </c>
      <c r="U146" t="s">
        <v>125</v>
      </c>
      <c r="V146" s="3">
        <v>45754</v>
      </c>
      <c r="W146" t="s">
        <v>504</v>
      </c>
    </row>
    <row r="147" spans="1:23" x14ac:dyDescent="0.25">
      <c r="A147">
        <v>2025</v>
      </c>
      <c r="B147" s="3">
        <v>45717</v>
      </c>
      <c r="C147" s="3">
        <v>45747</v>
      </c>
      <c r="D147">
        <v>2024</v>
      </c>
      <c r="E147" t="s">
        <v>66</v>
      </c>
      <c r="F147" t="s">
        <v>81</v>
      </c>
      <c r="G147" t="s">
        <v>117</v>
      </c>
      <c r="H147" t="s">
        <v>117</v>
      </c>
      <c r="I147">
        <v>1</v>
      </c>
      <c r="J147">
        <v>4</v>
      </c>
      <c r="K147" t="s">
        <v>316</v>
      </c>
      <c r="L147" s="8" t="s">
        <v>317</v>
      </c>
      <c r="M147" t="s">
        <v>575</v>
      </c>
      <c r="N147" t="s">
        <v>576</v>
      </c>
      <c r="O147" t="s">
        <v>577</v>
      </c>
      <c r="P147" t="s">
        <v>107</v>
      </c>
      <c r="Q147" s="8" t="s">
        <v>123</v>
      </c>
      <c r="R147">
        <v>140</v>
      </c>
      <c r="S147" s="3">
        <v>45401</v>
      </c>
      <c r="T147" s="4" t="s">
        <v>569</v>
      </c>
      <c r="U147" t="s">
        <v>125</v>
      </c>
      <c r="V147" s="3">
        <v>45754</v>
      </c>
      <c r="W147" t="s">
        <v>504</v>
      </c>
    </row>
    <row r="148" spans="1:23" x14ac:dyDescent="0.25">
      <c r="A148">
        <v>2025</v>
      </c>
      <c r="B148" s="3">
        <v>45717</v>
      </c>
      <c r="C148" s="3">
        <v>45747</v>
      </c>
      <c r="D148">
        <v>2024</v>
      </c>
      <c r="E148" t="s">
        <v>66</v>
      </c>
      <c r="F148" t="s">
        <v>81</v>
      </c>
      <c r="G148" t="s">
        <v>117</v>
      </c>
      <c r="H148" t="s">
        <v>117</v>
      </c>
      <c r="I148">
        <v>1</v>
      </c>
      <c r="J148">
        <v>5</v>
      </c>
      <c r="K148" t="s">
        <v>316</v>
      </c>
      <c r="L148" s="8" t="s">
        <v>317</v>
      </c>
      <c r="M148" t="s">
        <v>578</v>
      </c>
      <c r="N148" t="s">
        <v>579</v>
      </c>
      <c r="O148" t="s">
        <v>197</v>
      </c>
      <c r="P148" t="s">
        <v>106</v>
      </c>
      <c r="Q148" s="8" t="s">
        <v>123</v>
      </c>
      <c r="R148">
        <v>141</v>
      </c>
      <c r="S148" s="3">
        <v>45401</v>
      </c>
      <c r="T148" s="4" t="s">
        <v>569</v>
      </c>
      <c r="U148" t="s">
        <v>125</v>
      </c>
      <c r="V148" s="3">
        <v>45754</v>
      </c>
      <c r="W148" t="s">
        <v>504</v>
      </c>
    </row>
    <row r="149" spans="1:23" x14ac:dyDescent="0.25">
      <c r="A149">
        <v>2025</v>
      </c>
      <c r="B149" s="3">
        <v>45717</v>
      </c>
      <c r="C149" s="3">
        <v>45747</v>
      </c>
      <c r="D149">
        <v>2024</v>
      </c>
      <c r="E149" t="s">
        <v>66</v>
      </c>
      <c r="F149" t="s">
        <v>81</v>
      </c>
      <c r="G149" t="s">
        <v>117</v>
      </c>
      <c r="H149" t="s">
        <v>117</v>
      </c>
      <c r="I149">
        <v>1</v>
      </c>
      <c r="J149">
        <v>6</v>
      </c>
      <c r="K149" t="s">
        <v>316</v>
      </c>
      <c r="L149" s="8" t="s">
        <v>317</v>
      </c>
      <c r="M149" t="s">
        <v>580</v>
      </c>
      <c r="N149" t="s">
        <v>581</v>
      </c>
      <c r="O149" t="s">
        <v>439</v>
      </c>
      <c r="P149" t="s">
        <v>107</v>
      </c>
      <c r="Q149" s="8" t="s">
        <v>123</v>
      </c>
      <c r="R149">
        <v>142</v>
      </c>
      <c r="S149" s="3">
        <v>45401</v>
      </c>
      <c r="T149" s="4" t="s">
        <v>569</v>
      </c>
      <c r="U149" t="s">
        <v>125</v>
      </c>
      <c r="V149" s="3">
        <v>45754</v>
      </c>
      <c r="W149" t="s">
        <v>504</v>
      </c>
    </row>
    <row r="150" spans="1:23" x14ac:dyDescent="0.25">
      <c r="A150">
        <v>2025</v>
      </c>
      <c r="B150" s="3">
        <v>45717</v>
      </c>
      <c r="C150" s="3">
        <v>45747</v>
      </c>
      <c r="D150">
        <v>2024</v>
      </c>
      <c r="E150" t="s">
        <v>66</v>
      </c>
      <c r="F150" t="s">
        <v>81</v>
      </c>
      <c r="G150" t="s">
        <v>117</v>
      </c>
      <c r="H150" t="s">
        <v>117</v>
      </c>
      <c r="I150">
        <v>1</v>
      </c>
      <c r="J150">
        <v>7</v>
      </c>
      <c r="K150" t="s">
        <v>316</v>
      </c>
      <c r="L150" s="8" t="s">
        <v>317</v>
      </c>
      <c r="M150" t="s">
        <v>582</v>
      </c>
      <c r="N150" t="s">
        <v>122</v>
      </c>
      <c r="O150" t="s">
        <v>583</v>
      </c>
      <c r="P150" t="s">
        <v>107</v>
      </c>
      <c r="Q150" s="8" t="s">
        <v>123</v>
      </c>
      <c r="R150">
        <v>143</v>
      </c>
      <c r="S150" s="3">
        <v>45401</v>
      </c>
      <c r="T150" s="4" t="s">
        <v>569</v>
      </c>
      <c r="U150" t="s">
        <v>125</v>
      </c>
      <c r="V150" s="3">
        <v>45754</v>
      </c>
      <c r="W150" t="s">
        <v>504</v>
      </c>
    </row>
    <row r="151" spans="1:23" x14ac:dyDescent="0.25">
      <c r="A151">
        <v>2025</v>
      </c>
      <c r="B151" s="3">
        <v>45717</v>
      </c>
      <c r="C151" s="3">
        <v>45747</v>
      </c>
      <c r="D151">
        <v>2024</v>
      </c>
      <c r="E151" t="s">
        <v>66</v>
      </c>
      <c r="F151" t="s">
        <v>81</v>
      </c>
      <c r="G151" t="s">
        <v>117</v>
      </c>
      <c r="H151" t="s">
        <v>117</v>
      </c>
      <c r="I151">
        <v>1</v>
      </c>
      <c r="J151">
        <v>1</v>
      </c>
      <c r="K151" t="s">
        <v>321</v>
      </c>
      <c r="L151" s="8" t="s">
        <v>322</v>
      </c>
      <c r="M151" t="s">
        <v>584</v>
      </c>
      <c r="N151" t="s">
        <v>222</v>
      </c>
      <c r="O151" t="s">
        <v>162</v>
      </c>
      <c r="P151" t="s">
        <v>107</v>
      </c>
      <c r="Q151" s="8" t="s">
        <v>123</v>
      </c>
      <c r="R151">
        <v>144</v>
      </c>
      <c r="S151" s="3">
        <v>45401</v>
      </c>
      <c r="T151" s="4" t="s">
        <v>585</v>
      </c>
      <c r="U151" t="s">
        <v>125</v>
      </c>
      <c r="V151" s="3">
        <v>45754</v>
      </c>
      <c r="W151" t="s">
        <v>504</v>
      </c>
    </row>
    <row r="152" spans="1:23" x14ac:dyDescent="0.25">
      <c r="A152">
        <v>2025</v>
      </c>
      <c r="B152" s="3">
        <v>45717</v>
      </c>
      <c r="C152" s="3">
        <v>45747</v>
      </c>
      <c r="D152">
        <v>2024</v>
      </c>
      <c r="E152" t="s">
        <v>66</v>
      </c>
      <c r="F152" t="s">
        <v>81</v>
      </c>
      <c r="G152" t="s">
        <v>117</v>
      </c>
      <c r="H152" t="s">
        <v>117</v>
      </c>
      <c r="I152">
        <v>1</v>
      </c>
      <c r="J152">
        <v>2</v>
      </c>
      <c r="K152" t="s">
        <v>321</v>
      </c>
      <c r="L152" s="8" t="s">
        <v>322</v>
      </c>
      <c r="M152" t="s">
        <v>586</v>
      </c>
      <c r="N152" t="s">
        <v>122</v>
      </c>
      <c r="O152" t="s">
        <v>587</v>
      </c>
      <c r="P152" t="s">
        <v>106</v>
      </c>
      <c r="Q152" s="8" t="s">
        <v>123</v>
      </c>
      <c r="R152">
        <v>145</v>
      </c>
      <c r="S152" s="3">
        <v>45401</v>
      </c>
      <c r="T152" s="4" t="s">
        <v>585</v>
      </c>
      <c r="U152" t="s">
        <v>125</v>
      </c>
      <c r="V152" s="3">
        <v>45754</v>
      </c>
      <c r="W152" t="s">
        <v>504</v>
      </c>
    </row>
    <row r="153" spans="1:23" x14ac:dyDescent="0.25">
      <c r="A153">
        <v>2025</v>
      </c>
      <c r="B153" s="3">
        <v>45717</v>
      </c>
      <c r="C153" s="3">
        <v>45747</v>
      </c>
      <c r="D153">
        <v>2024</v>
      </c>
      <c r="E153" t="s">
        <v>66</v>
      </c>
      <c r="F153" t="s">
        <v>81</v>
      </c>
      <c r="G153" t="s">
        <v>117</v>
      </c>
      <c r="H153" t="s">
        <v>117</v>
      </c>
      <c r="I153">
        <v>1</v>
      </c>
      <c r="J153">
        <v>3</v>
      </c>
      <c r="K153" t="s">
        <v>321</v>
      </c>
      <c r="L153" s="8" t="s">
        <v>322</v>
      </c>
      <c r="M153" t="s">
        <v>588</v>
      </c>
      <c r="N153" t="s">
        <v>468</v>
      </c>
      <c r="O153" t="s">
        <v>162</v>
      </c>
      <c r="P153" t="s">
        <v>107</v>
      </c>
      <c r="Q153" s="8" t="s">
        <v>123</v>
      </c>
      <c r="R153">
        <v>146</v>
      </c>
      <c r="S153" s="3">
        <v>45401</v>
      </c>
      <c r="T153" s="4" t="s">
        <v>585</v>
      </c>
      <c r="U153" t="s">
        <v>125</v>
      </c>
      <c r="V153" s="3">
        <v>45754</v>
      </c>
      <c r="W153" t="s">
        <v>504</v>
      </c>
    </row>
    <row r="154" spans="1:23" x14ac:dyDescent="0.25">
      <c r="A154">
        <v>2025</v>
      </c>
      <c r="B154" s="3">
        <v>45717</v>
      </c>
      <c r="C154" s="3">
        <v>45747</v>
      </c>
      <c r="D154">
        <v>2024</v>
      </c>
      <c r="E154" t="s">
        <v>66</v>
      </c>
      <c r="F154" t="s">
        <v>81</v>
      </c>
      <c r="G154" t="s">
        <v>117</v>
      </c>
      <c r="H154" t="s">
        <v>117</v>
      </c>
      <c r="I154">
        <v>1</v>
      </c>
      <c r="J154">
        <v>4</v>
      </c>
      <c r="K154" t="s">
        <v>321</v>
      </c>
      <c r="L154" s="8" t="s">
        <v>322</v>
      </c>
      <c r="M154" t="s">
        <v>589</v>
      </c>
      <c r="N154" t="s">
        <v>122</v>
      </c>
      <c r="O154" t="s">
        <v>122</v>
      </c>
      <c r="P154" t="s">
        <v>106</v>
      </c>
      <c r="Q154" s="8" t="s">
        <v>123</v>
      </c>
      <c r="R154">
        <v>147</v>
      </c>
      <c r="S154" s="3">
        <v>45401</v>
      </c>
      <c r="T154" s="4" t="s">
        <v>585</v>
      </c>
      <c r="U154" t="s">
        <v>125</v>
      </c>
      <c r="V154" s="3">
        <v>45754</v>
      </c>
      <c r="W154" t="s">
        <v>504</v>
      </c>
    </row>
    <row r="155" spans="1:23" x14ac:dyDescent="0.25">
      <c r="A155">
        <v>2025</v>
      </c>
      <c r="B155" s="3">
        <v>45717</v>
      </c>
      <c r="C155" s="3">
        <v>45747</v>
      </c>
      <c r="D155">
        <v>2024</v>
      </c>
      <c r="E155" t="s">
        <v>66</v>
      </c>
      <c r="F155" t="s">
        <v>81</v>
      </c>
      <c r="G155" t="s">
        <v>117</v>
      </c>
      <c r="H155" t="s">
        <v>117</v>
      </c>
      <c r="I155">
        <v>1</v>
      </c>
      <c r="J155">
        <v>5</v>
      </c>
      <c r="K155" t="s">
        <v>321</v>
      </c>
      <c r="L155" s="8" t="s">
        <v>322</v>
      </c>
      <c r="M155" t="s">
        <v>590</v>
      </c>
      <c r="N155" t="s">
        <v>542</v>
      </c>
      <c r="O155" t="s">
        <v>591</v>
      </c>
      <c r="P155" t="s">
        <v>107</v>
      </c>
      <c r="Q155" s="8" t="s">
        <v>123</v>
      </c>
      <c r="R155">
        <v>148</v>
      </c>
      <c r="S155" s="3">
        <v>45401</v>
      </c>
      <c r="T155" s="4" t="s">
        <v>585</v>
      </c>
      <c r="U155" t="s">
        <v>125</v>
      </c>
      <c r="V155" s="3">
        <v>45754</v>
      </c>
      <c r="W155" t="s">
        <v>504</v>
      </c>
    </row>
    <row r="156" spans="1:23" x14ac:dyDescent="0.25">
      <c r="A156">
        <v>2025</v>
      </c>
      <c r="B156" s="3">
        <v>45717</v>
      </c>
      <c r="C156" s="3">
        <v>45747</v>
      </c>
      <c r="D156">
        <v>2024</v>
      </c>
      <c r="E156" t="s">
        <v>66</v>
      </c>
      <c r="F156" t="s">
        <v>81</v>
      </c>
      <c r="G156" t="s">
        <v>117</v>
      </c>
      <c r="H156" t="s">
        <v>117</v>
      </c>
      <c r="I156">
        <v>1</v>
      </c>
      <c r="J156">
        <v>6</v>
      </c>
      <c r="K156" t="s">
        <v>321</v>
      </c>
      <c r="L156" s="8" t="s">
        <v>322</v>
      </c>
      <c r="M156" t="s">
        <v>592</v>
      </c>
      <c r="N156" t="s">
        <v>593</v>
      </c>
      <c r="O156" t="s">
        <v>555</v>
      </c>
      <c r="P156" t="s">
        <v>106</v>
      </c>
      <c r="Q156" s="8" t="s">
        <v>123</v>
      </c>
      <c r="R156">
        <v>149</v>
      </c>
      <c r="S156" s="3">
        <v>45401</v>
      </c>
      <c r="T156" s="4" t="s">
        <v>585</v>
      </c>
      <c r="U156" t="s">
        <v>125</v>
      </c>
      <c r="V156" s="3">
        <v>45754</v>
      </c>
      <c r="W156" t="s">
        <v>504</v>
      </c>
    </row>
    <row r="157" spans="1:23" x14ac:dyDescent="0.25">
      <c r="A157">
        <v>2025</v>
      </c>
      <c r="B157" s="3">
        <v>45717</v>
      </c>
      <c r="C157" s="3">
        <v>45747</v>
      </c>
      <c r="D157">
        <v>2024</v>
      </c>
      <c r="E157" t="s">
        <v>66</v>
      </c>
      <c r="F157" t="s">
        <v>81</v>
      </c>
      <c r="G157" t="s">
        <v>117</v>
      </c>
      <c r="H157" t="s">
        <v>117</v>
      </c>
      <c r="I157">
        <v>1</v>
      </c>
      <c r="J157">
        <v>1</v>
      </c>
      <c r="K157" t="s">
        <v>132</v>
      </c>
      <c r="L157" s="8" t="s">
        <v>133</v>
      </c>
      <c r="M157" t="s">
        <v>594</v>
      </c>
      <c r="N157" t="s">
        <v>595</v>
      </c>
      <c r="O157" t="s">
        <v>596</v>
      </c>
      <c r="P157" t="s">
        <v>106</v>
      </c>
      <c r="Q157" s="8" t="s">
        <v>123</v>
      </c>
      <c r="R157">
        <v>150</v>
      </c>
      <c r="S157" s="3">
        <v>45401</v>
      </c>
      <c r="T157" s="4" t="s">
        <v>597</v>
      </c>
      <c r="U157" t="s">
        <v>125</v>
      </c>
      <c r="V157" s="3">
        <v>45754</v>
      </c>
      <c r="W157" t="s">
        <v>504</v>
      </c>
    </row>
    <row r="158" spans="1:23" x14ac:dyDescent="0.25">
      <c r="A158">
        <v>2025</v>
      </c>
      <c r="B158" s="3">
        <v>45717</v>
      </c>
      <c r="C158" s="3">
        <v>45747</v>
      </c>
      <c r="D158">
        <v>2024</v>
      </c>
      <c r="E158" t="s">
        <v>66</v>
      </c>
      <c r="F158" t="s">
        <v>81</v>
      </c>
      <c r="G158" t="s">
        <v>117</v>
      </c>
      <c r="H158" t="s">
        <v>117</v>
      </c>
      <c r="I158">
        <v>1</v>
      </c>
      <c r="J158">
        <v>2</v>
      </c>
      <c r="K158" t="s">
        <v>132</v>
      </c>
      <c r="L158" s="8" t="s">
        <v>133</v>
      </c>
      <c r="M158" t="s">
        <v>598</v>
      </c>
      <c r="N158" t="s">
        <v>196</v>
      </c>
      <c r="O158" t="s">
        <v>197</v>
      </c>
      <c r="P158" t="s">
        <v>107</v>
      </c>
      <c r="Q158" s="8" t="s">
        <v>123</v>
      </c>
      <c r="R158">
        <v>151</v>
      </c>
      <c r="S158" s="3">
        <v>45401</v>
      </c>
      <c r="T158" s="4" t="s">
        <v>597</v>
      </c>
      <c r="U158" t="s">
        <v>125</v>
      </c>
      <c r="V158" s="3">
        <v>45754</v>
      </c>
      <c r="W158" t="s">
        <v>504</v>
      </c>
    </row>
    <row r="159" spans="1:23" x14ac:dyDescent="0.25">
      <c r="A159">
        <v>2025</v>
      </c>
      <c r="B159" s="3">
        <v>45717</v>
      </c>
      <c r="C159" s="3">
        <v>45747</v>
      </c>
      <c r="D159">
        <v>2024</v>
      </c>
      <c r="E159" t="s">
        <v>66</v>
      </c>
      <c r="F159" t="s">
        <v>81</v>
      </c>
      <c r="G159" t="s">
        <v>117</v>
      </c>
      <c r="H159" t="s">
        <v>117</v>
      </c>
      <c r="I159">
        <v>1</v>
      </c>
      <c r="J159">
        <v>3</v>
      </c>
      <c r="K159" t="s">
        <v>132</v>
      </c>
      <c r="L159" s="8" t="s">
        <v>133</v>
      </c>
      <c r="M159" t="s">
        <v>599</v>
      </c>
      <c r="N159" t="s">
        <v>600</v>
      </c>
      <c r="O159" t="s">
        <v>417</v>
      </c>
      <c r="P159" t="s">
        <v>106</v>
      </c>
      <c r="Q159" s="8" t="s">
        <v>123</v>
      </c>
      <c r="R159">
        <v>152</v>
      </c>
      <c r="S159" s="3">
        <v>45401</v>
      </c>
      <c r="T159" s="4" t="s">
        <v>597</v>
      </c>
      <c r="U159" t="s">
        <v>125</v>
      </c>
      <c r="V159" s="3">
        <v>45754</v>
      </c>
      <c r="W159" t="s">
        <v>504</v>
      </c>
    </row>
    <row r="160" spans="1:23" x14ac:dyDescent="0.25">
      <c r="A160">
        <v>2025</v>
      </c>
      <c r="B160" s="3">
        <v>45717</v>
      </c>
      <c r="C160" s="3">
        <v>45747</v>
      </c>
      <c r="D160">
        <v>2024</v>
      </c>
      <c r="E160" t="s">
        <v>66</v>
      </c>
      <c r="F160" t="s">
        <v>81</v>
      </c>
      <c r="G160" t="s">
        <v>117</v>
      </c>
      <c r="H160" t="s">
        <v>117</v>
      </c>
      <c r="I160">
        <v>1</v>
      </c>
      <c r="J160">
        <v>4</v>
      </c>
      <c r="K160" t="s">
        <v>132</v>
      </c>
      <c r="L160" s="8" t="s">
        <v>133</v>
      </c>
      <c r="M160" t="s">
        <v>601</v>
      </c>
      <c r="N160" t="s">
        <v>197</v>
      </c>
      <c r="O160" t="s">
        <v>602</v>
      </c>
      <c r="P160" t="s">
        <v>107</v>
      </c>
      <c r="Q160" s="8" t="s">
        <v>123</v>
      </c>
      <c r="R160">
        <v>153</v>
      </c>
      <c r="S160" s="3">
        <v>45401</v>
      </c>
      <c r="T160" s="4" t="s">
        <v>597</v>
      </c>
      <c r="U160" t="s">
        <v>125</v>
      </c>
      <c r="V160" s="3">
        <v>45754</v>
      </c>
      <c r="W160" t="s">
        <v>504</v>
      </c>
    </row>
    <row r="161" spans="1:23" x14ac:dyDescent="0.25">
      <c r="A161">
        <v>2025</v>
      </c>
      <c r="B161" s="3">
        <v>45717</v>
      </c>
      <c r="C161" s="3">
        <v>45747</v>
      </c>
      <c r="D161">
        <v>2024</v>
      </c>
      <c r="E161" t="s">
        <v>66</v>
      </c>
      <c r="F161" t="s">
        <v>81</v>
      </c>
      <c r="G161" t="s">
        <v>117</v>
      </c>
      <c r="H161" t="s">
        <v>117</v>
      </c>
      <c r="I161">
        <v>1</v>
      </c>
      <c r="J161">
        <v>5</v>
      </c>
      <c r="K161" t="s">
        <v>132</v>
      </c>
      <c r="L161" s="8" t="s">
        <v>133</v>
      </c>
      <c r="M161" t="s">
        <v>603</v>
      </c>
      <c r="N161" t="s">
        <v>604</v>
      </c>
      <c r="O161" t="s">
        <v>605</v>
      </c>
      <c r="P161" t="s">
        <v>106</v>
      </c>
      <c r="Q161" s="8" t="s">
        <v>123</v>
      </c>
      <c r="R161">
        <v>154</v>
      </c>
      <c r="S161" s="3">
        <v>45401</v>
      </c>
      <c r="T161" s="4" t="s">
        <v>597</v>
      </c>
      <c r="U161" t="s">
        <v>125</v>
      </c>
      <c r="V161" s="3">
        <v>45754</v>
      </c>
      <c r="W161" t="s">
        <v>504</v>
      </c>
    </row>
    <row r="162" spans="1:23" x14ac:dyDescent="0.25">
      <c r="A162">
        <v>2025</v>
      </c>
      <c r="B162" s="3">
        <v>45717</v>
      </c>
      <c r="C162" s="3">
        <v>45747</v>
      </c>
      <c r="D162">
        <v>2024</v>
      </c>
      <c r="E162" t="s">
        <v>66</v>
      </c>
      <c r="F162" t="s">
        <v>81</v>
      </c>
      <c r="G162" t="s">
        <v>117</v>
      </c>
      <c r="H162" t="s">
        <v>117</v>
      </c>
      <c r="I162">
        <v>1</v>
      </c>
      <c r="J162">
        <v>6</v>
      </c>
      <c r="K162" t="s">
        <v>132</v>
      </c>
      <c r="L162" s="8" t="s">
        <v>133</v>
      </c>
      <c r="M162" t="s">
        <v>606</v>
      </c>
      <c r="N162" t="s">
        <v>482</v>
      </c>
      <c r="O162" t="s">
        <v>122</v>
      </c>
      <c r="P162" t="s">
        <v>107</v>
      </c>
      <c r="Q162" s="8" t="s">
        <v>123</v>
      </c>
      <c r="R162">
        <v>155</v>
      </c>
      <c r="S162" s="3">
        <v>45401</v>
      </c>
      <c r="T162" s="4" t="s">
        <v>597</v>
      </c>
      <c r="U162" t="s">
        <v>125</v>
      </c>
      <c r="V162" s="3">
        <v>45754</v>
      </c>
      <c r="W162" t="s">
        <v>504</v>
      </c>
    </row>
    <row r="163" spans="1:23" x14ac:dyDescent="0.25">
      <c r="A163">
        <v>2025</v>
      </c>
      <c r="B163" s="3">
        <v>45717</v>
      </c>
      <c r="C163" s="3">
        <v>45747</v>
      </c>
      <c r="D163">
        <v>2024</v>
      </c>
      <c r="E163" t="s">
        <v>66</v>
      </c>
      <c r="F163" t="s">
        <v>81</v>
      </c>
      <c r="G163" t="s">
        <v>117</v>
      </c>
      <c r="H163" t="s">
        <v>117</v>
      </c>
      <c r="I163">
        <v>1</v>
      </c>
      <c r="J163">
        <v>1</v>
      </c>
      <c r="K163" t="s">
        <v>607</v>
      </c>
      <c r="L163" s="8" t="s">
        <v>138</v>
      </c>
      <c r="M163" t="s">
        <v>608</v>
      </c>
      <c r="N163" t="s">
        <v>609</v>
      </c>
      <c r="O163" t="s">
        <v>610</v>
      </c>
      <c r="P163" t="s">
        <v>106</v>
      </c>
      <c r="Q163" s="8" t="s">
        <v>123</v>
      </c>
      <c r="R163">
        <v>156</v>
      </c>
      <c r="S163" s="3">
        <v>45401</v>
      </c>
      <c r="T163" s="4" t="s">
        <v>611</v>
      </c>
      <c r="U163" t="s">
        <v>125</v>
      </c>
      <c r="V163" s="3">
        <v>45754</v>
      </c>
      <c r="W163" t="s">
        <v>504</v>
      </c>
    </row>
    <row r="164" spans="1:23" x14ac:dyDescent="0.25">
      <c r="A164">
        <v>2025</v>
      </c>
      <c r="B164" s="3">
        <v>45717</v>
      </c>
      <c r="C164" s="3">
        <v>45747</v>
      </c>
      <c r="D164">
        <v>2024</v>
      </c>
      <c r="E164" t="s">
        <v>66</v>
      </c>
      <c r="F164" t="s">
        <v>81</v>
      </c>
      <c r="G164" t="s">
        <v>117</v>
      </c>
      <c r="H164" t="s">
        <v>117</v>
      </c>
      <c r="I164">
        <v>1</v>
      </c>
      <c r="J164">
        <v>2</v>
      </c>
      <c r="K164" t="s">
        <v>607</v>
      </c>
      <c r="L164" s="8" t="s">
        <v>138</v>
      </c>
      <c r="M164" t="s">
        <v>612</v>
      </c>
      <c r="N164" t="s">
        <v>613</v>
      </c>
      <c r="O164" t="s">
        <v>147</v>
      </c>
      <c r="P164" t="s">
        <v>107</v>
      </c>
      <c r="Q164" s="8" t="s">
        <v>123</v>
      </c>
      <c r="R164">
        <v>157</v>
      </c>
      <c r="S164" s="3">
        <v>45401</v>
      </c>
      <c r="T164" s="4" t="s">
        <v>611</v>
      </c>
      <c r="U164" t="s">
        <v>125</v>
      </c>
      <c r="V164" s="3">
        <v>45754</v>
      </c>
      <c r="W164" t="s">
        <v>504</v>
      </c>
    </row>
    <row r="165" spans="1:23" x14ac:dyDescent="0.25">
      <c r="A165">
        <v>2025</v>
      </c>
      <c r="B165" s="3">
        <v>45717</v>
      </c>
      <c r="C165" s="3">
        <v>45747</v>
      </c>
      <c r="D165">
        <v>2024</v>
      </c>
      <c r="E165" t="s">
        <v>66</v>
      </c>
      <c r="F165" t="s">
        <v>81</v>
      </c>
      <c r="G165" t="s">
        <v>117</v>
      </c>
      <c r="H165" t="s">
        <v>117</v>
      </c>
      <c r="I165">
        <v>1</v>
      </c>
      <c r="J165">
        <v>3</v>
      </c>
      <c r="K165" t="s">
        <v>607</v>
      </c>
      <c r="L165" s="8" t="s">
        <v>138</v>
      </c>
      <c r="M165" t="s">
        <v>614</v>
      </c>
      <c r="N165" t="s">
        <v>615</v>
      </c>
      <c r="O165" t="s">
        <v>616</v>
      </c>
      <c r="P165" t="s">
        <v>106</v>
      </c>
      <c r="Q165" s="8" t="s">
        <v>123</v>
      </c>
      <c r="R165">
        <v>158</v>
      </c>
      <c r="S165" s="3">
        <v>45401</v>
      </c>
      <c r="T165" s="4" t="s">
        <v>611</v>
      </c>
      <c r="U165" t="s">
        <v>125</v>
      </c>
      <c r="V165" s="3">
        <v>45754</v>
      </c>
      <c r="W165" t="s">
        <v>504</v>
      </c>
    </row>
    <row r="166" spans="1:23" x14ac:dyDescent="0.25">
      <c r="A166">
        <v>2025</v>
      </c>
      <c r="B166" s="3">
        <v>45717</v>
      </c>
      <c r="C166" s="3">
        <v>45747</v>
      </c>
      <c r="D166">
        <v>2024</v>
      </c>
      <c r="E166" t="s">
        <v>66</v>
      </c>
      <c r="F166" t="s">
        <v>81</v>
      </c>
      <c r="G166" t="s">
        <v>117</v>
      </c>
      <c r="H166" t="s">
        <v>117</v>
      </c>
      <c r="I166">
        <v>1</v>
      </c>
      <c r="J166">
        <v>4</v>
      </c>
      <c r="K166" t="s">
        <v>607</v>
      </c>
      <c r="L166" s="8" t="s">
        <v>138</v>
      </c>
      <c r="M166" t="s">
        <v>448</v>
      </c>
      <c r="N166" t="s">
        <v>449</v>
      </c>
      <c r="O166" t="s">
        <v>197</v>
      </c>
      <c r="P166" t="s">
        <v>107</v>
      </c>
      <c r="Q166" s="8" t="s">
        <v>123</v>
      </c>
      <c r="R166">
        <v>159</v>
      </c>
      <c r="S166" s="3">
        <v>45401</v>
      </c>
      <c r="T166" s="4" t="s">
        <v>611</v>
      </c>
      <c r="U166" t="s">
        <v>125</v>
      </c>
      <c r="V166" s="3">
        <v>45754</v>
      </c>
      <c r="W166" t="s">
        <v>504</v>
      </c>
    </row>
    <row r="167" spans="1:23" x14ac:dyDescent="0.25">
      <c r="A167">
        <v>2025</v>
      </c>
      <c r="B167" s="3">
        <v>45717</v>
      </c>
      <c r="C167" s="3">
        <v>45747</v>
      </c>
      <c r="D167">
        <v>2024</v>
      </c>
      <c r="E167" t="s">
        <v>66</v>
      </c>
      <c r="F167" t="s">
        <v>81</v>
      </c>
      <c r="G167" t="s">
        <v>117</v>
      </c>
      <c r="H167" t="s">
        <v>117</v>
      </c>
      <c r="I167">
        <v>1</v>
      </c>
      <c r="J167">
        <v>5</v>
      </c>
      <c r="K167" t="s">
        <v>607</v>
      </c>
      <c r="L167" s="8" t="s">
        <v>138</v>
      </c>
      <c r="M167" t="s">
        <v>617</v>
      </c>
      <c r="N167" t="s">
        <v>618</v>
      </c>
      <c r="O167" t="s">
        <v>161</v>
      </c>
      <c r="P167" t="s">
        <v>106</v>
      </c>
      <c r="Q167" s="8" t="s">
        <v>123</v>
      </c>
      <c r="R167">
        <v>160</v>
      </c>
      <c r="S167" s="3">
        <v>45401</v>
      </c>
      <c r="T167" s="4" t="s">
        <v>611</v>
      </c>
      <c r="U167" t="s">
        <v>125</v>
      </c>
      <c r="V167" s="3">
        <v>45754</v>
      </c>
      <c r="W167" t="s">
        <v>504</v>
      </c>
    </row>
    <row r="168" spans="1:23" x14ac:dyDescent="0.25">
      <c r="A168">
        <v>2025</v>
      </c>
      <c r="B168" s="3">
        <v>45717</v>
      </c>
      <c r="C168" s="3">
        <v>45747</v>
      </c>
      <c r="D168">
        <v>2024</v>
      </c>
      <c r="E168" t="s">
        <v>66</v>
      </c>
      <c r="F168" t="s">
        <v>81</v>
      </c>
      <c r="G168" t="s">
        <v>117</v>
      </c>
      <c r="H168" t="s">
        <v>117</v>
      </c>
      <c r="I168">
        <v>1</v>
      </c>
      <c r="J168">
        <v>6</v>
      </c>
      <c r="K168" t="s">
        <v>607</v>
      </c>
      <c r="L168" s="8" t="s">
        <v>138</v>
      </c>
      <c r="M168" t="s">
        <v>619</v>
      </c>
      <c r="N168" t="s">
        <v>620</v>
      </c>
      <c r="O168" t="s">
        <v>621</v>
      </c>
      <c r="P168" t="s">
        <v>107</v>
      </c>
      <c r="Q168" s="8" t="s">
        <v>123</v>
      </c>
      <c r="R168">
        <v>161</v>
      </c>
      <c r="S168" s="3">
        <v>45401</v>
      </c>
      <c r="T168" s="4" t="s">
        <v>611</v>
      </c>
      <c r="U168" t="s">
        <v>125</v>
      </c>
      <c r="V168" s="3">
        <v>45754</v>
      </c>
      <c r="W168" t="s">
        <v>504</v>
      </c>
    </row>
    <row r="169" spans="1:23" x14ac:dyDescent="0.25">
      <c r="A169">
        <v>2025</v>
      </c>
      <c r="B169" s="3">
        <v>45717</v>
      </c>
      <c r="C169" s="3">
        <v>45747</v>
      </c>
      <c r="D169">
        <v>2024</v>
      </c>
      <c r="E169" t="s">
        <v>66</v>
      </c>
      <c r="F169" t="s">
        <v>81</v>
      </c>
      <c r="G169" t="s">
        <v>117</v>
      </c>
      <c r="H169" t="s">
        <v>117</v>
      </c>
      <c r="I169">
        <v>1</v>
      </c>
      <c r="J169">
        <v>7</v>
      </c>
      <c r="K169" t="s">
        <v>607</v>
      </c>
      <c r="L169" s="8" t="s">
        <v>138</v>
      </c>
      <c r="M169" t="s">
        <v>622</v>
      </c>
      <c r="N169" t="s">
        <v>130</v>
      </c>
      <c r="O169" t="s">
        <v>197</v>
      </c>
      <c r="P169" t="s">
        <v>107</v>
      </c>
      <c r="Q169" s="8" t="s">
        <v>123</v>
      </c>
      <c r="R169">
        <v>162</v>
      </c>
      <c r="S169" s="3">
        <v>45401</v>
      </c>
      <c r="T169" s="4" t="s">
        <v>611</v>
      </c>
      <c r="U169" t="s">
        <v>125</v>
      </c>
      <c r="V169" s="3">
        <v>45754</v>
      </c>
      <c r="W169" t="s">
        <v>504</v>
      </c>
    </row>
    <row r="170" spans="1:23" x14ac:dyDescent="0.25">
      <c r="A170">
        <v>2025</v>
      </c>
      <c r="B170" s="3">
        <v>45717</v>
      </c>
      <c r="C170" s="3">
        <v>45747</v>
      </c>
      <c r="D170">
        <v>2024</v>
      </c>
      <c r="E170" t="s">
        <v>66</v>
      </c>
      <c r="F170" t="s">
        <v>81</v>
      </c>
      <c r="G170" t="s">
        <v>117</v>
      </c>
      <c r="H170" t="s">
        <v>117</v>
      </c>
      <c r="I170">
        <v>1</v>
      </c>
      <c r="J170">
        <v>1</v>
      </c>
      <c r="K170" t="s">
        <v>334</v>
      </c>
      <c r="L170" s="8" t="s">
        <v>335</v>
      </c>
      <c r="M170" t="s">
        <v>623</v>
      </c>
      <c r="N170" t="s">
        <v>624</v>
      </c>
      <c r="O170" t="s">
        <v>625</v>
      </c>
      <c r="P170" t="s">
        <v>106</v>
      </c>
      <c r="Q170" s="8" t="s">
        <v>123</v>
      </c>
      <c r="R170">
        <v>163</v>
      </c>
      <c r="S170" s="3">
        <v>45401</v>
      </c>
      <c r="T170" s="4" t="s">
        <v>626</v>
      </c>
      <c r="U170" t="s">
        <v>125</v>
      </c>
      <c r="V170" s="3">
        <v>45754</v>
      </c>
      <c r="W170" t="s">
        <v>504</v>
      </c>
    </row>
    <row r="171" spans="1:23" x14ac:dyDescent="0.25">
      <c r="A171">
        <v>2025</v>
      </c>
      <c r="B171" s="3">
        <v>45717</v>
      </c>
      <c r="C171" s="3">
        <v>45747</v>
      </c>
      <c r="D171">
        <v>2024</v>
      </c>
      <c r="E171" t="s">
        <v>66</v>
      </c>
      <c r="F171" t="s">
        <v>81</v>
      </c>
      <c r="G171" t="s">
        <v>117</v>
      </c>
      <c r="H171" t="s">
        <v>117</v>
      </c>
      <c r="I171">
        <v>1</v>
      </c>
      <c r="J171">
        <v>2</v>
      </c>
      <c r="K171" t="s">
        <v>334</v>
      </c>
      <c r="L171" s="8" t="s">
        <v>335</v>
      </c>
      <c r="M171" t="s">
        <v>627</v>
      </c>
      <c r="N171" t="s">
        <v>204</v>
      </c>
      <c r="O171" t="s">
        <v>210</v>
      </c>
      <c r="P171" t="s">
        <v>107</v>
      </c>
      <c r="Q171" s="8" t="s">
        <v>123</v>
      </c>
      <c r="R171">
        <v>164</v>
      </c>
      <c r="S171" s="3">
        <v>45401</v>
      </c>
      <c r="T171" s="4" t="s">
        <v>626</v>
      </c>
      <c r="U171" t="s">
        <v>125</v>
      </c>
      <c r="V171" s="3">
        <v>45754</v>
      </c>
      <c r="W171" t="s">
        <v>504</v>
      </c>
    </row>
    <row r="172" spans="1:23" x14ac:dyDescent="0.25">
      <c r="A172">
        <v>2025</v>
      </c>
      <c r="B172" s="3">
        <v>45717</v>
      </c>
      <c r="C172" s="3">
        <v>45747</v>
      </c>
      <c r="D172">
        <v>2024</v>
      </c>
      <c r="E172" t="s">
        <v>66</v>
      </c>
      <c r="F172" t="s">
        <v>81</v>
      </c>
      <c r="G172" t="s">
        <v>117</v>
      </c>
      <c r="H172" t="s">
        <v>117</v>
      </c>
      <c r="I172">
        <v>1</v>
      </c>
      <c r="J172">
        <v>3</v>
      </c>
      <c r="K172" t="s">
        <v>334</v>
      </c>
      <c r="L172" s="8" t="s">
        <v>335</v>
      </c>
      <c r="M172" t="s">
        <v>628</v>
      </c>
      <c r="N172" t="s">
        <v>629</v>
      </c>
      <c r="O172" t="s">
        <v>485</v>
      </c>
      <c r="P172" t="s">
        <v>106</v>
      </c>
      <c r="Q172" s="8" t="s">
        <v>123</v>
      </c>
      <c r="R172">
        <v>165</v>
      </c>
      <c r="S172" s="3">
        <v>45401</v>
      </c>
      <c r="T172" s="4" t="s">
        <v>626</v>
      </c>
      <c r="U172" t="s">
        <v>125</v>
      </c>
      <c r="V172" s="3">
        <v>45754</v>
      </c>
      <c r="W172" t="s">
        <v>504</v>
      </c>
    </row>
    <row r="173" spans="1:23" x14ac:dyDescent="0.25">
      <c r="A173">
        <v>2025</v>
      </c>
      <c r="B173" s="3">
        <v>45717</v>
      </c>
      <c r="C173" s="3">
        <v>45747</v>
      </c>
      <c r="D173">
        <v>2024</v>
      </c>
      <c r="E173" t="s">
        <v>66</v>
      </c>
      <c r="F173" t="s">
        <v>81</v>
      </c>
      <c r="G173" t="s">
        <v>117</v>
      </c>
      <c r="H173" t="s">
        <v>117</v>
      </c>
      <c r="I173">
        <v>1</v>
      </c>
      <c r="J173">
        <v>4</v>
      </c>
      <c r="K173" t="s">
        <v>334</v>
      </c>
      <c r="L173" s="8" t="s">
        <v>335</v>
      </c>
      <c r="M173" t="s">
        <v>630</v>
      </c>
      <c r="N173" t="s">
        <v>631</v>
      </c>
      <c r="O173" t="s">
        <v>632</v>
      </c>
      <c r="P173" t="s">
        <v>107</v>
      </c>
      <c r="Q173" s="8" t="s">
        <v>123</v>
      </c>
      <c r="R173">
        <v>166</v>
      </c>
      <c r="S173" s="3">
        <v>45401</v>
      </c>
      <c r="T173" s="4" t="s">
        <v>626</v>
      </c>
      <c r="U173" t="s">
        <v>125</v>
      </c>
      <c r="V173" s="3">
        <v>45754</v>
      </c>
      <c r="W173" t="s">
        <v>504</v>
      </c>
    </row>
    <row r="174" spans="1:23" x14ac:dyDescent="0.25">
      <c r="A174">
        <v>2025</v>
      </c>
      <c r="B174" s="3">
        <v>45717</v>
      </c>
      <c r="C174" s="3">
        <v>45747</v>
      </c>
      <c r="D174">
        <v>2024</v>
      </c>
      <c r="E174" t="s">
        <v>66</v>
      </c>
      <c r="F174" t="s">
        <v>81</v>
      </c>
      <c r="G174" t="s">
        <v>117</v>
      </c>
      <c r="H174" t="s">
        <v>117</v>
      </c>
      <c r="I174">
        <v>1</v>
      </c>
      <c r="J174">
        <v>5</v>
      </c>
      <c r="K174" t="s">
        <v>334</v>
      </c>
      <c r="L174" s="8" t="s">
        <v>335</v>
      </c>
      <c r="M174" t="s">
        <v>633</v>
      </c>
      <c r="N174" t="s">
        <v>197</v>
      </c>
      <c r="O174" t="s">
        <v>158</v>
      </c>
      <c r="P174" t="s">
        <v>106</v>
      </c>
      <c r="Q174" s="8" t="s">
        <v>123</v>
      </c>
      <c r="R174">
        <v>167</v>
      </c>
      <c r="S174" s="3">
        <v>45401</v>
      </c>
      <c r="T174" s="4" t="s">
        <v>626</v>
      </c>
      <c r="U174" t="s">
        <v>125</v>
      </c>
      <c r="V174" s="3">
        <v>45754</v>
      </c>
      <c r="W174" t="s">
        <v>504</v>
      </c>
    </row>
    <row r="175" spans="1:23" x14ac:dyDescent="0.25">
      <c r="A175">
        <v>2025</v>
      </c>
      <c r="B175" s="3">
        <v>45717</v>
      </c>
      <c r="C175" s="3">
        <v>45747</v>
      </c>
      <c r="D175">
        <v>2024</v>
      </c>
      <c r="E175" t="s">
        <v>66</v>
      </c>
      <c r="F175" t="s">
        <v>81</v>
      </c>
      <c r="G175" t="s">
        <v>117</v>
      </c>
      <c r="H175" t="s">
        <v>117</v>
      </c>
      <c r="I175">
        <v>1</v>
      </c>
      <c r="J175">
        <v>6</v>
      </c>
      <c r="K175" t="s">
        <v>334</v>
      </c>
      <c r="L175" s="8" t="s">
        <v>335</v>
      </c>
      <c r="M175" t="s">
        <v>336</v>
      </c>
      <c r="N175" t="s">
        <v>222</v>
      </c>
      <c r="O175" t="s">
        <v>130</v>
      </c>
      <c r="P175" t="s">
        <v>107</v>
      </c>
      <c r="Q175" s="8" t="s">
        <v>123</v>
      </c>
      <c r="R175">
        <v>168</v>
      </c>
      <c r="S175" s="3">
        <v>45401</v>
      </c>
      <c r="T175" s="4" t="s">
        <v>626</v>
      </c>
      <c r="U175" t="s">
        <v>125</v>
      </c>
      <c r="V175" s="3">
        <v>45754</v>
      </c>
      <c r="W175" t="s">
        <v>504</v>
      </c>
    </row>
    <row r="176" spans="1:23" x14ac:dyDescent="0.25">
      <c r="A176">
        <v>2025</v>
      </c>
      <c r="B176" s="3">
        <v>45717</v>
      </c>
      <c r="C176" s="3">
        <v>45747</v>
      </c>
      <c r="D176">
        <v>2024</v>
      </c>
      <c r="E176" t="s">
        <v>66</v>
      </c>
      <c r="F176" t="s">
        <v>81</v>
      </c>
      <c r="G176" t="s">
        <v>117</v>
      </c>
      <c r="H176" t="s">
        <v>117</v>
      </c>
      <c r="I176">
        <v>1</v>
      </c>
      <c r="J176">
        <v>7</v>
      </c>
      <c r="K176" t="s">
        <v>334</v>
      </c>
      <c r="L176" s="8" t="s">
        <v>335</v>
      </c>
      <c r="M176" t="s">
        <v>634</v>
      </c>
      <c r="N176" t="s">
        <v>423</v>
      </c>
      <c r="O176" t="s">
        <v>161</v>
      </c>
      <c r="P176" t="s">
        <v>106</v>
      </c>
      <c r="Q176" s="8" t="s">
        <v>123</v>
      </c>
      <c r="R176">
        <v>169</v>
      </c>
      <c r="S176" s="3">
        <v>45401</v>
      </c>
      <c r="T176" s="4" t="s">
        <v>626</v>
      </c>
      <c r="U176" t="s">
        <v>125</v>
      </c>
      <c r="V176" s="3">
        <v>45754</v>
      </c>
      <c r="W176" t="s">
        <v>504</v>
      </c>
    </row>
    <row r="177" spans="1:23" x14ac:dyDescent="0.25">
      <c r="A177">
        <v>2025</v>
      </c>
      <c r="B177" s="3">
        <v>45717</v>
      </c>
      <c r="C177" s="3">
        <v>45747</v>
      </c>
      <c r="D177">
        <v>2024</v>
      </c>
      <c r="E177" t="s">
        <v>66</v>
      </c>
      <c r="F177" t="s">
        <v>81</v>
      </c>
      <c r="G177" t="s">
        <v>117</v>
      </c>
      <c r="H177" t="s">
        <v>117</v>
      </c>
      <c r="I177">
        <v>1</v>
      </c>
      <c r="J177">
        <v>8</v>
      </c>
      <c r="K177" t="s">
        <v>334</v>
      </c>
      <c r="L177" s="8" t="s">
        <v>335</v>
      </c>
      <c r="M177" t="s">
        <v>232</v>
      </c>
      <c r="N177" t="s">
        <v>440</v>
      </c>
      <c r="O177" t="s">
        <v>122</v>
      </c>
      <c r="P177" t="s">
        <v>107</v>
      </c>
      <c r="Q177" s="8" t="s">
        <v>123</v>
      </c>
      <c r="R177">
        <v>170</v>
      </c>
      <c r="S177" s="3">
        <v>45401</v>
      </c>
      <c r="T177" s="4" t="s">
        <v>626</v>
      </c>
      <c r="U177" t="s">
        <v>125</v>
      </c>
      <c r="V177" s="3">
        <v>45754</v>
      </c>
      <c r="W177" t="s">
        <v>504</v>
      </c>
    </row>
    <row r="178" spans="1:23" x14ac:dyDescent="0.25">
      <c r="A178">
        <v>2025</v>
      </c>
      <c r="B178" s="3">
        <v>45717</v>
      </c>
      <c r="C178" s="3">
        <v>45747</v>
      </c>
      <c r="D178">
        <v>2024</v>
      </c>
      <c r="E178" t="s">
        <v>66</v>
      </c>
      <c r="F178" t="s">
        <v>81</v>
      </c>
      <c r="G178" t="s">
        <v>117</v>
      </c>
      <c r="H178" t="s">
        <v>117</v>
      </c>
      <c r="I178">
        <v>1</v>
      </c>
      <c r="J178">
        <v>9</v>
      </c>
      <c r="K178" t="s">
        <v>334</v>
      </c>
      <c r="L178" s="8" t="s">
        <v>335</v>
      </c>
      <c r="M178" t="s">
        <v>635</v>
      </c>
      <c r="N178" t="s">
        <v>636</v>
      </c>
      <c r="O178" t="s">
        <v>482</v>
      </c>
      <c r="P178" t="s">
        <v>107</v>
      </c>
      <c r="Q178" s="8" t="s">
        <v>123</v>
      </c>
      <c r="R178">
        <v>171</v>
      </c>
      <c r="S178" s="3">
        <v>45401</v>
      </c>
      <c r="T178" s="4" t="s">
        <v>626</v>
      </c>
      <c r="U178" t="s">
        <v>125</v>
      </c>
      <c r="V178" s="3">
        <v>45754</v>
      </c>
      <c r="W178" t="s">
        <v>504</v>
      </c>
    </row>
    <row r="179" spans="1:23" x14ac:dyDescent="0.25">
      <c r="A179">
        <v>2025</v>
      </c>
      <c r="B179" s="3">
        <v>45717</v>
      </c>
      <c r="C179" s="3">
        <v>45747</v>
      </c>
      <c r="D179">
        <v>2024</v>
      </c>
      <c r="E179" t="s">
        <v>66</v>
      </c>
      <c r="F179" t="s">
        <v>81</v>
      </c>
      <c r="G179" t="s">
        <v>117</v>
      </c>
      <c r="H179" t="s">
        <v>117</v>
      </c>
      <c r="I179">
        <v>1</v>
      </c>
      <c r="J179">
        <v>10</v>
      </c>
      <c r="K179" t="s">
        <v>334</v>
      </c>
      <c r="L179" s="8" t="s">
        <v>335</v>
      </c>
      <c r="M179" t="s">
        <v>637</v>
      </c>
      <c r="N179" t="s">
        <v>219</v>
      </c>
      <c r="O179" t="s">
        <v>638</v>
      </c>
      <c r="P179" t="s">
        <v>107</v>
      </c>
      <c r="Q179" s="8" t="s">
        <v>123</v>
      </c>
      <c r="R179">
        <v>172</v>
      </c>
      <c r="S179" s="3">
        <v>45401</v>
      </c>
      <c r="T179" s="4" t="s">
        <v>626</v>
      </c>
      <c r="U179" t="s">
        <v>125</v>
      </c>
      <c r="V179" s="3">
        <v>45754</v>
      </c>
      <c r="W179" t="s">
        <v>504</v>
      </c>
    </row>
    <row r="180" spans="1:23" x14ac:dyDescent="0.25">
      <c r="A180">
        <v>2025</v>
      </c>
      <c r="B180" s="3">
        <v>45717</v>
      </c>
      <c r="C180" s="3">
        <v>45747</v>
      </c>
      <c r="D180">
        <v>2024</v>
      </c>
      <c r="E180" t="s">
        <v>66</v>
      </c>
      <c r="F180" t="s">
        <v>81</v>
      </c>
      <c r="G180" t="s">
        <v>117</v>
      </c>
      <c r="H180" t="s">
        <v>117</v>
      </c>
      <c r="I180">
        <v>1</v>
      </c>
      <c r="J180">
        <v>11</v>
      </c>
      <c r="K180" t="s">
        <v>334</v>
      </c>
      <c r="L180" s="8" t="s">
        <v>335</v>
      </c>
      <c r="M180" t="s">
        <v>639</v>
      </c>
      <c r="N180" t="s">
        <v>640</v>
      </c>
      <c r="O180" t="s">
        <v>641</v>
      </c>
      <c r="P180" t="s">
        <v>106</v>
      </c>
      <c r="Q180" s="8" t="s">
        <v>123</v>
      </c>
      <c r="R180">
        <v>173</v>
      </c>
      <c r="S180" s="3">
        <v>45401</v>
      </c>
      <c r="T180" s="4" t="s">
        <v>626</v>
      </c>
      <c r="U180" t="s">
        <v>125</v>
      </c>
      <c r="V180" s="3">
        <v>45754</v>
      </c>
      <c r="W180" t="s">
        <v>504</v>
      </c>
    </row>
    <row r="181" spans="1:23" x14ac:dyDescent="0.25">
      <c r="A181">
        <v>2025</v>
      </c>
      <c r="B181" s="3">
        <v>45717</v>
      </c>
      <c r="C181" s="3">
        <v>45747</v>
      </c>
      <c r="D181">
        <v>2024</v>
      </c>
      <c r="E181" t="s">
        <v>66</v>
      </c>
      <c r="F181" t="s">
        <v>81</v>
      </c>
      <c r="G181" t="s">
        <v>117</v>
      </c>
      <c r="H181" t="s">
        <v>117</v>
      </c>
      <c r="I181">
        <v>1</v>
      </c>
      <c r="J181">
        <v>12</v>
      </c>
      <c r="K181" t="s">
        <v>334</v>
      </c>
      <c r="L181" s="8" t="s">
        <v>335</v>
      </c>
      <c r="M181" t="s">
        <v>642</v>
      </c>
      <c r="N181" t="s">
        <v>439</v>
      </c>
      <c r="O181" t="s">
        <v>640</v>
      </c>
      <c r="P181" t="s">
        <v>107</v>
      </c>
      <c r="Q181" s="8" t="s">
        <v>123</v>
      </c>
      <c r="R181">
        <v>174</v>
      </c>
      <c r="S181" s="3">
        <v>45401</v>
      </c>
      <c r="T181" s="4" t="s">
        <v>626</v>
      </c>
      <c r="U181" t="s">
        <v>125</v>
      </c>
      <c r="V181" s="3">
        <v>45754</v>
      </c>
      <c r="W181" t="s">
        <v>504</v>
      </c>
    </row>
    <row r="182" spans="1:23" x14ac:dyDescent="0.25">
      <c r="A182">
        <v>2025</v>
      </c>
      <c r="B182" s="3">
        <v>45717</v>
      </c>
      <c r="C182" s="3">
        <v>45747</v>
      </c>
      <c r="D182">
        <v>2024</v>
      </c>
      <c r="E182" t="s">
        <v>66</v>
      </c>
      <c r="F182" t="s">
        <v>81</v>
      </c>
      <c r="G182" t="s">
        <v>117</v>
      </c>
      <c r="H182" t="s">
        <v>117</v>
      </c>
      <c r="I182">
        <v>1</v>
      </c>
      <c r="J182">
        <v>1</v>
      </c>
      <c r="K182" t="s">
        <v>143</v>
      </c>
      <c r="L182" s="8" t="s">
        <v>144</v>
      </c>
      <c r="M182" t="s">
        <v>643</v>
      </c>
      <c r="N182" t="s">
        <v>644</v>
      </c>
      <c r="O182" t="s">
        <v>222</v>
      </c>
      <c r="P182" t="s">
        <v>106</v>
      </c>
      <c r="Q182" s="8" t="s">
        <v>123</v>
      </c>
      <c r="R182">
        <v>175</v>
      </c>
      <c r="S182" s="3">
        <v>45401</v>
      </c>
      <c r="T182" s="4" t="s">
        <v>645</v>
      </c>
      <c r="U182" t="s">
        <v>125</v>
      </c>
      <c r="V182" s="3">
        <v>45754</v>
      </c>
      <c r="W182" t="s">
        <v>504</v>
      </c>
    </row>
    <row r="183" spans="1:23" x14ac:dyDescent="0.25">
      <c r="A183">
        <v>2025</v>
      </c>
      <c r="B183" s="3">
        <v>45717</v>
      </c>
      <c r="C183" s="3">
        <v>45747</v>
      </c>
      <c r="D183">
        <v>2024</v>
      </c>
      <c r="E183" t="s">
        <v>66</v>
      </c>
      <c r="F183" t="s">
        <v>81</v>
      </c>
      <c r="G183" t="s">
        <v>117</v>
      </c>
      <c r="H183" t="s">
        <v>117</v>
      </c>
      <c r="I183">
        <v>1</v>
      </c>
      <c r="J183">
        <v>2</v>
      </c>
      <c r="K183" t="s">
        <v>143</v>
      </c>
      <c r="L183" s="8" t="s">
        <v>144</v>
      </c>
      <c r="M183" t="s">
        <v>646</v>
      </c>
      <c r="N183" t="s">
        <v>647</v>
      </c>
      <c r="O183" t="s">
        <v>648</v>
      </c>
      <c r="P183" t="s">
        <v>107</v>
      </c>
      <c r="Q183" s="8" t="s">
        <v>123</v>
      </c>
      <c r="R183">
        <v>176</v>
      </c>
      <c r="S183" s="3">
        <v>45401</v>
      </c>
      <c r="T183" s="4" t="s">
        <v>645</v>
      </c>
      <c r="U183" t="s">
        <v>125</v>
      </c>
      <c r="V183" s="3">
        <v>45754</v>
      </c>
      <c r="W183" t="s">
        <v>504</v>
      </c>
    </row>
    <row r="184" spans="1:23" x14ac:dyDescent="0.25">
      <c r="A184">
        <v>2025</v>
      </c>
      <c r="B184" s="3">
        <v>45717</v>
      </c>
      <c r="C184" s="3">
        <v>45747</v>
      </c>
      <c r="D184">
        <v>2024</v>
      </c>
      <c r="E184" t="s">
        <v>66</v>
      </c>
      <c r="F184" t="s">
        <v>81</v>
      </c>
      <c r="G184" t="s">
        <v>117</v>
      </c>
      <c r="H184" t="s">
        <v>117</v>
      </c>
      <c r="I184">
        <v>1</v>
      </c>
      <c r="J184">
        <v>3</v>
      </c>
      <c r="K184" t="s">
        <v>143</v>
      </c>
      <c r="L184" s="8" t="s">
        <v>144</v>
      </c>
      <c r="M184" t="s">
        <v>649</v>
      </c>
      <c r="N184" t="s">
        <v>439</v>
      </c>
      <c r="O184" t="s">
        <v>404</v>
      </c>
      <c r="P184" t="s">
        <v>106</v>
      </c>
      <c r="Q184" s="8" t="s">
        <v>123</v>
      </c>
      <c r="R184">
        <v>177</v>
      </c>
      <c r="S184" s="3">
        <v>45401</v>
      </c>
      <c r="T184" s="4" t="s">
        <v>645</v>
      </c>
      <c r="U184" t="s">
        <v>125</v>
      </c>
      <c r="V184" s="3">
        <v>45754</v>
      </c>
      <c r="W184" t="s">
        <v>504</v>
      </c>
    </row>
    <row r="185" spans="1:23" x14ac:dyDescent="0.25">
      <c r="A185">
        <v>2025</v>
      </c>
      <c r="B185" s="3">
        <v>45717</v>
      </c>
      <c r="C185" s="3">
        <v>45747</v>
      </c>
      <c r="D185">
        <v>2024</v>
      </c>
      <c r="E185" t="s">
        <v>66</v>
      </c>
      <c r="F185" t="s">
        <v>81</v>
      </c>
      <c r="G185" t="s">
        <v>117</v>
      </c>
      <c r="H185" t="s">
        <v>117</v>
      </c>
      <c r="I185">
        <v>1</v>
      </c>
      <c r="J185">
        <v>4</v>
      </c>
      <c r="K185" t="s">
        <v>143</v>
      </c>
      <c r="L185" s="8" t="s">
        <v>144</v>
      </c>
      <c r="M185" t="s">
        <v>650</v>
      </c>
      <c r="N185" t="s">
        <v>651</v>
      </c>
      <c r="O185" t="s">
        <v>309</v>
      </c>
      <c r="P185" t="s">
        <v>107</v>
      </c>
      <c r="Q185" s="8" t="s">
        <v>123</v>
      </c>
      <c r="R185">
        <v>178</v>
      </c>
      <c r="S185" s="3">
        <v>45401</v>
      </c>
      <c r="T185" s="4" t="s">
        <v>645</v>
      </c>
      <c r="U185" t="s">
        <v>125</v>
      </c>
      <c r="V185" s="3">
        <v>45754</v>
      </c>
      <c r="W185" t="s">
        <v>504</v>
      </c>
    </row>
    <row r="186" spans="1:23" x14ac:dyDescent="0.25">
      <c r="A186">
        <v>2025</v>
      </c>
      <c r="B186" s="3">
        <v>45717</v>
      </c>
      <c r="C186" s="3">
        <v>45747</v>
      </c>
      <c r="D186">
        <v>2024</v>
      </c>
      <c r="E186" t="s">
        <v>66</v>
      </c>
      <c r="F186" t="s">
        <v>81</v>
      </c>
      <c r="G186" t="s">
        <v>117</v>
      </c>
      <c r="H186" t="s">
        <v>117</v>
      </c>
      <c r="I186">
        <v>1</v>
      </c>
      <c r="J186">
        <v>5</v>
      </c>
      <c r="K186" t="s">
        <v>143</v>
      </c>
      <c r="L186" s="8" t="s">
        <v>144</v>
      </c>
      <c r="M186" t="s">
        <v>652</v>
      </c>
      <c r="N186" t="s">
        <v>653</v>
      </c>
      <c r="O186" t="s">
        <v>158</v>
      </c>
      <c r="P186" t="s">
        <v>106</v>
      </c>
      <c r="Q186" s="8" t="s">
        <v>123</v>
      </c>
      <c r="R186">
        <v>179</v>
      </c>
      <c r="S186" s="3">
        <v>45401</v>
      </c>
      <c r="T186" s="4" t="s">
        <v>645</v>
      </c>
      <c r="U186" t="s">
        <v>125</v>
      </c>
      <c r="V186" s="3">
        <v>45754</v>
      </c>
      <c r="W186" t="s">
        <v>504</v>
      </c>
    </row>
    <row r="187" spans="1:23" x14ac:dyDescent="0.25">
      <c r="A187">
        <v>2025</v>
      </c>
      <c r="B187" s="3">
        <v>45717</v>
      </c>
      <c r="C187" s="3">
        <v>45747</v>
      </c>
      <c r="D187">
        <v>2024</v>
      </c>
      <c r="E187" t="s">
        <v>66</v>
      </c>
      <c r="F187" t="s">
        <v>81</v>
      </c>
      <c r="G187" t="s">
        <v>117</v>
      </c>
      <c r="H187" t="s">
        <v>117</v>
      </c>
      <c r="I187">
        <v>1</v>
      </c>
      <c r="J187">
        <v>6</v>
      </c>
      <c r="K187" t="s">
        <v>143</v>
      </c>
      <c r="L187" s="8" t="s">
        <v>144</v>
      </c>
      <c r="M187" t="s">
        <v>654</v>
      </c>
      <c r="N187" t="s">
        <v>655</v>
      </c>
      <c r="O187" t="s">
        <v>656</v>
      </c>
      <c r="P187" t="s">
        <v>107</v>
      </c>
      <c r="Q187" s="8" t="s">
        <v>123</v>
      </c>
      <c r="R187">
        <v>180</v>
      </c>
      <c r="S187" s="3">
        <v>45401</v>
      </c>
      <c r="T187" s="4" t="s">
        <v>645</v>
      </c>
      <c r="U187" t="s">
        <v>125</v>
      </c>
      <c r="V187" s="3">
        <v>45754</v>
      </c>
      <c r="W187" t="s">
        <v>504</v>
      </c>
    </row>
    <row r="188" spans="1:23" x14ac:dyDescent="0.25">
      <c r="A188">
        <v>2025</v>
      </c>
      <c r="B188" s="3">
        <v>45717</v>
      </c>
      <c r="C188" s="3">
        <v>45747</v>
      </c>
      <c r="D188">
        <v>2024</v>
      </c>
      <c r="E188" t="s">
        <v>66</v>
      </c>
      <c r="F188" t="s">
        <v>81</v>
      </c>
      <c r="G188" t="s">
        <v>117</v>
      </c>
      <c r="H188" t="s">
        <v>117</v>
      </c>
      <c r="I188">
        <v>1</v>
      </c>
      <c r="J188">
        <v>7</v>
      </c>
      <c r="K188" t="s">
        <v>143</v>
      </c>
      <c r="L188" s="8" t="s">
        <v>144</v>
      </c>
      <c r="M188" t="s">
        <v>657</v>
      </c>
      <c r="N188" t="s">
        <v>153</v>
      </c>
      <c r="O188" t="s">
        <v>658</v>
      </c>
      <c r="P188" t="s">
        <v>106</v>
      </c>
      <c r="Q188" s="8" t="s">
        <v>123</v>
      </c>
      <c r="R188">
        <v>181</v>
      </c>
      <c r="S188" s="3">
        <v>45401</v>
      </c>
      <c r="T188" s="4" t="s">
        <v>645</v>
      </c>
      <c r="U188" t="s">
        <v>125</v>
      </c>
      <c r="V188" s="3">
        <v>45754</v>
      </c>
      <c r="W188" t="s">
        <v>504</v>
      </c>
    </row>
    <row r="189" spans="1:23" x14ac:dyDescent="0.25">
      <c r="A189">
        <v>2025</v>
      </c>
      <c r="B189" s="3">
        <v>45717</v>
      </c>
      <c r="C189" s="3">
        <v>45747</v>
      </c>
      <c r="D189">
        <v>2024</v>
      </c>
      <c r="E189" t="s">
        <v>66</v>
      </c>
      <c r="F189" t="s">
        <v>81</v>
      </c>
      <c r="G189" t="s">
        <v>117</v>
      </c>
      <c r="H189" t="s">
        <v>117</v>
      </c>
      <c r="I189">
        <v>1</v>
      </c>
      <c r="J189">
        <v>8</v>
      </c>
      <c r="K189" t="s">
        <v>143</v>
      </c>
      <c r="L189" s="8" t="s">
        <v>144</v>
      </c>
      <c r="M189" t="s">
        <v>659</v>
      </c>
      <c r="N189" t="s">
        <v>153</v>
      </c>
      <c r="O189" t="s">
        <v>222</v>
      </c>
      <c r="P189" t="s">
        <v>107</v>
      </c>
      <c r="Q189" s="8" t="s">
        <v>123</v>
      </c>
      <c r="R189">
        <v>182</v>
      </c>
      <c r="S189" s="3">
        <v>45401</v>
      </c>
      <c r="T189" s="4" t="s">
        <v>645</v>
      </c>
      <c r="U189" t="s">
        <v>125</v>
      </c>
      <c r="V189" s="3">
        <v>45754</v>
      </c>
      <c r="W189" t="s">
        <v>504</v>
      </c>
    </row>
    <row r="190" spans="1:23" x14ac:dyDescent="0.25">
      <c r="A190">
        <v>2025</v>
      </c>
      <c r="B190" s="3">
        <v>45717</v>
      </c>
      <c r="C190" s="3">
        <v>45747</v>
      </c>
      <c r="D190">
        <v>2024</v>
      </c>
      <c r="E190" t="s">
        <v>66</v>
      </c>
      <c r="F190" t="s">
        <v>81</v>
      </c>
      <c r="G190" t="s">
        <v>117</v>
      </c>
      <c r="H190" t="s">
        <v>117</v>
      </c>
      <c r="I190">
        <v>1</v>
      </c>
      <c r="J190">
        <v>9</v>
      </c>
      <c r="K190" t="s">
        <v>143</v>
      </c>
      <c r="L190" s="8" t="s">
        <v>144</v>
      </c>
      <c r="M190" t="s">
        <v>660</v>
      </c>
      <c r="N190" t="s">
        <v>542</v>
      </c>
      <c r="O190" t="s">
        <v>542</v>
      </c>
      <c r="P190" t="s">
        <v>106</v>
      </c>
      <c r="Q190" s="8" t="s">
        <v>123</v>
      </c>
      <c r="R190">
        <v>183</v>
      </c>
      <c r="S190" s="3">
        <v>45401</v>
      </c>
      <c r="T190" s="4" t="s">
        <v>645</v>
      </c>
      <c r="U190" t="s">
        <v>125</v>
      </c>
      <c r="V190" s="3">
        <v>45754</v>
      </c>
      <c r="W190" t="s">
        <v>504</v>
      </c>
    </row>
    <row r="191" spans="1:23" x14ac:dyDescent="0.25">
      <c r="A191">
        <v>2025</v>
      </c>
      <c r="B191" s="3">
        <v>45717</v>
      </c>
      <c r="C191" s="3">
        <v>45747</v>
      </c>
      <c r="D191">
        <v>2024</v>
      </c>
      <c r="E191" t="s">
        <v>66</v>
      </c>
      <c r="F191" t="s">
        <v>81</v>
      </c>
      <c r="G191" t="s">
        <v>117</v>
      </c>
      <c r="H191" t="s">
        <v>117</v>
      </c>
      <c r="I191">
        <v>1</v>
      </c>
      <c r="J191">
        <v>10</v>
      </c>
      <c r="K191" t="s">
        <v>143</v>
      </c>
      <c r="L191" s="8" t="s">
        <v>144</v>
      </c>
      <c r="M191" t="s">
        <v>471</v>
      </c>
      <c r="N191" t="s">
        <v>161</v>
      </c>
      <c r="O191" t="s">
        <v>445</v>
      </c>
      <c r="P191" t="s">
        <v>107</v>
      </c>
      <c r="Q191" s="8" t="s">
        <v>123</v>
      </c>
      <c r="R191">
        <v>184</v>
      </c>
      <c r="S191" s="3">
        <v>45401</v>
      </c>
      <c r="T191" s="4" t="s">
        <v>645</v>
      </c>
      <c r="U191" t="s">
        <v>125</v>
      </c>
      <c r="V191" s="3">
        <v>45754</v>
      </c>
      <c r="W191" t="s">
        <v>504</v>
      </c>
    </row>
    <row r="192" spans="1:23" x14ac:dyDescent="0.25">
      <c r="A192">
        <v>2025</v>
      </c>
      <c r="B192" s="3">
        <v>45717</v>
      </c>
      <c r="C192" s="3">
        <v>45747</v>
      </c>
      <c r="D192">
        <v>2024</v>
      </c>
      <c r="E192" t="s">
        <v>66</v>
      </c>
      <c r="F192" t="s">
        <v>81</v>
      </c>
      <c r="G192" t="s">
        <v>117</v>
      </c>
      <c r="H192" t="s">
        <v>117</v>
      </c>
      <c r="I192">
        <v>1</v>
      </c>
      <c r="J192">
        <v>1</v>
      </c>
      <c r="K192" t="s">
        <v>149</v>
      </c>
      <c r="L192" s="8" t="s">
        <v>150</v>
      </c>
      <c r="M192" t="s">
        <v>661</v>
      </c>
      <c r="N192" t="s">
        <v>662</v>
      </c>
      <c r="O192" t="s">
        <v>663</v>
      </c>
      <c r="P192" t="s">
        <v>107</v>
      </c>
      <c r="Q192" s="8" t="s">
        <v>123</v>
      </c>
      <c r="R192">
        <v>185</v>
      </c>
      <c r="S192" s="3">
        <v>45401</v>
      </c>
      <c r="T192" s="4" t="s">
        <v>664</v>
      </c>
      <c r="U192" t="s">
        <v>125</v>
      </c>
      <c r="V192" s="3">
        <v>45754</v>
      </c>
      <c r="W192" t="s">
        <v>504</v>
      </c>
    </row>
    <row r="193" spans="1:23" x14ac:dyDescent="0.25">
      <c r="A193">
        <v>2025</v>
      </c>
      <c r="B193" s="3">
        <v>45717</v>
      </c>
      <c r="C193" s="3">
        <v>45747</v>
      </c>
      <c r="D193">
        <v>2024</v>
      </c>
      <c r="E193" t="s">
        <v>66</v>
      </c>
      <c r="F193" t="s">
        <v>81</v>
      </c>
      <c r="G193" t="s">
        <v>117</v>
      </c>
      <c r="H193" t="s">
        <v>117</v>
      </c>
      <c r="I193">
        <v>1</v>
      </c>
      <c r="J193">
        <v>2</v>
      </c>
      <c r="K193" t="s">
        <v>149</v>
      </c>
      <c r="L193" s="8" t="s">
        <v>150</v>
      </c>
      <c r="M193" t="s">
        <v>665</v>
      </c>
      <c r="N193" t="s">
        <v>158</v>
      </c>
      <c r="O193" t="s">
        <v>344</v>
      </c>
      <c r="P193" t="s">
        <v>106</v>
      </c>
      <c r="Q193" s="8" t="s">
        <v>123</v>
      </c>
      <c r="R193">
        <v>186</v>
      </c>
      <c r="S193" s="3">
        <v>45401</v>
      </c>
      <c r="T193" s="4" t="s">
        <v>664</v>
      </c>
      <c r="U193" t="s">
        <v>125</v>
      </c>
      <c r="V193" s="3">
        <v>45754</v>
      </c>
      <c r="W193" t="s">
        <v>504</v>
      </c>
    </row>
    <row r="194" spans="1:23" x14ac:dyDescent="0.25">
      <c r="A194">
        <v>2025</v>
      </c>
      <c r="B194" s="3">
        <v>45717</v>
      </c>
      <c r="C194" s="3">
        <v>45747</v>
      </c>
      <c r="D194">
        <v>2024</v>
      </c>
      <c r="E194" t="s">
        <v>66</v>
      </c>
      <c r="F194" t="s">
        <v>81</v>
      </c>
      <c r="G194" t="s">
        <v>117</v>
      </c>
      <c r="H194" t="s">
        <v>117</v>
      </c>
      <c r="I194">
        <v>1</v>
      </c>
      <c r="J194">
        <v>3</v>
      </c>
      <c r="K194" t="s">
        <v>149</v>
      </c>
      <c r="L194" s="8" t="s">
        <v>150</v>
      </c>
      <c r="M194" t="s">
        <v>666</v>
      </c>
      <c r="N194" t="s">
        <v>667</v>
      </c>
      <c r="O194" t="s">
        <v>147</v>
      </c>
      <c r="P194" t="s">
        <v>107</v>
      </c>
      <c r="Q194" s="8" t="s">
        <v>123</v>
      </c>
      <c r="R194">
        <v>187</v>
      </c>
      <c r="S194" s="3">
        <v>45401</v>
      </c>
      <c r="T194" s="4" t="s">
        <v>664</v>
      </c>
      <c r="U194" t="s">
        <v>125</v>
      </c>
      <c r="V194" s="3">
        <v>45754</v>
      </c>
      <c r="W194" t="s">
        <v>504</v>
      </c>
    </row>
    <row r="195" spans="1:23" x14ac:dyDescent="0.25">
      <c r="A195">
        <v>2025</v>
      </c>
      <c r="B195" s="3">
        <v>45717</v>
      </c>
      <c r="C195" s="3">
        <v>45747</v>
      </c>
      <c r="D195">
        <v>2024</v>
      </c>
      <c r="E195" t="s">
        <v>66</v>
      </c>
      <c r="F195" t="s">
        <v>81</v>
      </c>
      <c r="G195" t="s">
        <v>117</v>
      </c>
      <c r="H195" t="s">
        <v>117</v>
      </c>
      <c r="I195">
        <v>1</v>
      </c>
      <c r="J195">
        <v>4</v>
      </c>
      <c r="K195" t="s">
        <v>149</v>
      </c>
      <c r="L195" s="8" t="s">
        <v>150</v>
      </c>
      <c r="M195" t="s">
        <v>668</v>
      </c>
      <c r="N195" t="s">
        <v>161</v>
      </c>
      <c r="O195" t="s">
        <v>669</v>
      </c>
      <c r="P195" t="s">
        <v>106</v>
      </c>
      <c r="Q195" s="8" t="s">
        <v>123</v>
      </c>
      <c r="R195">
        <v>188</v>
      </c>
      <c r="S195" s="3">
        <v>45401</v>
      </c>
      <c r="T195" s="4" t="s">
        <v>664</v>
      </c>
      <c r="U195" t="s">
        <v>125</v>
      </c>
      <c r="V195" s="3">
        <v>45754</v>
      </c>
      <c r="W195" t="s">
        <v>504</v>
      </c>
    </row>
    <row r="196" spans="1:23" x14ac:dyDescent="0.25">
      <c r="A196">
        <v>2025</v>
      </c>
      <c r="B196" s="3">
        <v>45717</v>
      </c>
      <c r="C196" s="3">
        <v>45747</v>
      </c>
      <c r="D196">
        <v>2024</v>
      </c>
      <c r="E196" t="s">
        <v>66</v>
      </c>
      <c r="F196" t="s">
        <v>81</v>
      </c>
      <c r="G196" t="s">
        <v>117</v>
      </c>
      <c r="H196" t="s">
        <v>117</v>
      </c>
      <c r="I196">
        <v>1</v>
      </c>
      <c r="J196">
        <v>5</v>
      </c>
      <c r="K196" t="s">
        <v>149</v>
      </c>
      <c r="L196" s="8" t="s">
        <v>150</v>
      </c>
      <c r="M196" t="s">
        <v>670</v>
      </c>
      <c r="N196" t="s">
        <v>671</v>
      </c>
      <c r="O196" t="s">
        <v>122</v>
      </c>
      <c r="P196" t="s">
        <v>107</v>
      </c>
      <c r="Q196" s="8" t="s">
        <v>123</v>
      </c>
      <c r="R196">
        <v>189</v>
      </c>
      <c r="S196" s="3">
        <v>45401</v>
      </c>
      <c r="T196" s="4" t="s">
        <v>664</v>
      </c>
      <c r="U196" t="s">
        <v>125</v>
      </c>
      <c r="V196" s="3">
        <v>45754</v>
      </c>
      <c r="W196" t="s">
        <v>504</v>
      </c>
    </row>
    <row r="197" spans="1:23" x14ac:dyDescent="0.25">
      <c r="A197">
        <v>2025</v>
      </c>
      <c r="B197" s="3">
        <v>45717</v>
      </c>
      <c r="C197" s="3">
        <v>45747</v>
      </c>
      <c r="D197">
        <v>2024</v>
      </c>
      <c r="E197" t="s">
        <v>66</v>
      </c>
      <c r="F197" t="s">
        <v>81</v>
      </c>
      <c r="G197" t="s">
        <v>117</v>
      </c>
      <c r="H197" t="s">
        <v>117</v>
      </c>
      <c r="I197">
        <v>1</v>
      </c>
      <c r="J197">
        <v>6</v>
      </c>
      <c r="K197" t="s">
        <v>149</v>
      </c>
      <c r="L197" s="8" t="s">
        <v>150</v>
      </c>
      <c r="M197" t="s">
        <v>672</v>
      </c>
      <c r="N197" t="s">
        <v>673</v>
      </c>
      <c r="O197" t="s">
        <v>193</v>
      </c>
      <c r="P197" t="s">
        <v>106</v>
      </c>
      <c r="Q197" s="8" t="s">
        <v>123</v>
      </c>
      <c r="R197">
        <v>190</v>
      </c>
      <c r="S197" s="3">
        <v>45401</v>
      </c>
      <c r="T197" s="4" t="s">
        <v>664</v>
      </c>
      <c r="U197" t="s">
        <v>125</v>
      </c>
      <c r="V197" s="3">
        <v>45754</v>
      </c>
      <c r="W197" t="s">
        <v>504</v>
      </c>
    </row>
    <row r="198" spans="1:23" x14ac:dyDescent="0.25">
      <c r="A198">
        <v>2025</v>
      </c>
      <c r="B198" s="3">
        <v>45717</v>
      </c>
      <c r="C198" s="3">
        <v>45747</v>
      </c>
      <c r="D198">
        <v>2024</v>
      </c>
      <c r="E198" t="s">
        <v>66</v>
      </c>
      <c r="F198" t="s">
        <v>81</v>
      </c>
      <c r="G198" t="s">
        <v>117</v>
      </c>
      <c r="H198" t="s">
        <v>117</v>
      </c>
      <c r="I198">
        <v>1</v>
      </c>
      <c r="J198">
        <v>7</v>
      </c>
      <c r="K198" t="s">
        <v>149</v>
      </c>
      <c r="L198" s="8" t="s">
        <v>150</v>
      </c>
      <c r="M198" t="s">
        <v>674</v>
      </c>
      <c r="N198" t="s">
        <v>620</v>
      </c>
      <c r="O198" t="s">
        <v>675</v>
      </c>
      <c r="P198" t="s">
        <v>107</v>
      </c>
      <c r="Q198" s="8" t="s">
        <v>123</v>
      </c>
      <c r="R198">
        <v>191</v>
      </c>
      <c r="S198" s="3">
        <v>45401</v>
      </c>
      <c r="T198" s="4" t="s">
        <v>664</v>
      </c>
      <c r="U198" t="s">
        <v>125</v>
      </c>
      <c r="V198" s="3">
        <v>45754</v>
      </c>
      <c r="W198" t="s">
        <v>504</v>
      </c>
    </row>
    <row r="199" spans="1:23" x14ac:dyDescent="0.25">
      <c r="A199">
        <v>2025</v>
      </c>
      <c r="B199" s="3">
        <v>45717</v>
      </c>
      <c r="C199" s="3">
        <v>45747</v>
      </c>
      <c r="D199">
        <v>2024</v>
      </c>
      <c r="E199" t="s">
        <v>66</v>
      </c>
      <c r="F199" t="s">
        <v>81</v>
      </c>
      <c r="G199" t="s">
        <v>117</v>
      </c>
      <c r="H199" t="s">
        <v>117</v>
      </c>
      <c r="I199">
        <v>1</v>
      </c>
      <c r="J199">
        <v>1</v>
      </c>
      <c r="K199" t="s">
        <v>155</v>
      </c>
      <c r="L199" s="8" t="s">
        <v>156</v>
      </c>
      <c r="M199" t="s">
        <v>676</v>
      </c>
      <c r="N199" t="s">
        <v>671</v>
      </c>
      <c r="O199" t="s">
        <v>222</v>
      </c>
      <c r="P199" t="s">
        <v>106</v>
      </c>
      <c r="Q199" s="8" t="s">
        <v>123</v>
      </c>
      <c r="R199">
        <v>192</v>
      </c>
      <c r="S199" s="3">
        <v>45401</v>
      </c>
      <c r="T199" s="4" t="s">
        <v>677</v>
      </c>
      <c r="U199" t="s">
        <v>125</v>
      </c>
      <c r="V199" s="3">
        <v>45754</v>
      </c>
      <c r="W199" t="s">
        <v>504</v>
      </c>
    </row>
    <row r="200" spans="1:23" x14ac:dyDescent="0.25">
      <c r="A200">
        <v>2025</v>
      </c>
      <c r="B200" s="3">
        <v>45717</v>
      </c>
      <c r="C200" s="3">
        <v>45747</v>
      </c>
      <c r="D200">
        <v>2024</v>
      </c>
      <c r="E200" t="s">
        <v>66</v>
      </c>
      <c r="F200" t="s">
        <v>81</v>
      </c>
      <c r="G200" t="s">
        <v>117</v>
      </c>
      <c r="H200" t="s">
        <v>117</v>
      </c>
      <c r="I200">
        <v>1</v>
      </c>
      <c r="J200">
        <v>2</v>
      </c>
      <c r="K200" t="s">
        <v>155</v>
      </c>
      <c r="L200" s="8" t="s">
        <v>156</v>
      </c>
      <c r="M200" t="s">
        <v>157</v>
      </c>
      <c r="N200" t="s">
        <v>158</v>
      </c>
      <c r="O200" t="s">
        <v>129</v>
      </c>
      <c r="P200" t="s">
        <v>107</v>
      </c>
      <c r="Q200" s="8" t="s">
        <v>123</v>
      </c>
      <c r="R200">
        <v>193</v>
      </c>
      <c r="S200" s="3">
        <v>45401</v>
      </c>
      <c r="T200" s="4" t="s">
        <v>677</v>
      </c>
      <c r="U200" t="s">
        <v>125</v>
      </c>
      <c r="V200" s="3">
        <v>45754</v>
      </c>
      <c r="W200" t="s">
        <v>504</v>
      </c>
    </row>
    <row r="201" spans="1:23" x14ac:dyDescent="0.25">
      <c r="A201">
        <v>2025</v>
      </c>
      <c r="B201" s="3">
        <v>45717</v>
      </c>
      <c r="C201" s="3">
        <v>45747</v>
      </c>
      <c r="D201">
        <v>2024</v>
      </c>
      <c r="E201" t="s">
        <v>66</v>
      </c>
      <c r="F201" t="s">
        <v>81</v>
      </c>
      <c r="G201" t="s">
        <v>117</v>
      </c>
      <c r="H201" t="s">
        <v>117</v>
      </c>
      <c r="I201">
        <v>1</v>
      </c>
      <c r="J201">
        <v>3</v>
      </c>
      <c r="K201" t="s">
        <v>155</v>
      </c>
      <c r="L201" s="8" t="s">
        <v>156</v>
      </c>
      <c r="M201" t="s">
        <v>678</v>
      </c>
      <c r="N201" t="s">
        <v>679</v>
      </c>
      <c r="O201" t="s">
        <v>122</v>
      </c>
      <c r="P201" t="s">
        <v>107</v>
      </c>
      <c r="Q201" s="8" t="s">
        <v>123</v>
      </c>
      <c r="R201">
        <v>194</v>
      </c>
      <c r="S201" s="3">
        <v>45401</v>
      </c>
      <c r="T201" s="4" t="s">
        <v>677</v>
      </c>
      <c r="U201" t="s">
        <v>125</v>
      </c>
      <c r="V201" s="3">
        <v>45754</v>
      </c>
      <c r="W201" t="s">
        <v>504</v>
      </c>
    </row>
    <row r="202" spans="1:23" x14ac:dyDescent="0.25">
      <c r="A202">
        <v>2025</v>
      </c>
      <c r="B202" s="3">
        <v>45717</v>
      </c>
      <c r="C202" s="3">
        <v>45747</v>
      </c>
      <c r="D202">
        <v>2024</v>
      </c>
      <c r="E202" t="s">
        <v>66</v>
      </c>
      <c r="F202" t="s">
        <v>81</v>
      </c>
      <c r="G202" t="s">
        <v>117</v>
      </c>
      <c r="H202" t="s">
        <v>117</v>
      </c>
      <c r="I202">
        <v>1</v>
      </c>
      <c r="J202">
        <v>4</v>
      </c>
      <c r="K202" t="s">
        <v>155</v>
      </c>
      <c r="L202" s="8" t="s">
        <v>156</v>
      </c>
      <c r="M202" t="s">
        <v>680</v>
      </c>
      <c r="N202" t="s">
        <v>130</v>
      </c>
      <c r="O202" t="s">
        <v>197</v>
      </c>
      <c r="P202" t="s">
        <v>107</v>
      </c>
      <c r="Q202" s="8" t="s">
        <v>123</v>
      </c>
      <c r="R202">
        <v>195</v>
      </c>
      <c r="S202" s="3">
        <v>45401</v>
      </c>
      <c r="T202" s="4" t="s">
        <v>677</v>
      </c>
      <c r="U202" t="s">
        <v>125</v>
      </c>
      <c r="V202" s="3">
        <v>45754</v>
      </c>
      <c r="W202" t="s">
        <v>504</v>
      </c>
    </row>
    <row r="203" spans="1:23" x14ac:dyDescent="0.25">
      <c r="A203">
        <v>2025</v>
      </c>
      <c r="B203" s="3">
        <v>45717</v>
      </c>
      <c r="C203" s="3">
        <v>45747</v>
      </c>
      <c r="D203">
        <v>2024</v>
      </c>
      <c r="E203" t="s">
        <v>66</v>
      </c>
      <c r="F203" t="s">
        <v>81</v>
      </c>
      <c r="G203" t="s">
        <v>117</v>
      </c>
      <c r="H203" t="s">
        <v>117</v>
      </c>
      <c r="I203">
        <v>1</v>
      </c>
      <c r="J203">
        <v>5</v>
      </c>
      <c r="K203" t="s">
        <v>155</v>
      </c>
      <c r="L203" s="8" t="s">
        <v>156</v>
      </c>
      <c r="M203" t="s">
        <v>538</v>
      </c>
      <c r="N203" t="s">
        <v>197</v>
      </c>
      <c r="O203" t="s">
        <v>482</v>
      </c>
      <c r="P203" t="s">
        <v>106</v>
      </c>
      <c r="Q203" s="8" t="s">
        <v>123</v>
      </c>
      <c r="R203">
        <v>196</v>
      </c>
      <c r="S203" s="3">
        <v>45401</v>
      </c>
      <c r="T203" s="4" t="s">
        <v>677</v>
      </c>
      <c r="U203" t="s">
        <v>125</v>
      </c>
      <c r="V203" s="3">
        <v>45754</v>
      </c>
      <c r="W203" t="s">
        <v>504</v>
      </c>
    </row>
    <row r="204" spans="1:23" x14ac:dyDescent="0.25">
      <c r="A204">
        <v>2025</v>
      </c>
      <c r="B204" s="3">
        <v>45717</v>
      </c>
      <c r="C204" s="3">
        <v>45747</v>
      </c>
      <c r="D204">
        <v>2024</v>
      </c>
      <c r="E204" t="s">
        <v>66</v>
      </c>
      <c r="F204" t="s">
        <v>81</v>
      </c>
      <c r="G204" t="s">
        <v>117</v>
      </c>
      <c r="H204" t="s">
        <v>117</v>
      </c>
      <c r="I204">
        <v>1</v>
      </c>
      <c r="J204">
        <v>6</v>
      </c>
      <c r="K204" t="s">
        <v>155</v>
      </c>
      <c r="L204" s="8" t="s">
        <v>156</v>
      </c>
      <c r="M204" t="s">
        <v>436</v>
      </c>
      <c r="N204" t="s">
        <v>681</v>
      </c>
      <c r="O204" t="s">
        <v>197</v>
      </c>
      <c r="P204" t="s">
        <v>107</v>
      </c>
      <c r="Q204" s="8" t="s">
        <v>123</v>
      </c>
      <c r="R204">
        <v>197</v>
      </c>
      <c r="S204" s="3">
        <v>45401</v>
      </c>
      <c r="T204" s="4" t="s">
        <v>677</v>
      </c>
      <c r="U204" t="s">
        <v>125</v>
      </c>
      <c r="V204" s="3">
        <v>45754</v>
      </c>
      <c r="W204" t="s">
        <v>504</v>
      </c>
    </row>
    <row r="205" spans="1:23" x14ac:dyDescent="0.25">
      <c r="A205">
        <v>2025</v>
      </c>
      <c r="B205" s="3">
        <v>45717</v>
      </c>
      <c r="C205" s="3">
        <v>45747</v>
      </c>
      <c r="D205">
        <v>2024</v>
      </c>
      <c r="E205" t="s">
        <v>68</v>
      </c>
      <c r="F205" t="s">
        <v>81</v>
      </c>
      <c r="G205" t="s">
        <v>682</v>
      </c>
      <c r="H205" t="s">
        <v>117</v>
      </c>
      <c r="I205" t="s">
        <v>117</v>
      </c>
      <c r="J205" t="s">
        <v>117</v>
      </c>
      <c r="K205" t="s">
        <v>498</v>
      </c>
      <c r="L205" s="8" t="s">
        <v>499</v>
      </c>
      <c r="M205" t="s">
        <v>683</v>
      </c>
      <c r="N205" t="s">
        <v>684</v>
      </c>
      <c r="O205" t="s">
        <v>381</v>
      </c>
      <c r="P205" t="s">
        <v>107</v>
      </c>
      <c r="Q205" s="8" t="s">
        <v>123</v>
      </c>
      <c r="R205">
        <v>198</v>
      </c>
      <c r="S205" s="3">
        <v>45401</v>
      </c>
      <c r="T205" s="6" t="s">
        <v>685</v>
      </c>
      <c r="U205" t="s">
        <v>125</v>
      </c>
      <c r="V205" s="3">
        <v>45754</v>
      </c>
      <c r="W205" t="s">
        <v>686</v>
      </c>
    </row>
    <row r="206" spans="1:23" x14ac:dyDescent="0.25">
      <c r="A206">
        <v>2025</v>
      </c>
      <c r="B206" s="3">
        <v>45717</v>
      </c>
      <c r="C206" s="3">
        <v>45747</v>
      </c>
      <c r="D206">
        <v>2024</v>
      </c>
      <c r="E206" t="s">
        <v>70</v>
      </c>
      <c r="F206" t="s">
        <v>81</v>
      </c>
      <c r="G206" t="s">
        <v>682</v>
      </c>
      <c r="H206" t="s">
        <v>117</v>
      </c>
      <c r="I206" t="s">
        <v>117</v>
      </c>
      <c r="J206" t="s">
        <v>117</v>
      </c>
      <c r="K206" t="s">
        <v>498</v>
      </c>
      <c r="L206" s="8" t="s">
        <v>499</v>
      </c>
      <c r="M206" t="s">
        <v>687</v>
      </c>
      <c r="N206" t="s">
        <v>688</v>
      </c>
      <c r="O206" t="s">
        <v>648</v>
      </c>
      <c r="P206" t="s">
        <v>106</v>
      </c>
      <c r="Q206" s="8" t="s">
        <v>123</v>
      </c>
      <c r="R206">
        <v>199</v>
      </c>
      <c r="S206" s="3">
        <v>45401</v>
      </c>
      <c r="T206" s="6" t="s">
        <v>685</v>
      </c>
      <c r="U206" t="s">
        <v>125</v>
      </c>
      <c r="V206" s="3">
        <v>45754</v>
      </c>
      <c r="W206" t="s">
        <v>689</v>
      </c>
    </row>
    <row r="207" spans="1:23" x14ac:dyDescent="0.25">
      <c r="A207">
        <v>2025</v>
      </c>
      <c r="B207" s="3">
        <v>45717</v>
      </c>
      <c r="C207" s="3">
        <v>45747</v>
      </c>
      <c r="D207">
        <v>2024</v>
      </c>
      <c r="E207" t="s">
        <v>69</v>
      </c>
      <c r="F207" t="s">
        <v>81</v>
      </c>
      <c r="G207" t="s">
        <v>682</v>
      </c>
      <c r="H207" t="s">
        <v>117</v>
      </c>
      <c r="I207" t="s">
        <v>117</v>
      </c>
      <c r="J207" t="s">
        <v>117</v>
      </c>
      <c r="K207" t="s">
        <v>498</v>
      </c>
      <c r="L207" s="8" t="s">
        <v>499</v>
      </c>
      <c r="M207" t="s">
        <v>690</v>
      </c>
      <c r="N207" t="s">
        <v>691</v>
      </c>
      <c r="O207" t="s">
        <v>692</v>
      </c>
      <c r="P207" t="s">
        <v>107</v>
      </c>
      <c r="Q207" s="8" t="s">
        <v>123</v>
      </c>
      <c r="R207">
        <v>200</v>
      </c>
      <c r="S207" s="3">
        <v>45401</v>
      </c>
      <c r="T207" s="6" t="s">
        <v>685</v>
      </c>
      <c r="U207" t="s">
        <v>125</v>
      </c>
      <c r="V207" s="3">
        <v>45754</v>
      </c>
      <c r="W207" t="s">
        <v>689</v>
      </c>
    </row>
    <row r="208" spans="1:23" x14ac:dyDescent="0.25">
      <c r="A208">
        <v>2025</v>
      </c>
      <c r="B208" s="3">
        <v>45717</v>
      </c>
      <c r="C208" s="3">
        <v>45747</v>
      </c>
      <c r="D208">
        <v>2024</v>
      </c>
      <c r="E208" t="s">
        <v>71</v>
      </c>
      <c r="F208" t="s">
        <v>81</v>
      </c>
      <c r="G208" t="s">
        <v>682</v>
      </c>
      <c r="H208" t="s">
        <v>117</v>
      </c>
      <c r="I208" t="s">
        <v>117</v>
      </c>
      <c r="J208" t="s">
        <v>117</v>
      </c>
      <c r="K208" t="s">
        <v>498</v>
      </c>
      <c r="L208" s="8" t="s">
        <v>499</v>
      </c>
      <c r="M208" t="s">
        <v>683</v>
      </c>
      <c r="N208" t="s">
        <v>693</v>
      </c>
      <c r="O208" t="s">
        <v>381</v>
      </c>
      <c r="P208" t="s">
        <v>107</v>
      </c>
      <c r="Q208" s="8" t="s">
        <v>123</v>
      </c>
      <c r="R208">
        <v>201</v>
      </c>
      <c r="S208" s="3">
        <v>45401</v>
      </c>
      <c r="T208" s="6" t="s">
        <v>685</v>
      </c>
      <c r="U208" t="s">
        <v>125</v>
      </c>
      <c r="V208" s="3">
        <v>45754</v>
      </c>
      <c r="W208" t="s">
        <v>689</v>
      </c>
    </row>
    <row r="209" spans="1:23" x14ac:dyDescent="0.25">
      <c r="A209">
        <v>2025</v>
      </c>
      <c r="B209" s="3">
        <v>45717</v>
      </c>
      <c r="C209" s="3">
        <v>45747</v>
      </c>
      <c r="D209">
        <v>2024</v>
      </c>
      <c r="E209" t="s">
        <v>71</v>
      </c>
      <c r="F209" t="s">
        <v>81</v>
      </c>
      <c r="G209" t="s">
        <v>682</v>
      </c>
      <c r="H209" t="s">
        <v>117</v>
      </c>
      <c r="I209" t="s">
        <v>117</v>
      </c>
      <c r="J209" t="s">
        <v>117</v>
      </c>
      <c r="K209" t="s">
        <v>498</v>
      </c>
      <c r="L209" s="8" t="s">
        <v>499</v>
      </c>
      <c r="M209" t="s">
        <v>694</v>
      </c>
      <c r="N209" t="s">
        <v>695</v>
      </c>
      <c r="O209" t="s">
        <v>696</v>
      </c>
      <c r="P209" t="s">
        <v>107</v>
      </c>
      <c r="Q209" s="8" t="s">
        <v>123</v>
      </c>
      <c r="R209">
        <v>202</v>
      </c>
      <c r="S209" s="3">
        <v>45401</v>
      </c>
      <c r="T209" s="6" t="s">
        <v>685</v>
      </c>
      <c r="U209" t="s">
        <v>125</v>
      </c>
      <c r="V209" s="3">
        <v>45754</v>
      </c>
      <c r="W209" t="s">
        <v>689</v>
      </c>
    </row>
    <row r="210" spans="1:23" x14ac:dyDescent="0.25">
      <c r="A210">
        <v>2025</v>
      </c>
      <c r="B210" s="3">
        <v>45717</v>
      </c>
      <c r="C210" s="3">
        <v>45747</v>
      </c>
      <c r="D210">
        <v>2024</v>
      </c>
      <c r="E210" t="s">
        <v>71</v>
      </c>
      <c r="F210" t="s">
        <v>81</v>
      </c>
      <c r="G210" t="s">
        <v>682</v>
      </c>
      <c r="H210" t="s">
        <v>117</v>
      </c>
      <c r="I210" t="s">
        <v>117</v>
      </c>
      <c r="J210" t="s">
        <v>117</v>
      </c>
      <c r="K210" t="s">
        <v>498</v>
      </c>
      <c r="L210" s="8" t="s">
        <v>499</v>
      </c>
      <c r="M210" t="s">
        <v>697</v>
      </c>
      <c r="N210" t="s">
        <v>423</v>
      </c>
      <c r="O210" t="s">
        <v>693</v>
      </c>
      <c r="P210" t="s">
        <v>106</v>
      </c>
      <c r="Q210" s="8" t="s">
        <v>123</v>
      </c>
      <c r="R210">
        <v>203</v>
      </c>
      <c r="S210" s="3">
        <v>45401</v>
      </c>
      <c r="T210" s="6" t="s">
        <v>685</v>
      </c>
      <c r="U210" t="s">
        <v>125</v>
      </c>
      <c r="V210" s="3">
        <v>45754</v>
      </c>
      <c r="W210" t="s">
        <v>689</v>
      </c>
    </row>
    <row r="211" spans="1:23" x14ac:dyDescent="0.25">
      <c r="A211">
        <v>2025</v>
      </c>
      <c r="B211" s="3">
        <v>45717</v>
      </c>
      <c r="C211" s="3">
        <v>45747</v>
      </c>
      <c r="D211">
        <v>2024</v>
      </c>
      <c r="E211" t="s">
        <v>68</v>
      </c>
      <c r="F211" t="s">
        <v>81</v>
      </c>
      <c r="G211" t="s">
        <v>682</v>
      </c>
      <c r="H211" t="s">
        <v>117</v>
      </c>
      <c r="I211" t="s">
        <v>117</v>
      </c>
      <c r="J211" t="s">
        <v>117</v>
      </c>
      <c r="K211" t="s">
        <v>517</v>
      </c>
      <c r="L211" s="8" t="s">
        <v>518</v>
      </c>
      <c r="M211" t="s">
        <v>698</v>
      </c>
      <c r="N211" t="s">
        <v>699</v>
      </c>
      <c r="O211" t="s">
        <v>700</v>
      </c>
      <c r="P211" t="s">
        <v>107</v>
      </c>
      <c r="Q211" s="8" t="s">
        <v>123</v>
      </c>
      <c r="R211">
        <v>204</v>
      </c>
      <c r="S211" s="3">
        <v>45404</v>
      </c>
      <c r="T211" s="4" t="s">
        <v>701</v>
      </c>
      <c r="U211" t="s">
        <v>125</v>
      </c>
      <c r="V211" s="3">
        <v>45754</v>
      </c>
      <c r="W211" t="s">
        <v>686</v>
      </c>
    </row>
    <row r="212" spans="1:23" x14ac:dyDescent="0.25">
      <c r="A212">
        <v>2025</v>
      </c>
      <c r="B212" s="3">
        <v>45717</v>
      </c>
      <c r="C212" s="3">
        <v>45747</v>
      </c>
      <c r="D212">
        <v>2024</v>
      </c>
      <c r="E212" t="s">
        <v>70</v>
      </c>
      <c r="F212" t="s">
        <v>81</v>
      </c>
      <c r="G212" t="s">
        <v>682</v>
      </c>
      <c r="H212" t="s">
        <v>117</v>
      </c>
      <c r="I212" t="s">
        <v>117</v>
      </c>
      <c r="J212" t="s">
        <v>117</v>
      </c>
      <c r="K212" t="s">
        <v>517</v>
      </c>
      <c r="L212" s="8" t="s">
        <v>518</v>
      </c>
      <c r="M212" t="s">
        <v>702</v>
      </c>
      <c r="N212" t="s">
        <v>620</v>
      </c>
      <c r="O212" t="s">
        <v>567</v>
      </c>
      <c r="P212" t="s">
        <v>106</v>
      </c>
      <c r="Q212" s="8" t="s">
        <v>123</v>
      </c>
      <c r="R212">
        <v>205</v>
      </c>
      <c r="S212" s="3">
        <v>45404</v>
      </c>
      <c r="T212" s="4" t="s">
        <v>701</v>
      </c>
      <c r="U212" t="s">
        <v>125</v>
      </c>
      <c r="V212" s="3">
        <v>45754</v>
      </c>
      <c r="W212" t="s">
        <v>689</v>
      </c>
    </row>
    <row r="213" spans="1:23" x14ac:dyDescent="0.25">
      <c r="A213">
        <v>2025</v>
      </c>
      <c r="B213" s="3">
        <v>45717</v>
      </c>
      <c r="C213" s="3">
        <v>45747</v>
      </c>
      <c r="D213">
        <v>2024</v>
      </c>
      <c r="E213" t="s">
        <v>69</v>
      </c>
      <c r="F213" t="s">
        <v>81</v>
      </c>
      <c r="G213" t="s">
        <v>682</v>
      </c>
      <c r="H213" t="s">
        <v>117</v>
      </c>
      <c r="I213" t="s">
        <v>117</v>
      </c>
      <c r="J213" t="s">
        <v>117</v>
      </c>
      <c r="K213" t="s">
        <v>517</v>
      </c>
      <c r="L213" s="8" t="s">
        <v>518</v>
      </c>
      <c r="M213" t="s">
        <v>703</v>
      </c>
      <c r="N213" t="s">
        <v>704</v>
      </c>
      <c r="O213" t="s">
        <v>377</v>
      </c>
      <c r="P213" t="s">
        <v>107</v>
      </c>
      <c r="Q213" s="8" t="s">
        <v>123</v>
      </c>
      <c r="R213">
        <v>206</v>
      </c>
      <c r="S213" s="3">
        <v>45404</v>
      </c>
      <c r="T213" s="4" t="s">
        <v>701</v>
      </c>
      <c r="U213" t="s">
        <v>125</v>
      </c>
      <c r="V213" s="3">
        <v>45754</v>
      </c>
      <c r="W213" t="s">
        <v>689</v>
      </c>
    </row>
    <row r="214" spans="1:23" x14ac:dyDescent="0.25">
      <c r="A214">
        <v>2025</v>
      </c>
      <c r="B214" s="3">
        <v>45717</v>
      </c>
      <c r="C214" s="3">
        <v>45747</v>
      </c>
      <c r="D214">
        <v>2024</v>
      </c>
      <c r="E214" t="s">
        <v>71</v>
      </c>
      <c r="F214" t="s">
        <v>81</v>
      </c>
      <c r="G214" t="s">
        <v>682</v>
      </c>
      <c r="H214" t="s">
        <v>117</v>
      </c>
      <c r="I214" t="s">
        <v>117</v>
      </c>
      <c r="J214" t="s">
        <v>117</v>
      </c>
      <c r="K214" t="s">
        <v>517</v>
      </c>
      <c r="L214" s="8" t="s">
        <v>518</v>
      </c>
      <c r="M214" t="s">
        <v>698</v>
      </c>
      <c r="N214" t="s">
        <v>699</v>
      </c>
      <c r="O214" t="s">
        <v>700</v>
      </c>
      <c r="P214" t="s">
        <v>107</v>
      </c>
      <c r="Q214" s="8" t="s">
        <v>123</v>
      </c>
      <c r="R214">
        <v>207</v>
      </c>
      <c r="S214" s="3">
        <v>45404</v>
      </c>
      <c r="T214" s="4" t="s">
        <v>701</v>
      </c>
      <c r="U214" t="s">
        <v>125</v>
      </c>
      <c r="V214" s="3">
        <v>45754</v>
      </c>
      <c r="W214" t="s">
        <v>689</v>
      </c>
    </row>
    <row r="215" spans="1:23" x14ac:dyDescent="0.25">
      <c r="A215">
        <v>2025</v>
      </c>
      <c r="B215" s="3">
        <v>45717</v>
      </c>
      <c r="C215" s="3">
        <v>45747</v>
      </c>
      <c r="D215">
        <v>2024</v>
      </c>
      <c r="E215" t="s">
        <v>71</v>
      </c>
      <c r="F215" t="s">
        <v>81</v>
      </c>
      <c r="G215" t="s">
        <v>682</v>
      </c>
      <c r="H215" t="s">
        <v>117</v>
      </c>
      <c r="I215" t="s">
        <v>117</v>
      </c>
      <c r="J215" t="s">
        <v>117</v>
      </c>
      <c r="K215" t="s">
        <v>517</v>
      </c>
      <c r="L215" s="8" t="s">
        <v>518</v>
      </c>
      <c r="M215" t="s">
        <v>318</v>
      </c>
      <c r="N215" t="s">
        <v>705</v>
      </c>
      <c r="O215" t="s">
        <v>225</v>
      </c>
      <c r="P215" t="s">
        <v>107</v>
      </c>
      <c r="Q215" s="8" t="s">
        <v>123</v>
      </c>
      <c r="R215">
        <v>208</v>
      </c>
      <c r="S215" s="3">
        <v>45404</v>
      </c>
      <c r="T215" s="4" t="s">
        <v>701</v>
      </c>
      <c r="U215" t="s">
        <v>125</v>
      </c>
      <c r="V215" s="3">
        <v>45754</v>
      </c>
      <c r="W215" t="s">
        <v>689</v>
      </c>
    </row>
    <row r="216" spans="1:23" x14ac:dyDescent="0.25">
      <c r="A216">
        <v>2025</v>
      </c>
      <c r="B216" s="3">
        <v>45717</v>
      </c>
      <c r="C216" s="3">
        <v>45747</v>
      </c>
      <c r="D216">
        <v>2024</v>
      </c>
      <c r="E216" t="s">
        <v>71</v>
      </c>
      <c r="F216" t="s">
        <v>81</v>
      </c>
      <c r="G216" t="s">
        <v>682</v>
      </c>
      <c r="H216" t="s">
        <v>117</v>
      </c>
      <c r="I216" t="s">
        <v>117</v>
      </c>
      <c r="J216" t="s">
        <v>117</v>
      </c>
      <c r="K216" t="s">
        <v>517</v>
      </c>
      <c r="L216" s="8" t="s">
        <v>518</v>
      </c>
      <c r="M216" t="s">
        <v>706</v>
      </c>
      <c r="N216" t="s">
        <v>197</v>
      </c>
      <c r="O216" t="s">
        <v>255</v>
      </c>
      <c r="P216" t="s">
        <v>106</v>
      </c>
      <c r="Q216" s="8" t="s">
        <v>123</v>
      </c>
      <c r="R216">
        <v>209</v>
      </c>
      <c r="S216" s="3">
        <v>45404</v>
      </c>
      <c r="T216" s="4" t="s">
        <v>701</v>
      </c>
      <c r="U216" t="s">
        <v>125</v>
      </c>
      <c r="V216" s="3">
        <v>45754</v>
      </c>
      <c r="W216" t="s">
        <v>689</v>
      </c>
    </row>
    <row r="217" spans="1:23" x14ac:dyDescent="0.25">
      <c r="A217">
        <v>2025</v>
      </c>
      <c r="B217" s="3">
        <v>45717</v>
      </c>
      <c r="C217" s="3">
        <v>45747</v>
      </c>
      <c r="D217">
        <v>2024</v>
      </c>
      <c r="E217" t="s">
        <v>71</v>
      </c>
      <c r="F217" t="s">
        <v>81</v>
      </c>
      <c r="G217" t="s">
        <v>682</v>
      </c>
      <c r="H217" t="s">
        <v>117</v>
      </c>
      <c r="I217" t="s">
        <v>117</v>
      </c>
      <c r="J217" t="s">
        <v>117</v>
      </c>
      <c r="K217" t="s">
        <v>517</v>
      </c>
      <c r="L217" s="8" t="s">
        <v>518</v>
      </c>
      <c r="M217" t="s">
        <v>707</v>
      </c>
      <c r="N217" t="s">
        <v>186</v>
      </c>
      <c r="O217" t="s">
        <v>158</v>
      </c>
      <c r="P217" t="s">
        <v>107</v>
      </c>
      <c r="Q217" s="8" t="s">
        <v>123</v>
      </c>
      <c r="R217">
        <v>210</v>
      </c>
      <c r="S217" s="3">
        <v>45404</v>
      </c>
      <c r="T217" s="4" t="s">
        <v>701</v>
      </c>
      <c r="U217" t="s">
        <v>125</v>
      </c>
      <c r="V217" s="3">
        <v>45754</v>
      </c>
      <c r="W217" t="s">
        <v>689</v>
      </c>
    </row>
    <row r="218" spans="1:23" x14ac:dyDescent="0.25">
      <c r="A218">
        <v>2025</v>
      </c>
      <c r="B218" s="3">
        <v>45717</v>
      </c>
      <c r="C218" s="3">
        <v>45747</v>
      </c>
      <c r="D218">
        <v>2024</v>
      </c>
      <c r="E218" t="s">
        <v>71</v>
      </c>
      <c r="F218" t="s">
        <v>81</v>
      </c>
      <c r="G218" t="s">
        <v>682</v>
      </c>
      <c r="H218" t="s">
        <v>117</v>
      </c>
      <c r="I218" t="s">
        <v>117</v>
      </c>
      <c r="J218" t="s">
        <v>117</v>
      </c>
      <c r="K218" t="s">
        <v>517</v>
      </c>
      <c r="L218" s="8" t="s">
        <v>518</v>
      </c>
      <c r="M218" t="s">
        <v>708</v>
      </c>
      <c r="N218" t="s">
        <v>439</v>
      </c>
      <c r="O218" t="s">
        <v>567</v>
      </c>
      <c r="P218" t="s">
        <v>106</v>
      </c>
      <c r="Q218" s="8" t="s">
        <v>123</v>
      </c>
      <c r="R218">
        <v>211</v>
      </c>
      <c r="S218" s="3">
        <v>45404</v>
      </c>
      <c r="T218" s="4" t="s">
        <v>701</v>
      </c>
      <c r="U218" t="s">
        <v>125</v>
      </c>
      <c r="V218" s="3">
        <v>45754</v>
      </c>
      <c r="W218" t="s">
        <v>689</v>
      </c>
    </row>
    <row r="219" spans="1:23" x14ac:dyDescent="0.25">
      <c r="A219">
        <v>2025</v>
      </c>
      <c r="B219" s="3">
        <v>45717</v>
      </c>
      <c r="C219" s="3">
        <v>45747</v>
      </c>
      <c r="D219">
        <v>2024</v>
      </c>
      <c r="E219" t="s">
        <v>68</v>
      </c>
      <c r="F219" t="s">
        <v>81</v>
      </c>
      <c r="G219" t="s">
        <v>682</v>
      </c>
      <c r="H219" t="s">
        <v>117</v>
      </c>
      <c r="I219" t="s">
        <v>117</v>
      </c>
      <c r="J219" t="s">
        <v>117</v>
      </c>
      <c r="K219" t="s">
        <v>543</v>
      </c>
      <c r="L219" s="8" t="s">
        <v>544</v>
      </c>
      <c r="M219" t="s">
        <v>709</v>
      </c>
      <c r="N219" t="s">
        <v>710</v>
      </c>
      <c r="O219" t="s">
        <v>711</v>
      </c>
      <c r="P219" t="s">
        <v>106</v>
      </c>
      <c r="Q219" s="8" t="s">
        <v>123</v>
      </c>
      <c r="R219">
        <v>212</v>
      </c>
      <c r="S219" s="3">
        <v>45401</v>
      </c>
      <c r="T219" s="4" t="s">
        <v>712</v>
      </c>
      <c r="U219" t="s">
        <v>125</v>
      </c>
      <c r="V219" s="3">
        <v>45754</v>
      </c>
      <c r="W219" t="s">
        <v>686</v>
      </c>
    </row>
    <row r="220" spans="1:23" x14ac:dyDescent="0.25">
      <c r="A220">
        <v>2025</v>
      </c>
      <c r="B220" s="3">
        <v>45717</v>
      </c>
      <c r="C220" s="3">
        <v>45747</v>
      </c>
      <c r="D220">
        <v>2024</v>
      </c>
      <c r="E220" t="s">
        <v>70</v>
      </c>
      <c r="F220" t="s">
        <v>81</v>
      </c>
      <c r="G220" t="s">
        <v>682</v>
      </c>
      <c r="H220" t="s">
        <v>117</v>
      </c>
      <c r="I220" t="s">
        <v>117</v>
      </c>
      <c r="J220" t="s">
        <v>117</v>
      </c>
      <c r="K220" t="s">
        <v>543</v>
      </c>
      <c r="L220" s="8" t="s">
        <v>544</v>
      </c>
      <c r="M220" t="s">
        <v>407</v>
      </c>
      <c r="N220" t="s">
        <v>713</v>
      </c>
      <c r="O220" t="s">
        <v>153</v>
      </c>
      <c r="P220" t="s">
        <v>107</v>
      </c>
      <c r="Q220" s="8" t="s">
        <v>123</v>
      </c>
      <c r="R220">
        <v>213</v>
      </c>
      <c r="S220" s="3">
        <v>45401</v>
      </c>
      <c r="T220" s="4" t="s">
        <v>712</v>
      </c>
      <c r="U220" t="s">
        <v>125</v>
      </c>
      <c r="V220" s="3">
        <v>45754</v>
      </c>
      <c r="W220" t="s">
        <v>689</v>
      </c>
    </row>
    <row r="221" spans="1:23" x14ac:dyDescent="0.25">
      <c r="A221">
        <v>2025</v>
      </c>
      <c r="B221" s="3">
        <v>45717</v>
      </c>
      <c r="C221" s="3">
        <v>45747</v>
      </c>
      <c r="D221">
        <v>2024</v>
      </c>
      <c r="E221" t="s">
        <v>69</v>
      </c>
      <c r="F221" t="s">
        <v>81</v>
      </c>
      <c r="G221" t="s">
        <v>682</v>
      </c>
      <c r="H221" t="s">
        <v>117</v>
      </c>
      <c r="I221" t="s">
        <v>117</v>
      </c>
      <c r="J221" t="s">
        <v>117</v>
      </c>
      <c r="K221" t="s">
        <v>543</v>
      </c>
      <c r="L221" s="8" t="s">
        <v>544</v>
      </c>
      <c r="M221" t="s">
        <v>714</v>
      </c>
      <c r="N221" t="s">
        <v>715</v>
      </c>
      <c r="O221" t="s">
        <v>225</v>
      </c>
      <c r="P221" t="s">
        <v>106</v>
      </c>
      <c r="Q221" s="8" t="s">
        <v>123</v>
      </c>
      <c r="R221">
        <v>214</v>
      </c>
      <c r="S221" s="3">
        <v>45401</v>
      </c>
      <c r="T221" s="4" t="s">
        <v>712</v>
      </c>
      <c r="U221" t="s">
        <v>125</v>
      </c>
      <c r="V221" s="3">
        <v>45754</v>
      </c>
      <c r="W221" t="s">
        <v>689</v>
      </c>
    </row>
    <row r="222" spans="1:23" x14ac:dyDescent="0.25">
      <c r="A222">
        <v>2025</v>
      </c>
      <c r="B222" s="3">
        <v>45717</v>
      </c>
      <c r="C222" s="3">
        <v>45747</v>
      </c>
      <c r="D222">
        <v>2024</v>
      </c>
      <c r="E222" t="s">
        <v>71</v>
      </c>
      <c r="F222" t="s">
        <v>81</v>
      </c>
      <c r="G222" t="s">
        <v>682</v>
      </c>
      <c r="H222" t="s">
        <v>117</v>
      </c>
      <c r="I222" t="s">
        <v>117</v>
      </c>
      <c r="J222" t="s">
        <v>117</v>
      </c>
      <c r="K222" t="s">
        <v>543</v>
      </c>
      <c r="L222" s="8" t="s">
        <v>544</v>
      </c>
      <c r="M222" t="s">
        <v>716</v>
      </c>
      <c r="N222" t="s">
        <v>717</v>
      </c>
      <c r="O222" t="s">
        <v>718</v>
      </c>
      <c r="P222" t="s">
        <v>107</v>
      </c>
      <c r="Q222" s="8" t="s">
        <v>123</v>
      </c>
      <c r="R222">
        <v>215</v>
      </c>
      <c r="S222" s="3">
        <v>45401</v>
      </c>
      <c r="T222" s="4" t="s">
        <v>712</v>
      </c>
      <c r="U222" t="s">
        <v>125</v>
      </c>
      <c r="V222" s="3">
        <v>45754</v>
      </c>
      <c r="W222" t="s">
        <v>689</v>
      </c>
    </row>
    <row r="223" spans="1:23" x14ac:dyDescent="0.25">
      <c r="A223">
        <v>2025</v>
      </c>
      <c r="B223" s="3">
        <v>45717</v>
      </c>
      <c r="C223" s="3">
        <v>45747</v>
      </c>
      <c r="D223">
        <v>2024</v>
      </c>
      <c r="E223" t="s">
        <v>71</v>
      </c>
      <c r="F223" t="s">
        <v>81</v>
      </c>
      <c r="G223" t="s">
        <v>682</v>
      </c>
      <c r="H223" t="s">
        <v>117</v>
      </c>
      <c r="I223" t="s">
        <v>117</v>
      </c>
      <c r="J223" t="s">
        <v>117</v>
      </c>
      <c r="K223" t="s">
        <v>543</v>
      </c>
      <c r="L223" s="8" t="s">
        <v>544</v>
      </c>
      <c r="M223" t="s">
        <v>719</v>
      </c>
      <c r="N223" t="s">
        <v>219</v>
      </c>
      <c r="O223" t="s">
        <v>720</v>
      </c>
      <c r="P223" t="s">
        <v>106</v>
      </c>
      <c r="Q223" s="8" t="s">
        <v>123</v>
      </c>
      <c r="R223">
        <v>216</v>
      </c>
      <c r="S223" s="3">
        <v>45401</v>
      </c>
      <c r="T223" s="4" t="s">
        <v>712</v>
      </c>
      <c r="U223" t="s">
        <v>125</v>
      </c>
      <c r="V223" s="3">
        <v>45754</v>
      </c>
      <c r="W223" t="s">
        <v>689</v>
      </c>
    </row>
    <row r="224" spans="1:23" x14ac:dyDescent="0.25">
      <c r="A224">
        <v>2025</v>
      </c>
      <c r="B224" s="3">
        <v>45717</v>
      </c>
      <c r="C224" s="3">
        <v>45747</v>
      </c>
      <c r="D224">
        <v>2024</v>
      </c>
      <c r="E224" t="s">
        <v>71</v>
      </c>
      <c r="F224" t="s">
        <v>81</v>
      </c>
      <c r="G224" t="s">
        <v>682</v>
      </c>
      <c r="H224" t="s">
        <v>117</v>
      </c>
      <c r="I224" t="s">
        <v>117</v>
      </c>
      <c r="J224" t="s">
        <v>117</v>
      </c>
      <c r="K224" t="s">
        <v>543</v>
      </c>
      <c r="L224" s="8" t="s">
        <v>544</v>
      </c>
      <c r="M224" t="s">
        <v>721</v>
      </c>
      <c r="N224" t="s">
        <v>122</v>
      </c>
      <c r="O224" t="s">
        <v>722</v>
      </c>
      <c r="P224" t="s">
        <v>107</v>
      </c>
      <c r="Q224" s="8" t="s">
        <v>123</v>
      </c>
      <c r="R224">
        <v>217</v>
      </c>
      <c r="S224" s="3">
        <v>45401</v>
      </c>
      <c r="T224" s="4" t="s">
        <v>712</v>
      </c>
      <c r="U224" t="s">
        <v>125</v>
      </c>
      <c r="V224" s="3">
        <v>45754</v>
      </c>
      <c r="W224" t="s">
        <v>689</v>
      </c>
    </row>
    <row r="225" spans="1:23" x14ac:dyDescent="0.25">
      <c r="A225">
        <v>2025</v>
      </c>
      <c r="B225" s="3">
        <v>45717</v>
      </c>
      <c r="C225" s="3">
        <v>45747</v>
      </c>
      <c r="D225">
        <v>2024</v>
      </c>
      <c r="E225" t="s">
        <v>71</v>
      </c>
      <c r="F225" t="s">
        <v>81</v>
      </c>
      <c r="G225" t="s">
        <v>682</v>
      </c>
      <c r="H225" t="s">
        <v>117</v>
      </c>
      <c r="I225" t="s">
        <v>117</v>
      </c>
      <c r="J225" t="s">
        <v>117</v>
      </c>
      <c r="K225" t="s">
        <v>543</v>
      </c>
      <c r="L225" s="8" t="s">
        <v>544</v>
      </c>
      <c r="M225" t="s">
        <v>723</v>
      </c>
      <c r="N225" t="s">
        <v>724</v>
      </c>
      <c r="O225" t="s">
        <v>197</v>
      </c>
      <c r="P225" t="s">
        <v>106</v>
      </c>
      <c r="Q225" s="8" t="s">
        <v>123</v>
      </c>
      <c r="R225">
        <v>218</v>
      </c>
      <c r="S225" s="3">
        <v>45401</v>
      </c>
      <c r="T225" s="4" t="s">
        <v>712</v>
      </c>
      <c r="U225" t="s">
        <v>125</v>
      </c>
      <c r="V225" s="3">
        <v>45754</v>
      </c>
      <c r="W225" t="s">
        <v>689</v>
      </c>
    </row>
    <row r="226" spans="1:23" x14ac:dyDescent="0.25">
      <c r="A226">
        <v>2025</v>
      </c>
      <c r="B226" s="3">
        <v>45717</v>
      </c>
      <c r="C226" s="3">
        <v>45747</v>
      </c>
      <c r="D226">
        <v>2024</v>
      </c>
      <c r="E226" t="s">
        <v>71</v>
      </c>
      <c r="F226" t="s">
        <v>81</v>
      </c>
      <c r="G226" t="s">
        <v>682</v>
      </c>
      <c r="H226" t="s">
        <v>117</v>
      </c>
      <c r="I226" t="s">
        <v>117</v>
      </c>
      <c r="J226" t="s">
        <v>117</v>
      </c>
      <c r="K226" t="s">
        <v>543</v>
      </c>
      <c r="L226" s="8" t="s">
        <v>544</v>
      </c>
      <c r="M226" t="s">
        <v>725</v>
      </c>
      <c r="N226" t="s">
        <v>726</v>
      </c>
      <c r="O226" t="s">
        <v>310</v>
      </c>
      <c r="P226" t="s">
        <v>107</v>
      </c>
      <c r="Q226" s="8" t="s">
        <v>123</v>
      </c>
      <c r="R226">
        <v>219</v>
      </c>
      <c r="S226" s="3">
        <v>45401</v>
      </c>
      <c r="T226" s="4" t="s">
        <v>712</v>
      </c>
      <c r="U226" t="s">
        <v>125</v>
      </c>
      <c r="V226" s="3">
        <v>45754</v>
      </c>
      <c r="W226" t="s">
        <v>689</v>
      </c>
    </row>
    <row r="227" spans="1:23" x14ac:dyDescent="0.25">
      <c r="A227">
        <v>2025</v>
      </c>
      <c r="B227" s="3">
        <v>45717</v>
      </c>
      <c r="C227" s="3">
        <v>45747</v>
      </c>
      <c r="D227">
        <v>2024</v>
      </c>
      <c r="E227" t="s">
        <v>71</v>
      </c>
      <c r="F227" t="s">
        <v>81</v>
      </c>
      <c r="G227" t="s">
        <v>682</v>
      </c>
      <c r="H227" t="s">
        <v>117</v>
      </c>
      <c r="I227" t="s">
        <v>117</v>
      </c>
      <c r="J227" t="s">
        <v>117</v>
      </c>
      <c r="K227" t="s">
        <v>316</v>
      </c>
      <c r="L227" s="8" t="s">
        <v>317</v>
      </c>
      <c r="M227" t="s">
        <v>727</v>
      </c>
      <c r="N227" t="s">
        <v>728</v>
      </c>
      <c r="O227" t="s">
        <v>729</v>
      </c>
      <c r="P227" t="s">
        <v>107</v>
      </c>
      <c r="Q227" s="8" t="s">
        <v>123</v>
      </c>
      <c r="R227">
        <v>220</v>
      </c>
      <c r="S227" s="3">
        <v>45401</v>
      </c>
      <c r="T227" s="4" t="s">
        <v>730</v>
      </c>
      <c r="U227" t="s">
        <v>125</v>
      </c>
      <c r="V227" s="3">
        <v>45754</v>
      </c>
      <c r="W227" t="s">
        <v>689</v>
      </c>
    </row>
    <row r="228" spans="1:23" x14ac:dyDescent="0.25">
      <c r="A228">
        <v>2025</v>
      </c>
      <c r="B228" s="3">
        <v>45717</v>
      </c>
      <c r="C228" s="3">
        <v>45747</v>
      </c>
      <c r="D228">
        <v>2024</v>
      </c>
      <c r="E228" t="s">
        <v>71</v>
      </c>
      <c r="F228" t="s">
        <v>81</v>
      </c>
      <c r="G228" t="s">
        <v>682</v>
      </c>
      <c r="H228" t="s">
        <v>117</v>
      </c>
      <c r="I228" t="s">
        <v>117</v>
      </c>
      <c r="J228" t="s">
        <v>117</v>
      </c>
      <c r="K228" t="s">
        <v>316</v>
      </c>
      <c r="L228" s="8" t="s">
        <v>317</v>
      </c>
      <c r="M228" t="s">
        <v>731</v>
      </c>
      <c r="N228" t="s">
        <v>351</v>
      </c>
      <c r="O228" t="s">
        <v>219</v>
      </c>
      <c r="P228" t="s">
        <v>106</v>
      </c>
      <c r="Q228" s="8" t="s">
        <v>123</v>
      </c>
      <c r="R228">
        <v>221</v>
      </c>
      <c r="S228" s="3">
        <v>45401</v>
      </c>
      <c r="T228" s="4" t="s">
        <v>730</v>
      </c>
      <c r="U228" t="s">
        <v>125</v>
      </c>
      <c r="V228" s="3">
        <v>45754</v>
      </c>
      <c r="W228" t="s">
        <v>689</v>
      </c>
    </row>
    <row r="229" spans="1:23" x14ac:dyDescent="0.25">
      <c r="A229">
        <v>2025</v>
      </c>
      <c r="B229" s="3">
        <v>45717</v>
      </c>
      <c r="C229" s="3">
        <v>45747</v>
      </c>
      <c r="D229">
        <v>2024</v>
      </c>
      <c r="E229" t="s">
        <v>71</v>
      </c>
      <c r="F229" t="s">
        <v>81</v>
      </c>
      <c r="G229" t="s">
        <v>682</v>
      </c>
      <c r="H229" t="s">
        <v>117</v>
      </c>
      <c r="I229" t="s">
        <v>117</v>
      </c>
      <c r="J229" t="s">
        <v>117</v>
      </c>
      <c r="K229" t="s">
        <v>316</v>
      </c>
      <c r="L229" s="8" t="s">
        <v>317</v>
      </c>
      <c r="M229" t="s">
        <v>732</v>
      </c>
      <c r="N229" t="s">
        <v>161</v>
      </c>
      <c r="O229" t="s">
        <v>130</v>
      </c>
      <c r="P229" t="s">
        <v>107</v>
      </c>
      <c r="Q229" s="8" t="s">
        <v>123</v>
      </c>
      <c r="R229">
        <v>222</v>
      </c>
      <c r="S229" s="3">
        <v>45401</v>
      </c>
      <c r="T229" s="4" t="s">
        <v>730</v>
      </c>
      <c r="U229" t="s">
        <v>125</v>
      </c>
      <c r="V229" s="3">
        <v>45754</v>
      </c>
      <c r="W229" t="s">
        <v>689</v>
      </c>
    </row>
    <row r="230" spans="1:23" x14ac:dyDescent="0.25">
      <c r="A230">
        <v>2025</v>
      </c>
      <c r="B230" s="3">
        <v>45717</v>
      </c>
      <c r="C230" s="3">
        <v>45747</v>
      </c>
      <c r="D230">
        <v>2024</v>
      </c>
      <c r="E230" t="s">
        <v>71</v>
      </c>
      <c r="F230" t="s">
        <v>81</v>
      </c>
      <c r="G230" t="s">
        <v>682</v>
      </c>
      <c r="H230" t="s">
        <v>117</v>
      </c>
      <c r="I230" t="s">
        <v>117</v>
      </c>
      <c r="J230" t="s">
        <v>117</v>
      </c>
      <c r="K230" t="s">
        <v>316</v>
      </c>
      <c r="L230" s="8" t="s">
        <v>317</v>
      </c>
      <c r="M230" t="s">
        <v>733</v>
      </c>
      <c r="N230" t="s">
        <v>734</v>
      </c>
      <c r="O230" t="s">
        <v>310</v>
      </c>
      <c r="P230" t="s">
        <v>106</v>
      </c>
      <c r="Q230" s="8" t="s">
        <v>123</v>
      </c>
      <c r="R230">
        <v>223</v>
      </c>
      <c r="S230" s="3">
        <v>45401</v>
      </c>
      <c r="T230" s="4" t="s">
        <v>730</v>
      </c>
      <c r="U230" t="s">
        <v>125</v>
      </c>
      <c r="V230" s="3">
        <v>45754</v>
      </c>
      <c r="W230" t="s">
        <v>689</v>
      </c>
    </row>
    <row r="231" spans="1:23" x14ac:dyDescent="0.25">
      <c r="A231">
        <v>2025</v>
      </c>
      <c r="B231" s="3">
        <v>45717</v>
      </c>
      <c r="C231" s="3">
        <v>45747</v>
      </c>
      <c r="D231">
        <v>2024</v>
      </c>
      <c r="E231" t="s">
        <v>71</v>
      </c>
      <c r="F231" t="s">
        <v>81</v>
      </c>
      <c r="G231" t="s">
        <v>682</v>
      </c>
      <c r="H231" t="s">
        <v>117</v>
      </c>
      <c r="I231" t="s">
        <v>117</v>
      </c>
      <c r="J231" t="s">
        <v>117</v>
      </c>
      <c r="K231" t="s">
        <v>316</v>
      </c>
      <c r="L231" s="8" t="s">
        <v>317</v>
      </c>
      <c r="M231" t="s">
        <v>735</v>
      </c>
      <c r="N231" t="s">
        <v>736</v>
      </c>
      <c r="O231" t="s">
        <v>229</v>
      </c>
      <c r="P231" t="s">
        <v>107</v>
      </c>
      <c r="Q231" s="8" t="s">
        <v>123</v>
      </c>
      <c r="R231">
        <v>224</v>
      </c>
      <c r="S231" s="3">
        <v>45401</v>
      </c>
      <c r="T231" s="4" t="s">
        <v>730</v>
      </c>
      <c r="U231" t="s">
        <v>125</v>
      </c>
      <c r="V231" s="3">
        <v>45754</v>
      </c>
      <c r="W231" t="s">
        <v>689</v>
      </c>
    </row>
    <row r="232" spans="1:23" x14ac:dyDescent="0.25">
      <c r="A232">
        <v>2025</v>
      </c>
      <c r="B232" s="3">
        <v>45717</v>
      </c>
      <c r="C232" s="3">
        <v>45747</v>
      </c>
      <c r="D232">
        <v>2024</v>
      </c>
      <c r="E232" t="s">
        <v>68</v>
      </c>
      <c r="F232" t="s">
        <v>81</v>
      </c>
      <c r="G232" t="s">
        <v>682</v>
      </c>
      <c r="H232" t="s">
        <v>117</v>
      </c>
      <c r="I232" t="s">
        <v>117</v>
      </c>
      <c r="J232" t="s">
        <v>117</v>
      </c>
      <c r="K232" t="s">
        <v>737</v>
      </c>
      <c r="L232" s="8" t="s">
        <v>119</v>
      </c>
      <c r="M232" t="s">
        <v>738</v>
      </c>
      <c r="N232" t="s">
        <v>739</v>
      </c>
      <c r="O232" t="s">
        <v>385</v>
      </c>
      <c r="P232" t="s">
        <v>106</v>
      </c>
      <c r="Q232" s="8" t="s">
        <v>123</v>
      </c>
      <c r="R232">
        <v>225</v>
      </c>
      <c r="S232" s="3">
        <v>45401</v>
      </c>
      <c r="T232" s="4" t="s">
        <v>740</v>
      </c>
      <c r="U232" t="s">
        <v>125</v>
      </c>
      <c r="V232" s="3">
        <v>45754</v>
      </c>
      <c r="W232" t="s">
        <v>686</v>
      </c>
    </row>
    <row r="233" spans="1:23" x14ac:dyDescent="0.25">
      <c r="A233">
        <v>2025</v>
      </c>
      <c r="B233" s="3">
        <v>45717</v>
      </c>
      <c r="C233" s="3">
        <v>45747</v>
      </c>
      <c r="D233">
        <v>2024</v>
      </c>
      <c r="E233" t="s">
        <v>70</v>
      </c>
      <c r="F233" t="s">
        <v>81</v>
      </c>
      <c r="G233" t="s">
        <v>682</v>
      </c>
      <c r="H233" t="s">
        <v>117</v>
      </c>
      <c r="I233" t="s">
        <v>117</v>
      </c>
      <c r="J233" t="s">
        <v>117</v>
      </c>
      <c r="K233" t="s">
        <v>737</v>
      </c>
      <c r="L233" s="8" t="s">
        <v>119</v>
      </c>
      <c r="M233" t="s">
        <v>741</v>
      </c>
      <c r="N233" t="s">
        <v>742</v>
      </c>
      <c r="O233" t="s">
        <v>222</v>
      </c>
      <c r="P233" t="s">
        <v>107</v>
      </c>
      <c r="Q233" s="8" t="s">
        <v>123</v>
      </c>
      <c r="R233">
        <v>226</v>
      </c>
      <c r="S233" s="3">
        <v>45401</v>
      </c>
      <c r="T233" s="4" t="s">
        <v>740</v>
      </c>
      <c r="U233" t="s">
        <v>125</v>
      </c>
      <c r="V233" s="3">
        <v>45754</v>
      </c>
      <c r="W233" t="s">
        <v>689</v>
      </c>
    </row>
    <row r="234" spans="1:23" x14ac:dyDescent="0.25">
      <c r="A234">
        <v>2025</v>
      </c>
      <c r="B234" s="3">
        <v>45717</v>
      </c>
      <c r="C234" s="3">
        <v>45747</v>
      </c>
      <c r="D234">
        <v>2024</v>
      </c>
      <c r="E234" t="s">
        <v>69</v>
      </c>
      <c r="F234" t="s">
        <v>81</v>
      </c>
      <c r="G234" t="s">
        <v>682</v>
      </c>
      <c r="H234" t="s">
        <v>117</v>
      </c>
      <c r="I234" t="s">
        <v>117</v>
      </c>
      <c r="J234" t="s">
        <v>117</v>
      </c>
      <c r="K234" t="s">
        <v>737</v>
      </c>
      <c r="L234" s="8" t="s">
        <v>119</v>
      </c>
      <c r="M234" t="s">
        <v>743</v>
      </c>
      <c r="N234" t="s">
        <v>219</v>
      </c>
      <c r="O234" t="s">
        <v>744</v>
      </c>
      <c r="P234" t="s">
        <v>106</v>
      </c>
      <c r="Q234" s="8" t="s">
        <v>123</v>
      </c>
      <c r="R234">
        <v>227</v>
      </c>
      <c r="S234" s="3">
        <v>45401</v>
      </c>
      <c r="T234" s="4" t="s">
        <v>740</v>
      </c>
      <c r="U234" t="s">
        <v>125</v>
      </c>
      <c r="V234" s="3">
        <v>45754</v>
      </c>
      <c r="W234" t="s">
        <v>689</v>
      </c>
    </row>
    <row r="235" spans="1:23" x14ac:dyDescent="0.25">
      <c r="A235">
        <v>2025</v>
      </c>
      <c r="B235" s="3">
        <v>45717</v>
      </c>
      <c r="C235" s="3">
        <v>45747</v>
      </c>
      <c r="D235">
        <v>2024</v>
      </c>
      <c r="E235" t="s">
        <v>71</v>
      </c>
      <c r="F235" t="s">
        <v>81</v>
      </c>
      <c r="G235" t="s">
        <v>682</v>
      </c>
      <c r="H235" t="s">
        <v>117</v>
      </c>
      <c r="I235" t="s">
        <v>117</v>
      </c>
      <c r="J235" t="s">
        <v>117</v>
      </c>
      <c r="K235" t="s">
        <v>321</v>
      </c>
      <c r="L235" s="8" t="s">
        <v>322</v>
      </c>
      <c r="M235" t="s">
        <v>745</v>
      </c>
      <c r="N235" t="s">
        <v>746</v>
      </c>
      <c r="O235" t="s">
        <v>565</v>
      </c>
      <c r="P235" t="s">
        <v>107</v>
      </c>
      <c r="Q235" s="8" t="s">
        <v>123</v>
      </c>
      <c r="R235">
        <v>228</v>
      </c>
      <c r="S235" s="3">
        <v>45401</v>
      </c>
      <c r="T235" s="4" t="s">
        <v>740</v>
      </c>
      <c r="U235" t="s">
        <v>125</v>
      </c>
      <c r="V235" s="3">
        <v>45754</v>
      </c>
      <c r="W235" t="s">
        <v>689</v>
      </c>
    </row>
    <row r="236" spans="1:23" x14ac:dyDescent="0.25">
      <c r="A236">
        <v>2025</v>
      </c>
      <c r="B236" s="3">
        <v>45717</v>
      </c>
      <c r="C236" s="3">
        <v>45747</v>
      </c>
      <c r="D236">
        <v>2024</v>
      </c>
      <c r="E236" t="s">
        <v>71</v>
      </c>
      <c r="F236" t="s">
        <v>81</v>
      </c>
      <c r="G236" t="s">
        <v>682</v>
      </c>
      <c r="H236" t="s">
        <v>117</v>
      </c>
      <c r="I236" t="s">
        <v>117</v>
      </c>
      <c r="J236" t="s">
        <v>117</v>
      </c>
      <c r="K236" t="s">
        <v>321</v>
      </c>
      <c r="L236" s="8" t="s">
        <v>322</v>
      </c>
      <c r="M236" t="s">
        <v>747</v>
      </c>
      <c r="N236" t="s">
        <v>158</v>
      </c>
      <c r="O236" t="s">
        <v>122</v>
      </c>
      <c r="P236" t="s">
        <v>106</v>
      </c>
      <c r="Q236" s="8" t="s">
        <v>123</v>
      </c>
      <c r="R236">
        <v>229</v>
      </c>
      <c r="S236" s="3">
        <v>45401</v>
      </c>
      <c r="T236" s="4" t="s">
        <v>740</v>
      </c>
      <c r="U236" t="s">
        <v>125</v>
      </c>
      <c r="V236" s="3">
        <v>45754</v>
      </c>
      <c r="W236" t="s">
        <v>689</v>
      </c>
    </row>
    <row r="237" spans="1:23" x14ac:dyDescent="0.25">
      <c r="A237">
        <v>2025</v>
      </c>
      <c r="B237" s="3">
        <v>45717</v>
      </c>
      <c r="C237" s="3">
        <v>45747</v>
      </c>
      <c r="D237">
        <v>2024</v>
      </c>
      <c r="E237" t="s">
        <v>71</v>
      </c>
      <c r="F237" t="s">
        <v>81</v>
      </c>
      <c r="G237" t="s">
        <v>682</v>
      </c>
      <c r="H237" t="s">
        <v>117</v>
      </c>
      <c r="I237" t="s">
        <v>117</v>
      </c>
      <c r="J237" t="s">
        <v>117</v>
      </c>
      <c r="K237" t="s">
        <v>321</v>
      </c>
      <c r="L237" s="8" t="s">
        <v>322</v>
      </c>
      <c r="M237" t="s">
        <v>748</v>
      </c>
      <c r="N237" t="s">
        <v>445</v>
      </c>
      <c r="O237" t="s">
        <v>744</v>
      </c>
      <c r="P237" t="s">
        <v>107</v>
      </c>
      <c r="Q237" s="8" t="s">
        <v>123</v>
      </c>
      <c r="R237">
        <v>230</v>
      </c>
      <c r="S237" s="3">
        <v>45401</v>
      </c>
      <c r="T237" s="4" t="s">
        <v>740</v>
      </c>
      <c r="U237" t="s">
        <v>125</v>
      </c>
      <c r="V237" s="3">
        <v>45754</v>
      </c>
      <c r="W237" t="s">
        <v>689</v>
      </c>
    </row>
    <row r="238" spans="1:23" x14ac:dyDescent="0.25">
      <c r="A238">
        <v>2025</v>
      </c>
      <c r="B238" s="3">
        <v>45717</v>
      </c>
      <c r="C238" s="3">
        <v>45747</v>
      </c>
      <c r="D238">
        <v>2024</v>
      </c>
      <c r="E238" t="s">
        <v>71</v>
      </c>
      <c r="F238" t="s">
        <v>81</v>
      </c>
      <c r="G238" t="s">
        <v>682</v>
      </c>
      <c r="H238" t="s">
        <v>117</v>
      </c>
      <c r="I238" t="s">
        <v>117</v>
      </c>
      <c r="J238" t="s">
        <v>117</v>
      </c>
      <c r="K238" t="s">
        <v>321</v>
      </c>
      <c r="L238" s="8" t="s">
        <v>322</v>
      </c>
      <c r="M238" t="s">
        <v>749</v>
      </c>
      <c r="N238" t="s">
        <v>750</v>
      </c>
      <c r="O238" t="s">
        <v>197</v>
      </c>
      <c r="P238" t="s">
        <v>106</v>
      </c>
      <c r="Q238" s="8" t="s">
        <v>123</v>
      </c>
      <c r="R238">
        <v>231</v>
      </c>
      <c r="S238" s="3">
        <v>45401</v>
      </c>
      <c r="T238" s="4" t="s">
        <v>740</v>
      </c>
      <c r="U238" t="s">
        <v>125</v>
      </c>
      <c r="V238" s="3">
        <v>45754</v>
      </c>
      <c r="W238" t="s">
        <v>689</v>
      </c>
    </row>
    <row r="239" spans="1:23" x14ac:dyDescent="0.25">
      <c r="A239">
        <v>2025</v>
      </c>
      <c r="B239" s="3">
        <v>45717</v>
      </c>
      <c r="C239" s="3">
        <v>45747</v>
      </c>
      <c r="D239">
        <v>2024</v>
      </c>
      <c r="E239" t="s">
        <v>71</v>
      </c>
      <c r="F239" t="s">
        <v>81</v>
      </c>
      <c r="G239" t="s">
        <v>682</v>
      </c>
      <c r="H239" t="s">
        <v>117</v>
      </c>
      <c r="I239" t="s">
        <v>117</v>
      </c>
      <c r="J239" t="s">
        <v>117</v>
      </c>
      <c r="K239" t="s">
        <v>321</v>
      </c>
      <c r="L239" s="8" t="s">
        <v>322</v>
      </c>
      <c r="M239" t="s">
        <v>751</v>
      </c>
      <c r="N239" t="s">
        <v>752</v>
      </c>
      <c r="O239" t="s">
        <v>178</v>
      </c>
      <c r="P239" t="s">
        <v>107</v>
      </c>
      <c r="Q239" s="8" t="s">
        <v>123</v>
      </c>
      <c r="R239">
        <v>232</v>
      </c>
      <c r="S239" s="3">
        <v>45401</v>
      </c>
      <c r="T239" s="4" t="s">
        <v>740</v>
      </c>
      <c r="U239" t="s">
        <v>125</v>
      </c>
      <c r="V239" s="3">
        <v>45754</v>
      </c>
      <c r="W239" t="s">
        <v>689</v>
      </c>
    </row>
    <row r="240" spans="1:23" x14ac:dyDescent="0.25">
      <c r="A240">
        <v>2025</v>
      </c>
      <c r="B240" s="3">
        <v>45717</v>
      </c>
      <c r="C240" s="3">
        <v>45747</v>
      </c>
      <c r="D240">
        <v>2024</v>
      </c>
      <c r="E240" t="s">
        <v>68</v>
      </c>
      <c r="F240" t="s">
        <v>81</v>
      </c>
      <c r="G240" t="s">
        <v>682</v>
      </c>
      <c r="H240" t="s">
        <v>117</v>
      </c>
      <c r="I240" t="s">
        <v>117</v>
      </c>
      <c r="J240" t="s">
        <v>117</v>
      </c>
      <c r="K240" t="s">
        <v>132</v>
      </c>
      <c r="L240" s="8" t="s">
        <v>133</v>
      </c>
      <c r="M240" t="s">
        <v>753</v>
      </c>
      <c r="N240" t="s">
        <v>225</v>
      </c>
      <c r="O240" t="s">
        <v>197</v>
      </c>
      <c r="P240" t="s">
        <v>106</v>
      </c>
      <c r="Q240" s="8" t="s">
        <v>123</v>
      </c>
      <c r="R240">
        <v>233</v>
      </c>
      <c r="S240" s="3">
        <v>45405</v>
      </c>
      <c r="T240" s="4" t="s">
        <v>754</v>
      </c>
      <c r="U240" t="s">
        <v>125</v>
      </c>
      <c r="V240" s="3">
        <v>45754</v>
      </c>
      <c r="W240" t="s">
        <v>686</v>
      </c>
    </row>
    <row r="241" spans="1:23" x14ac:dyDescent="0.25">
      <c r="A241">
        <v>2025</v>
      </c>
      <c r="B241" s="3">
        <v>45717</v>
      </c>
      <c r="C241" s="3">
        <v>45747</v>
      </c>
      <c r="D241">
        <v>2024</v>
      </c>
      <c r="E241" t="s">
        <v>70</v>
      </c>
      <c r="F241" t="s">
        <v>81</v>
      </c>
      <c r="G241" t="s">
        <v>682</v>
      </c>
      <c r="H241" t="s">
        <v>117</v>
      </c>
      <c r="I241" t="s">
        <v>117</v>
      </c>
      <c r="J241" t="s">
        <v>117</v>
      </c>
      <c r="K241" t="s">
        <v>132</v>
      </c>
      <c r="L241" s="8" t="s">
        <v>133</v>
      </c>
      <c r="M241" t="s">
        <v>755</v>
      </c>
      <c r="N241" t="s">
        <v>554</v>
      </c>
      <c r="O241" t="s">
        <v>147</v>
      </c>
      <c r="P241" t="s">
        <v>107</v>
      </c>
      <c r="Q241" s="8" t="s">
        <v>123</v>
      </c>
      <c r="R241">
        <v>234</v>
      </c>
      <c r="S241" s="3">
        <v>45405</v>
      </c>
      <c r="T241" s="4" t="s">
        <v>754</v>
      </c>
      <c r="U241" t="s">
        <v>125</v>
      </c>
      <c r="V241" s="3">
        <v>45754</v>
      </c>
      <c r="W241" t="s">
        <v>689</v>
      </c>
    </row>
    <row r="242" spans="1:23" x14ac:dyDescent="0.25">
      <c r="A242">
        <v>2025</v>
      </c>
      <c r="B242" s="3">
        <v>45717</v>
      </c>
      <c r="C242" s="3">
        <v>45747</v>
      </c>
      <c r="D242">
        <v>2024</v>
      </c>
      <c r="E242" t="s">
        <v>69</v>
      </c>
      <c r="F242" t="s">
        <v>81</v>
      </c>
      <c r="G242" t="s">
        <v>682</v>
      </c>
      <c r="H242" t="s">
        <v>117</v>
      </c>
      <c r="I242" t="s">
        <v>117</v>
      </c>
      <c r="J242" t="s">
        <v>117</v>
      </c>
      <c r="K242" t="s">
        <v>132</v>
      </c>
      <c r="L242" s="8" t="s">
        <v>133</v>
      </c>
      <c r="M242" t="s">
        <v>756</v>
      </c>
      <c r="N242" t="s">
        <v>757</v>
      </c>
      <c r="O242" t="s">
        <v>758</v>
      </c>
      <c r="P242" t="s">
        <v>106</v>
      </c>
      <c r="Q242" s="8" t="s">
        <v>123</v>
      </c>
      <c r="R242">
        <v>235</v>
      </c>
      <c r="S242" s="3">
        <v>45405</v>
      </c>
      <c r="T242" s="4" t="s">
        <v>754</v>
      </c>
      <c r="U242" t="s">
        <v>125</v>
      </c>
      <c r="V242" s="3">
        <v>45754</v>
      </c>
      <c r="W242" t="s">
        <v>689</v>
      </c>
    </row>
    <row r="243" spans="1:23" x14ac:dyDescent="0.25">
      <c r="A243">
        <v>2025</v>
      </c>
      <c r="B243" s="3">
        <v>45717</v>
      </c>
      <c r="C243" s="3">
        <v>45747</v>
      </c>
      <c r="D243">
        <v>2024</v>
      </c>
      <c r="E243" t="s">
        <v>71</v>
      </c>
      <c r="F243" t="s">
        <v>81</v>
      </c>
      <c r="G243" t="s">
        <v>682</v>
      </c>
      <c r="H243" t="s">
        <v>117</v>
      </c>
      <c r="I243" t="s">
        <v>117</v>
      </c>
      <c r="J243" t="s">
        <v>117</v>
      </c>
      <c r="K243" t="s">
        <v>132</v>
      </c>
      <c r="L243" s="8" t="s">
        <v>133</v>
      </c>
      <c r="M243" t="s">
        <v>387</v>
      </c>
      <c r="N243" t="s">
        <v>468</v>
      </c>
      <c r="O243" t="s">
        <v>759</v>
      </c>
      <c r="P243" t="s">
        <v>107</v>
      </c>
      <c r="Q243" s="8" t="s">
        <v>123</v>
      </c>
      <c r="R243">
        <v>236</v>
      </c>
      <c r="S243" s="3">
        <v>45405</v>
      </c>
      <c r="T243" s="4" t="s">
        <v>754</v>
      </c>
      <c r="U243" t="s">
        <v>125</v>
      </c>
      <c r="V243" s="3">
        <v>45754</v>
      </c>
      <c r="W243" t="s">
        <v>689</v>
      </c>
    </row>
    <row r="244" spans="1:23" x14ac:dyDescent="0.25">
      <c r="A244">
        <v>2025</v>
      </c>
      <c r="B244" s="3">
        <v>45717</v>
      </c>
      <c r="C244" s="3">
        <v>45747</v>
      </c>
      <c r="D244">
        <v>2024</v>
      </c>
      <c r="E244" t="s">
        <v>71</v>
      </c>
      <c r="F244" t="s">
        <v>81</v>
      </c>
      <c r="G244" t="s">
        <v>682</v>
      </c>
      <c r="H244" t="s">
        <v>117</v>
      </c>
      <c r="I244" t="s">
        <v>117</v>
      </c>
      <c r="J244" t="s">
        <v>117</v>
      </c>
      <c r="K244" t="s">
        <v>132</v>
      </c>
      <c r="L244" s="8" t="s">
        <v>133</v>
      </c>
      <c r="M244" t="s">
        <v>760</v>
      </c>
      <c r="N244" t="s">
        <v>554</v>
      </c>
      <c r="O244" t="s">
        <v>761</v>
      </c>
      <c r="P244" t="s">
        <v>106</v>
      </c>
      <c r="Q244" s="8" t="s">
        <v>123</v>
      </c>
      <c r="R244">
        <v>237</v>
      </c>
      <c r="S244" s="3">
        <v>45405</v>
      </c>
      <c r="T244" s="4" t="s">
        <v>754</v>
      </c>
      <c r="U244" t="s">
        <v>125</v>
      </c>
      <c r="V244" s="3">
        <v>45754</v>
      </c>
      <c r="W244" t="s">
        <v>689</v>
      </c>
    </row>
    <row r="245" spans="1:23" x14ac:dyDescent="0.25">
      <c r="A245">
        <v>2025</v>
      </c>
      <c r="B245" s="3">
        <v>45717</v>
      </c>
      <c r="C245" s="3">
        <v>45747</v>
      </c>
      <c r="D245">
        <v>2024</v>
      </c>
      <c r="E245" t="s">
        <v>71</v>
      </c>
      <c r="F245" t="s">
        <v>81</v>
      </c>
      <c r="G245" t="s">
        <v>682</v>
      </c>
      <c r="H245" t="s">
        <v>117</v>
      </c>
      <c r="I245" t="s">
        <v>117</v>
      </c>
      <c r="J245" t="s">
        <v>117</v>
      </c>
      <c r="K245" t="s">
        <v>132</v>
      </c>
      <c r="L245" s="8" t="s">
        <v>133</v>
      </c>
      <c r="M245" t="s">
        <v>762</v>
      </c>
      <c r="N245" t="s">
        <v>763</v>
      </c>
      <c r="O245" t="s">
        <v>426</v>
      </c>
      <c r="P245" t="s">
        <v>107</v>
      </c>
      <c r="Q245" s="8" t="s">
        <v>123</v>
      </c>
      <c r="R245">
        <v>238</v>
      </c>
      <c r="S245" s="3">
        <v>45405</v>
      </c>
      <c r="T245" s="4" t="s">
        <v>754</v>
      </c>
      <c r="U245" t="s">
        <v>125</v>
      </c>
      <c r="V245" s="3">
        <v>45754</v>
      </c>
      <c r="W245" t="s">
        <v>689</v>
      </c>
    </row>
    <row r="246" spans="1:23" x14ac:dyDescent="0.25">
      <c r="A246">
        <v>2025</v>
      </c>
      <c r="B246" s="3">
        <v>45717</v>
      </c>
      <c r="C246" s="3">
        <v>45747</v>
      </c>
      <c r="D246">
        <v>2024</v>
      </c>
      <c r="E246" t="s">
        <v>71</v>
      </c>
      <c r="F246" t="s">
        <v>81</v>
      </c>
      <c r="G246" t="s">
        <v>682</v>
      </c>
      <c r="H246" t="s">
        <v>117</v>
      </c>
      <c r="I246" t="s">
        <v>117</v>
      </c>
      <c r="J246" t="s">
        <v>117</v>
      </c>
      <c r="K246" t="s">
        <v>132</v>
      </c>
      <c r="L246" s="8" t="s">
        <v>133</v>
      </c>
      <c r="M246" t="s">
        <v>764</v>
      </c>
      <c r="N246" t="s">
        <v>759</v>
      </c>
      <c r="O246" t="s">
        <v>765</v>
      </c>
      <c r="P246" t="s">
        <v>106</v>
      </c>
      <c r="Q246" s="8" t="s">
        <v>123</v>
      </c>
      <c r="R246">
        <v>239</v>
      </c>
      <c r="S246" s="3">
        <v>45405</v>
      </c>
      <c r="T246" s="4" t="s">
        <v>754</v>
      </c>
      <c r="U246" t="s">
        <v>125</v>
      </c>
      <c r="V246" s="3">
        <v>45754</v>
      </c>
      <c r="W246" t="s">
        <v>689</v>
      </c>
    </row>
    <row r="247" spans="1:23" x14ac:dyDescent="0.25">
      <c r="A247">
        <v>2025</v>
      </c>
      <c r="B247" s="3">
        <v>45717</v>
      </c>
      <c r="C247" s="3">
        <v>45747</v>
      </c>
      <c r="D247">
        <v>2024</v>
      </c>
      <c r="E247" t="s">
        <v>68</v>
      </c>
      <c r="F247" t="s">
        <v>81</v>
      </c>
      <c r="G247" t="s">
        <v>682</v>
      </c>
      <c r="H247" t="s">
        <v>117</v>
      </c>
      <c r="I247" t="s">
        <v>117</v>
      </c>
      <c r="J247" t="s">
        <v>117</v>
      </c>
      <c r="K247" t="s">
        <v>137</v>
      </c>
      <c r="L247" s="8" t="s">
        <v>138</v>
      </c>
      <c r="M247" t="s">
        <v>766</v>
      </c>
      <c r="N247" t="s">
        <v>648</v>
      </c>
      <c r="O247" t="s">
        <v>767</v>
      </c>
      <c r="P247" t="s">
        <v>106</v>
      </c>
      <c r="Q247" s="8" t="s">
        <v>123</v>
      </c>
      <c r="R247">
        <v>240</v>
      </c>
      <c r="S247" s="3">
        <v>45401</v>
      </c>
      <c r="T247" s="4" t="s">
        <v>768</v>
      </c>
      <c r="U247" t="s">
        <v>125</v>
      </c>
      <c r="V247" s="3">
        <v>45754</v>
      </c>
      <c r="W247" t="s">
        <v>686</v>
      </c>
    </row>
    <row r="248" spans="1:23" x14ac:dyDescent="0.25">
      <c r="A248">
        <v>2025</v>
      </c>
      <c r="B248" s="3">
        <v>45717</v>
      </c>
      <c r="C248" s="3">
        <v>45747</v>
      </c>
      <c r="D248">
        <v>2024</v>
      </c>
      <c r="E248" t="s">
        <v>70</v>
      </c>
      <c r="F248" t="s">
        <v>81</v>
      </c>
      <c r="G248" t="s">
        <v>682</v>
      </c>
      <c r="H248" t="s">
        <v>117</v>
      </c>
      <c r="I248" t="s">
        <v>117</v>
      </c>
      <c r="J248" t="s">
        <v>117</v>
      </c>
      <c r="K248" t="s">
        <v>137</v>
      </c>
      <c r="L248" s="8" t="s">
        <v>138</v>
      </c>
      <c r="M248" t="s">
        <v>769</v>
      </c>
      <c r="N248" t="s">
        <v>416</v>
      </c>
      <c r="O248" t="s">
        <v>122</v>
      </c>
      <c r="P248" t="s">
        <v>107</v>
      </c>
      <c r="Q248" s="8" t="s">
        <v>123</v>
      </c>
      <c r="R248">
        <v>241</v>
      </c>
      <c r="S248" s="3">
        <v>45401</v>
      </c>
      <c r="T248" s="4" t="s">
        <v>768</v>
      </c>
      <c r="U248" t="s">
        <v>125</v>
      </c>
      <c r="V248" s="3">
        <v>45754</v>
      </c>
      <c r="W248" t="s">
        <v>689</v>
      </c>
    </row>
    <row r="249" spans="1:23" x14ac:dyDescent="0.25">
      <c r="A249">
        <v>2025</v>
      </c>
      <c r="B249" s="3">
        <v>45717</v>
      </c>
      <c r="C249" s="3">
        <v>45747</v>
      </c>
      <c r="D249">
        <v>2024</v>
      </c>
      <c r="E249" t="s">
        <v>69</v>
      </c>
      <c r="F249" t="s">
        <v>81</v>
      </c>
      <c r="G249" t="s">
        <v>682</v>
      </c>
      <c r="H249" t="s">
        <v>117</v>
      </c>
      <c r="I249" t="s">
        <v>117</v>
      </c>
      <c r="J249" t="s">
        <v>117</v>
      </c>
      <c r="K249" t="s">
        <v>137</v>
      </c>
      <c r="L249" s="8" t="s">
        <v>138</v>
      </c>
      <c r="M249" t="s">
        <v>770</v>
      </c>
      <c r="N249" t="s">
        <v>771</v>
      </c>
      <c r="O249" t="s">
        <v>567</v>
      </c>
      <c r="P249" t="s">
        <v>106</v>
      </c>
      <c r="Q249" s="8" t="s">
        <v>123</v>
      </c>
      <c r="R249">
        <v>242</v>
      </c>
      <c r="S249" s="3">
        <v>45401</v>
      </c>
      <c r="T249" s="4" t="s">
        <v>768</v>
      </c>
      <c r="U249" t="s">
        <v>125</v>
      </c>
      <c r="V249" s="3">
        <v>45754</v>
      </c>
      <c r="W249" t="s">
        <v>689</v>
      </c>
    </row>
    <row r="250" spans="1:23" x14ac:dyDescent="0.25">
      <c r="A250">
        <v>2025</v>
      </c>
      <c r="B250" s="3">
        <v>45717</v>
      </c>
      <c r="C250" s="3">
        <v>45747</v>
      </c>
      <c r="D250">
        <v>2024</v>
      </c>
      <c r="E250" t="s">
        <v>71</v>
      </c>
      <c r="F250" t="s">
        <v>81</v>
      </c>
      <c r="G250" t="s">
        <v>682</v>
      </c>
      <c r="H250" t="s">
        <v>117</v>
      </c>
      <c r="I250" t="s">
        <v>117</v>
      </c>
      <c r="J250" t="s">
        <v>117</v>
      </c>
      <c r="K250" t="s">
        <v>137</v>
      </c>
      <c r="L250" s="8" t="s">
        <v>138</v>
      </c>
      <c r="M250" t="s">
        <v>772</v>
      </c>
      <c r="N250" t="s">
        <v>210</v>
      </c>
      <c r="O250" t="s">
        <v>158</v>
      </c>
      <c r="P250" t="s">
        <v>107</v>
      </c>
      <c r="Q250" s="8" t="s">
        <v>123</v>
      </c>
      <c r="R250">
        <v>243</v>
      </c>
      <c r="S250" s="3">
        <v>45401</v>
      </c>
      <c r="T250" s="4" t="s">
        <v>768</v>
      </c>
      <c r="U250" t="s">
        <v>125</v>
      </c>
      <c r="V250" s="3">
        <v>45754</v>
      </c>
      <c r="W250" t="s">
        <v>689</v>
      </c>
    </row>
    <row r="251" spans="1:23" x14ac:dyDescent="0.25">
      <c r="A251">
        <v>2025</v>
      </c>
      <c r="B251" s="3">
        <v>45717</v>
      </c>
      <c r="C251" s="3">
        <v>45747</v>
      </c>
      <c r="D251">
        <v>2024</v>
      </c>
      <c r="E251" t="s">
        <v>71</v>
      </c>
      <c r="F251" t="s">
        <v>81</v>
      </c>
      <c r="G251" t="s">
        <v>682</v>
      </c>
      <c r="H251" t="s">
        <v>117</v>
      </c>
      <c r="I251" t="s">
        <v>117</v>
      </c>
      <c r="J251" t="s">
        <v>117</v>
      </c>
      <c r="K251" t="s">
        <v>137</v>
      </c>
      <c r="L251" s="8" t="s">
        <v>138</v>
      </c>
      <c r="M251" t="s">
        <v>773</v>
      </c>
      <c r="N251" t="s">
        <v>774</v>
      </c>
      <c r="O251" t="s">
        <v>565</v>
      </c>
      <c r="P251" t="s">
        <v>106</v>
      </c>
      <c r="Q251" s="8" t="s">
        <v>123</v>
      </c>
      <c r="R251">
        <v>244</v>
      </c>
      <c r="S251" s="3">
        <v>45401</v>
      </c>
      <c r="T251" s="4" t="s">
        <v>768</v>
      </c>
      <c r="U251" t="s">
        <v>125</v>
      </c>
      <c r="V251" s="3">
        <v>45754</v>
      </c>
      <c r="W251" t="s">
        <v>689</v>
      </c>
    </row>
    <row r="252" spans="1:23" x14ac:dyDescent="0.25">
      <c r="A252">
        <v>2025</v>
      </c>
      <c r="B252" s="3">
        <v>45717</v>
      </c>
      <c r="C252" s="3">
        <v>45747</v>
      </c>
      <c r="D252">
        <v>2024</v>
      </c>
      <c r="E252" t="s">
        <v>71</v>
      </c>
      <c r="F252" t="s">
        <v>81</v>
      </c>
      <c r="G252" t="s">
        <v>682</v>
      </c>
      <c r="H252" t="s">
        <v>117</v>
      </c>
      <c r="I252" t="s">
        <v>117</v>
      </c>
      <c r="J252" t="s">
        <v>117</v>
      </c>
      <c r="K252" t="s">
        <v>137</v>
      </c>
      <c r="L252" s="8" t="s">
        <v>138</v>
      </c>
      <c r="M252" t="s">
        <v>775</v>
      </c>
      <c r="N252" t="s">
        <v>776</v>
      </c>
      <c r="O252" t="s">
        <v>777</v>
      </c>
      <c r="P252" t="s">
        <v>107</v>
      </c>
      <c r="Q252" s="8" t="s">
        <v>123</v>
      </c>
      <c r="R252">
        <v>245</v>
      </c>
      <c r="S252" s="3">
        <v>45401</v>
      </c>
      <c r="T252" s="4" t="s">
        <v>768</v>
      </c>
      <c r="U252" t="s">
        <v>125</v>
      </c>
      <c r="V252" s="3">
        <v>45754</v>
      </c>
      <c r="W252" t="s">
        <v>689</v>
      </c>
    </row>
    <row r="253" spans="1:23" x14ac:dyDescent="0.25">
      <c r="A253">
        <v>2025</v>
      </c>
      <c r="B253" s="3">
        <v>45717</v>
      </c>
      <c r="C253" s="3">
        <v>45747</v>
      </c>
      <c r="D253">
        <v>2024</v>
      </c>
      <c r="E253" t="s">
        <v>71</v>
      </c>
      <c r="F253" t="s">
        <v>81</v>
      </c>
      <c r="G253" t="s">
        <v>682</v>
      </c>
      <c r="H253" t="s">
        <v>117</v>
      </c>
      <c r="I253" t="s">
        <v>117</v>
      </c>
      <c r="J253" t="s">
        <v>117</v>
      </c>
      <c r="K253" t="s">
        <v>137</v>
      </c>
      <c r="L253" s="8" t="s">
        <v>138</v>
      </c>
      <c r="M253" t="s">
        <v>778</v>
      </c>
      <c r="N253" t="s">
        <v>158</v>
      </c>
      <c r="O253" t="s">
        <v>416</v>
      </c>
      <c r="P253" t="s">
        <v>106</v>
      </c>
      <c r="Q253" s="8" t="s">
        <v>123</v>
      </c>
      <c r="R253">
        <v>246</v>
      </c>
      <c r="S253" s="3">
        <v>45401</v>
      </c>
      <c r="T253" s="4" t="s">
        <v>768</v>
      </c>
      <c r="U253" t="s">
        <v>125</v>
      </c>
      <c r="V253" s="3">
        <v>45754</v>
      </c>
      <c r="W253" t="s">
        <v>689</v>
      </c>
    </row>
    <row r="254" spans="1:23" x14ac:dyDescent="0.25">
      <c r="A254">
        <v>2025</v>
      </c>
      <c r="B254" s="3">
        <v>45717</v>
      </c>
      <c r="C254" s="3">
        <v>45747</v>
      </c>
      <c r="D254">
        <v>2024</v>
      </c>
      <c r="E254" t="s">
        <v>71</v>
      </c>
      <c r="F254" t="s">
        <v>81</v>
      </c>
      <c r="G254" t="s">
        <v>682</v>
      </c>
      <c r="H254" t="s">
        <v>117</v>
      </c>
      <c r="I254" t="s">
        <v>117</v>
      </c>
      <c r="J254" t="s">
        <v>117</v>
      </c>
      <c r="K254" t="s">
        <v>137</v>
      </c>
      <c r="L254" s="8" t="s">
        <v>138</v>
      </c>
      <c r="M254" t="s">
        <v>779</v>
      </c>
      <c r="N254" t="s">
        <v>196</v>
      </c>
      <c r="O254" t="s">
        <v>780</v>
      </c>
      <c r="P254" t="s">
        <v>107</v>
      </c>
      <c r="Q254" s="8" t="s">
        <v>123</v>
      </c>
      <c r="R254">
        <v>247</v>
      </c>
      <c r="S254" s="3">
        <v>45401</v>
      </c>
      <c r="T254" s="4" t="s">
        <v>768</v>
      </c>
      <c r="U254" t="s">
        <v>125</v>
      </c>
      <c r="V254" s="3">
        <v>45754</v>
      </c>
      <c r="W254" t="s">
        <v>689</v>
      </c>
    </row>
    <row r="255" spans="1:23" x14ac:dyDescent="0.25">
      <c r="A255">
        <v>2025</v>
      </c>
      <c r="B255" s="3">
        <v>45717</v>
      </c>
      <c r="C255" s="3">
        <v>45747</v>
      </c>
      <c r="D255">
        <v>2024</v>
      </c>
      <c r="E255" t="s">
        <v>71</v>
      </c>
      <c r="F255" t="s">
        <v>81</v>
      </c>
      <c r="G255" t="s">
        <v>682</v>
      </c>
      <c r="H255" t="s">
        <v>117</v>
      </c>
      <c r="I255" t="s">
        <v>117</v>
      </c>
      <c r="J255" t="s">
        <v>117</v>
      </c>
      <c r="K255" t="s">
        <v>334</v>
      </c>
      <c r="L255" s="8" t="s">
        <v>335</v>
      </c>
      <c r="M255" t="s">
        <v>781</v>
      </c>
      <c r="N255" t="s">
        <v>225</v>
      </c>
      <c r="O255" t="s">
        <v>147</v>
      </c>
      <c r="P255" t="s">
        <v>107</v>
      </c>
      <c r="Q255" s="8" t="s">
        <v>123</v>
      </c>
      <c r="R255">
        <v>248</v>
      </c>
      <c r="S255" s="3">
        <v>45401</v>
      </c>
      <c r="T255" s="6" t="s">
        <v>782</v>
      </c>
      <c r="U255" t="s">
        <v>125</v>
      </c>
      <c r="V255" s="3">
        <v>45754</v>
      </c>
      <c r="W255" t="s">
        <v>689</v>
      </c>
    </row>
    <row r="256" spans="1:23" x14ac:dyDescent="0.25">
      <c r="A256">
        <v>2025</v>
      </c>
      <c r="B256" s="3">
        <v>45717</v>
      </c>
      <c r="C256" s="3">
        <v>45747</v>
      </c>
      <c r="D256">
        <v>2024</v>
      </c>
      <c r="E256" t="s">
        <v>71</v>
      </c>
      <c r="F256" t="s">
        <v>81</v>
      </c>
      <c r="G256" t="s">
        <v>682</v>
      </c>
      <c r="H256" t="s">
        <v>117</v>
      </c>
      <c r="I256" t="s">
        <v>117</v>
      </c>
      <c r="J256" t="s">
        <v>117</v>
      </c>
      <c r="K256" t="s">
        <v>334</v>
      </c>
      <c r="L256" s="8" t="s">
        <v>335</v>
      </c>
      <c r="M256" t="s">
        <v>783</v>
      </c>
      <c r="N256" t="s">
        <v>381</v>
      </c>
      <c r="O256" t="s">
        <v>245</v>
      </c>
      <c r="P256" t="s">
        <v>106</v>
      </c>
      <c r="Q256" s="8" t="s">
        <v>123</v>
      </c>
      <c r="R256">
        <v>249</v>
      </c>
      <c r="S256" s="3">
        <v>45401</v>
      </c>
      <c r="T256" s="6" t="s">
        <v>782</v>
      </c>
      <c r="U256" t="s">
        <v>125</v>
      </c>
      <c r="V256" s="3">
        <v>45754</v>
      </c>
      <c r="W256" t="s">
        <v>689</v>
      </c>
    </row>
    <row r="257" spans="1:23" x14ac:dyDescent="0.25">
      <c r="A257">
        <v>2025</v>
      </c>
      <c r="B257" s="3">
        <v>45717</v>
      </c>
      <c r="C257" s="3">
        <v>45747</v>
      </c>
      <c r="D257">
        <v>2024</v>
      </c>
      <c r="E257" t="s">
        <v>71</v>
      </c>
      <c r="F257" t="s">
        <v>81</v>
      </c>
      <c r="G257" t="s">
        <v>682</v>
      </c>
      <c r="H257" t="s">
        <v>117</v>
      </c>
      <c r="I257" t="s">
        <v>117</v>
      </c>
      <c r="J257" t="s">
        <v>117</v>
      </c>
      <c r="K257" t="s">
        <v>334</v>
      </c>
      <c r="L257" s="8" t="s">
        <v>335</v>
      </c>
      <c r="M257" t="s">
        <v>784</v>
      </c>
      <c r="N257" t="s">
        <v>785</v>
      </c>
      <c r="O257" t="s">
        <v>428</v>
      </c>
      <c r="P257" t="s">
        <v>107</v>
      </c>
      <c r="Q257" s="8" t="s">
        <v>123</v>
      </c>
      <c r="R257">
        <v>250</v>
      </c>
      <c r="S257" s="3">
        <v>45401</v>
      </c>
      <c r="T257" s="6" t="s">
        <v>782</v>
      </c>
      <c r="U257" t="s">
        <v>125</v>
      </c>
      <c r="V257" s="3">
        <v>45754</v>
      </c>
      <c r="W257" t="s">
        <v>689</v>
      </c>
    </row>
    <row r="258" spans="1:23" x14ac:dyDescent="0.25">
      <c r="A258">
        <v>2025</v>
      </c>
      <c r="B258" s="3">
        <v>45717</v>
      </c>
      <c r="C258" s="3">
        <v>45747</v>
      </c>
      <c r="D258">
        <v>2024</v>
      </c>
      <c r="E258" t="s">
        <v>71</v>
      </c>
      <c r="F258" t="s">
        <v>81</v>
      </c>
      <c r="G258" t="s">
        <v>682</v>
      </c>
      <c r="H258" t="s">
        <v>117</v>
      </c>
      <c r="I258" t="s">
        <v>117</v>
      </c>
      <c r="J258" t="s">
        <v>117</v>
      </c>
      <c r="K258" t="s">
        <v>334</v>
      </c>
      <c r="L258" s="8" t="s">
        <v>335</v>
      </c>
      <c r="M258" t="s">
        <v>676</v>
      </c>
      <c r="N258" t="s">
        <v>536</v>
      </c>
      <c r="O258" t="s">
        <v>648</v>
      </c>
      <c r="P258" t="s">
        <v>106</v>
      </c>
      <c r="Q258" s="8" t="s">
        <v>123</v>
      </c>
      <c r="R258">
        <v>251</v>
      </c>
      <c r="S258" s="3">
        <v>45401</v>
      </c>
      <c r="T258" s="6" t="s">
        <v>782</v>
      </c>
      <c r="U258" t="s">
        <v>125</v>
      </c>
      <c r="V258" s="3">
        <v>45754</v>
      </c>
      <c r="W258" t="s">
        <v>689</v>
      </c>
    </row>
    <row r="259" spans="1:23" x14ac:dyDescent="0.25">
      <c r="A259">
        <v>2025</v>
      </c>
      <c r="B259" s="3">
        <v>45717</v>
      </c>
      <c r="C259" s="3">
        <v>45747</v>
      </c>
      <c r="D259">
        <v>2024</v>
      </c>
      <c r="E259" t="s">
        <v>68</v>
      </c>
      <c r="F259" t="s">
        <v>81</v>
      </c>
      <c r="G259" t="s">
        <v>682</v>
      </c>
      <c r="H259" t="s">
        <v>117</v>
      </c>
      <c r="I259" t="s">
        <v>117</v>
      </c>
      <c r="J259" t="s">
        <v>117</v>
      </c>
      <c r="K259" t="s">
        <v>143</v>
      </c>
      <c r="L259" s="8" t="s">
        <v>144</v>
      </c>
      <c r="M259" t="s">
        <v>786</v>
      </c>
      <c r="N259" t="s">
        <v>711</v>
      </c>
      <c r="O259" t="s">
        <v>219</v>
      </c>
      <c r="P259" t="s">
        <v>106</v>
      </c>
      <c r="Q259" s="8" t="s">
        <v>123</v>
      </c>
      <c r="R259">
        <v>252</v>
      </c>
      <c r="S259" s="3">
        <v>45401</v>
      </c>
      <c r="T259" s="4" t="s">
        <v>787</v>
      </c>
      <c r="U259" t="s">
        <v>125</v>
      </c>
      <c r="V259" s="3">
        <v>45754</v>
      </c>
      <c r="W259" t="s">
        <v>686</v>
      </c>
    </row>
    <row r="260" spans="1:23" x14ac:dyDescent="0.25">
      <c r="A260">
        <v>2025</v>
      </c>
      <c r="B260" s="3">
        <v>45717</v>
      </c>
      <c r="C260" s="3">
        <v>45747</v>
      </c>
      <c r="D260">
        <v>2024</v>
      </c>
      <c r="E260" t="s">
        <v>70</v>
      </c>
      <c r="F260" t="s">
        <v>81</v>
      </c>
      <c r="G260" t="s">
        <v>682</v>
      </c>
      <c r="H260" t="s">
        <v>117</v>
      </c>
      <c r="I260" t="s">
        <v>117</v>
      </c>
      <c r="J260" t="s">
        <v>117</v>
      </c>
      <c r="K260" t="s">
        <v>143</v>
      </c>
      <c r="L260" s="8" t="s">
        <v>144</v>
      </c>
      <c r="M260" t="s">
        <v>788</v>
      </c>
      <c r="N260" t="s">
        <v>401</v>
      </c>
      <c r="O260" t="s">
        <v>401</v>
      </c>
      <c r="P260" t="s">
        <v>107</v>
      </c>
      <c r="Q260" s="8" t="s">
        <v>123</v>
      </c>
      <c r="R260">
        <v>253</v>
      </c>
      <c r="S260" s="3">
        <v>45401</v>
      </c>
      <c r="T260" s="4" t="s">
        <v>787</v>
      </c>
      <c r="U260" t="s">
        <v>125</v>
      </c>
      <c r="V260" s="3">
        <v>45754</v>
      </c>
      <c r="W260" t="s">
        <v>689</v>
      </c>
    </row>
    <row r="261" spans="1:23" x14ac:dyDescent="0.25">
      <c r="A261">
        <v>2025</v>
      </c>
      <c r="B261" s="3">
        <v>45717</v>
      </c>
      <c r="C261" s="3">
        <v>45747</v>
      </c>
      <c r="D261">
        <v>2024</v>
      </c>
      <c r="E261" t="s">
        <v>69</v>
      </c>
      <c r="F261" t="s">
        <v>81</v>
      </c>
      <c r="G261" t="s">
        <v>682</v>
      </c>
      <c r="H261" t="s">
        <v>117</v>
      </c>
      <c r="I261" t="s">
        <v>117</v>
      </c>
      <c r="J261" t="s">
        <v>117</v>
      </c>
      <c r="K261" t="s">
        <v>143</v>
      </c>
      <c r="L261" s="8" t="s">
        <v>144</v>
      </c>
      <c r="M261" t="s">
        <v>789</v>
      </c>
      <c r="N261" t="s">
        <v>161</v>
      </c>
      <c r="O261" t="s">
        <v>158</v>
      </c>
      <c r="P261" t="s">
        <v>106</v>
      </c>
      <c r="Q261" s="8" t="s">
        <v>123</v>
      </c>
      <c r="R261">
        <v>254</v>
      </c>
      <c r="S261" s="3">
        <v>45401</v>
      </c>
      <c r="T261" s="4" t="s">
        <v>787</v>
      </c>
      <c r="U261" t="s">
        <v>125</v>
      </c>
      <c r="V261" s="3">
        <v>45754</v>
      </c>
      <c r="W261" t="s">
        <v>689</v>
      </c>
    </row>
    <row r="262" spans="1:23" x14ac:dyDescent="0.25">
      <c r="A262">
        <v>2025</v>
      </c>
      <c r="B262" s="3">
        <v>45717</v>
      </c>
      <c r="C262" s="3">
        <v>45747</v>
      </c>
      <c r="D262">
        <v>2024</v>
      </c>
      <c r="E262" t="s">
        <v>71</v>
      </c>
      <c r="F262" t="s">
        <v>81</v>
      </c>
      <c r="G262" t="s">
        <v>682</v>
      </c>
      <c r="H262" t="s">
        <v>117</v>
      </c>
      <c r="I262" t="s">
        <v>117</v>
      </c>
      <c r="J262" t="s">
        <v>117</v>
      </c>
      <c r="K262" t="s">
        <v>143</v>
      </c>
      <c r="L262" s="8" t="s">
        <v>144</v>
      </c>
      <c r="M262" t="s">
        <v>790</v>
      </c>
      <c r="N262" t="s">
        <v>752</v>
      </c>
      <c r="O262" t="s">
        <v>791</v>
      </c>
      <c r="P262" t="s">
        <v>107</v>
      </c>
      <c r="Q262" s="8" t="s">
        <v>123</v>
      </c>
      <c r="R262">
        <v>255</v>
      </c>
      <c r="S262" s="3">
        <v>45401</v>
      </c>
      <c r="T262" s="4" t="s">
        <v>787</v>
      </c>
      <c r="U262" t="s">
        <v>125</v>
      </c>
      <c r="V262" s="3">
        <v>45754</v>
      </c>
      <c r="W262" t="s">
        <v>689</v>
      </c>
    </row>
    <row r="263" spans="1:23" x14ac:dyDescent="0.25">
      <c r="A263">
        <v>2025</v>
      </c>
      <c r="B263" s="3">
        <v>45717</v>
      </c>
      <c r="C263" s="3">
        <v>45747</v>
      </c>
      <c r="D263">
        <v>2024</v>
      </c>
      <c r="E263" t="s">
        <v>71</v>
      </c>
      <c r="F263" t="s">
        <v>81</v>
      </c>
      <c r="G263" t="s">
        <v>682</v>
      </c>
      <c r="H263" t="s">
        <v>117</v>
      </c>
      <c r="I263" t="s">
        <v>117</v>
      </c>
      <c r="J263" t="s">
        <v>117</v>
      </c>
      <c r="K263" t="s">
        <v>143</v>
      </c>
      <c r="L263" s="8" t="s">
        <v>144</v>
      </c>
      <c r="M263" t="s">
        <v>792</v>
      </c>
      <c r="N263" t="s">
        <v>793</v>
      </c>
      <c r="O263" t="s">
        <v>482</v>
      </c>
      <c r="P263" t="s">
        <v>106</v>
      </c>
      <c r="Q263" s="8" t="s">
        <v>123</v>
      </c>
      <c r="R263">
        <v>256</v>
      </c>
      <c r="S263" s="3">
        <v>45401</v>
      </c>
      <c r="T263" s="4" t="s">
        <v>787</v>
      </c>
      <c r="U263" t="s">
        <v>125</v>
      </c>
      <c r="V263" s="3">
        <v>45754</v>
      </c>
      <c r="W263" t="s">
        <v>689</v>
      </c>
    </row>
    <row r="264" spans="1:23" x14ac:dyDescent="0.25">
      <c r="A264">
        <v>2025</v>
      </c>
      <c r="B264" s="3">
        <v>45717</v>
      </c>
      <c r="C264" s="3">
        <v>45747</v>
      </c>
      <c r="D264">
        <v>2024</v>
      </c>
      <c r="E264" t="s">
        <v>71</v>
      </c>
      <c r="F264" t="s">
        <v>81</v>
      </c>
      <c r="G264" t="s">
        <v>682</v>
      </c>
      <c r="H264" t="s">
        <v>117</v>
      </c>
      <c r="I264" t="s">
        <v>117</v>
      </c>
      <c r="J264" t="s">
        <v>117</v>
      </c>
      <c r="K264" t="s">
        <v>143</v>
      </c>
      <c r="L264" s="8" t="s">
        <v>144</v>
      </c>
      <c r="M264" t="s">
        <v>794</v>
      </c>
      <c r="N264" t="s">
        <v>726</v>
      </c>
      <c r="O264" t="s">
        <v>130</v>
      </c>
      <c r="P264" t="s">
        <v>107</v>
      </c>
      <c r="Q264" s="8" t="s">
        <v>123</v>
      </c>
      <c r="R264">
        <v>257</v>
      </c>
      <c r="S264" s="3">
        <v>45401</v>
      </c>
      <c r="T264" s="4" t="s">
        <v>787</v>
      </c>
      <c r="U264" t="s">
        <v>125</v>
      </c>
      <c r="V264" s="3">
        <v>45754</v>
      </c>
      <c r="W264" t="s">
        <v>689</v>
      </c>
    </row>
    <row r="265" spans="1:23" x14ac:dyDescent="0.25">
      <c r="A265">
        <v>2025</v>
      </c>
      <c r="B265" s="3">
        <v>45717</v>
      </c>
      <c r="C265" s="3">
        <v>45747</v>
      </c>
      <c r="D265">
        <v>2024</v>
      </c>
      <c r="E265" t="s">
        <v>71</v>
      </c>
      <c r="F265" t="s">
        <v>81</v>
      </c>
      <c r="G265" t="s">
        <v>682</v>
      </c>
      <c r="H265" t="s">
        <v>117</v>
      </c>
      <c r="I265" t="s">
        <v>117</v>
      </c>
      <c r="J265" t="s">
        <v>117</v>
      </c>
      <c r="K265" t="s">
        <v>143</v>
      </c>
      <c r="L265" s="8" t="s">
        <v>144</v>
      </c>
      <c r="M265" t="s">
        <v>795</v>
      </c>
      <c r="N265" t="s">
        <v>130</v>
      </c>
      <c r="O265" t="s">
        <v>793</v>
      </c>
      <c r="P265" t="s">
        <v>106</v>
      </c>
      <c r="Q265" s="8" t="s">
        <v>123</v>
      </c>
      <c r="R265">
        <v>258</v>
      </c>
      <c r="S265" s="3">
        <v>45401</v>
      </c>
      <c r="T265" s="4" t="s">
        <v>787</v>
      </c>
      <c r="U265" t="s">
        <v>125</v>
      </c>
      <c r="V265" s="3">
        <v>45754</v>
      </c>
      <c r="W265" t="s">
        <v>689</v>
      </c>
    </row>
    <row r="266" spans="1:23" x14ac:dyDescent="0.25">
      <c r="A266">
        <v>2025</v>
      </c>
      <c r="B266" s="3">
        <v>45717</v>
      </c>
      <c r="C266" s="3">
        <v>45747</v>
      </c>
      <c r="D266">
        <v>2024</v>
      </c>
      <c r="E266" t="s">
        <v>71</v>
      </c>
      <c r="F266" t="s">
        <v>81</v>
      </c>
      <c r="G266" t="s">
        <v>682</v>
      </c>
      <c r="H266" t="s">
        <v>117</v>
      </c>
      <c r="I266" t="s">
        <v>117</v>
      </c>
      <c r="J266" t="s">
        <v>117</v>
      </c>
      <c r="K266" t="s">
        <v>143</v>
      </c>
      <c r="L266" s="8" t="s">
        <v>144</v>
      </c>
      <c r="M266" t="s">
        <v>796</v>
      </c>
      <c r="N266" t="s">
        <v>197</v>
      </c>
      <c r="O266" t="s">
        <v>793</v>
      </c>
      <c r="P266" t="s">
        <v>107</v>
      </c>
      <c r="Q266" s="8" t="s">
        <v>123</v>
      </c>
      <c r="R266">
        <v>259</v>
      </c>
      <c r="S266" s="3">
        <v>45401</v>
      </c>
      <c r="T266" s="4" t="s">
        <v>787</v>
      </c>
      <c r="U266" t="s">
        <v>125</v>
      </c>
      <c r="V266" s="3">
        <v>45754</v>
      </c>
      <c r="W266" t="s">
        <v>689</v>
      </c>
    </row>
    <row r="267" spans="1:23" x14ac:dyDescent="0.25">
      <c r="A267">
        <v>2025</v>
      </c>
      <c r="B267" s="3">
        <v>45717</v>
      </c>
      <c r="C267" s="3">
        <v>45747</v>
      </c>
      <c r="D267">
        <v>2024</v>
      </c>
      <c r="E267" t="s">
        <v>68</v>
      </c>
      <c r="F267" t="s">
        <v>81</v>
      </c>
      <c r="G267" t="s">
        <v>682</v>
      </c>
      <c r="H267" t="s">
        <v>117</v>
      </c>
      <c r="I267" t="s">
        <v>117</v>
      </c>
      <c r="J267" t="s">
        <v>117</v>
      </c>
      <c r="K267" t="s">
        <v>149</v>
      </c>
      <c r="L267" s="8" t="s">
        <v>150</v>
      </c>
      <c r="M267" t="s">
        <v>797</v>
      </c>
      <c r="N267" t="s">
        <v>129</v>
      </c>
      <c r="O267" t="s">
        <v>798</v>
      </c>
      <c r="P267" t="s">
        <v>107</v>
      </c>
      <c r="Q267" s="8" t="s">
        <v>123</v>
      </c>
      <c r="R267">
        <v>260</v>
      </c>
      <c r="S267" s="3">
        <v>45401</v>
      </c>
      <c r="T267" s="4" t="s">
        <v>799</v>
      </c>
      <c r="U267" t="s">
        <v>125</v>
      </c>
      <c r="V267" s="3">
        <v>45754</v>
      </c>
      <c r="W267" t="s">
        <v>686</v>
      </c>
    </row>
    <row r="268" spans="1:23" x14ac:dyDescent="0.25">
      <c r="A268">
        <v>2025</v>
      </c>
      <c r="B268" s="3">
        <v>45717</v>
      </c>
      <c r="C268" s="3">
        <v>45747</v>
      </c>
      <c r="D268">
        <v>2024</v>
      </c>
      <c r="E268" t="s">
        <v>70</v>
      </c>
      <c r="F268" t="s">
        <v>81</v>
      </c>
      <c r="G268" t="s">
        <v>682</v>
      </c>
      <c r="H268" t="s">
        <v>117</v>
      </c>
      <c r="I268" t="s">
        <v>117</v>
      </c>
      <c r="J268" t="s">
        <v>117</v>
      </c>
      <c r="K268" t="s">
        <v>149</v>
      </c>
      <c r="L268" s="8" t="s">
        <v>150</v>
      </c>
      <c r="M268" t="s">
        <v>800</v>
      </c>
      <c r="N268" t="s">
        <v>219</v>
      </c>
      <c r="O268" t="s">
        <v>536</v>
      </c>
      <c r="P268" t="s">
        <v>107</v>
      </c>
      <c r="Q268" s="8" t="s">
        <v>123</v>
      </c>
      <c r="R268">
        <v>261</v>
      </c>
      <c r="S268" s="3">
        <v>45401</v>
      </c>
      <c r="T268" s="4" t="s">
        <v>799</v>
      </c>
      <c r="U268" t="s">
        <v>125</v>
      </c>
      <c r="V268" s="3">
        <v>45754</v>
      </c>
      <c r="W268" t="s">
        <v>689</v>
      </c>
    </row>
    <row r="269" spans="1:23" x14ac:dyDescent="0.25">
      <c r="A269">
        <v>2025</v>
      </c>
      <c r="B269" s="3">
        <v>45717</v>
      </c>
      <c r="C269" s="3">
        <v>45747</v>
      </c>
      <c r="D269">
        <v>2024</v>
      </c>
      <c r="E269" t="s">
        <v>69</v>
      </c>
      <c r="F269" t="s">
        <v>81</v>
      </c>
      <c r="G269" t="s">
        <v>682</v>
      </c>
      <c r="H269" t="s">
        <v>117</v>
      </c>
      <c r="I269" t="s">
        <v>117</v>
      </c>
      <c r="J269" t="s">
        <v>117</v>
      </c>
      <c r="K269" t="s">
        <v>149</v>
      </c>
      <c r="L269" s="8" t="s">
        <v>150</v>
      </c>
      <c r="M269" t="s">
        <v>801</v>
      </c>
      <c r="N269" t="s">
        <v>451</v>
      </c>
      <c r="O269" t="s">
        <v>324</v>
      </c>
      <c r="P269" t="s">
        <v>107</v>
      </c>
      <c r="Q269" s="8" t="s">
        <v>123</v>
      </c>
      <c r="R269">
        <v>262</v>
      </c>
      <c r="S269" s="3">
        <v>45401</v>
      </c>
      <c r="T269" s="4" t="s">
        <v>799</v>
      </c>
      <c r="U269" t="s">
        <v>125</v>
      </c>
      <c r="V269" s="3">
        <v>45754</v>
      </c>
      <c r="W269" t="s">
        <v>689</v>
      </c>
    </row>
    <row r="270" spans="1:23" x14ac:dyDescent="0.25">
      <c r="A270">
        <v>2025</v>
      </c>
      <c r="B270" s="3">
        <v>45717</v>
      </c>
      <c r="C270" s="3">
        <v>45747</v>
      </c>
      <c r="D270">
        <v>2024</v>
      </c>
      <c r="E270" t="s">
        <v>71</v>
      </c>
      <c r="F270" t="s">
        <v>81</v>
      </c>
      <c r="G270" t="s">
        <v>682</v>
      </c>
      <c r="H270" t="s">
        <v>117</v>
      </c>
      <c r="I270" t="s">
        <v>117</v>
      </c>
      <c r="J270" t="s">
        <v>117</v>
      </c>
      <c r="K270" t="s">
        <v>149</v>
      </c>
      <c r="L270" s="8" t="s">
        <v>150</v>
      </c>
      <c r="M270" t="s">
        <v>797</v>
      </c>
      <c r="N270" t="s">
        <v>129</v>
      </c>
      <c r="O270" t="s">
        <v>798</v>
      </c>
      <c r="P270" t="s">
        <v>107</v>
      </c>
      <c r="Q270" s="8" t="s">
        <v>123</v>
      </c>
      <c r="R270">
        <v>263</v>
      </c>
      <c r="S270" s="3">
        <v>45401</v>
      </c>
      <c r="T270" s="4" t="s">
        <v>799</v>
      </c>
      <c r="U270" t="s">
        <v>125</v>
      </c>
      <c r="V270" s="3">
        <v>45754</v>
      </c>
      <c r="W270" t="s">
        <v>689</v>
      </c>
    </row>
    <row r="271" spans="1:23" x14ac:dyDescent="0.25">
      <c r="A271">
        <v>2025</v>
      </c>
      <c r="B271" s="3">
        <v>45717</v>
      </c>
      <c r="C271" s="3">
        <v>45747</v>
      </c>
      <c r="D271">
        <v>2024</v>
      </c>
      <c r="E271" t="s">
        <v>71</v>
      </c>
      <c r="F271" t="s">
        <v>81</v>
      </c>
      <c r="G271" t="s">
        <v>682</v>
      </c>
      <c r="H271" t="s">
        <v>117</v>
      </c>
      <c r="I271" t="s">
        <v>117</v>
      </c>
      <c r="J271" t="s">
        <v>117</v>
      </c>
      <c r="K271" t="s">
        <v>149</v>
      </c>
      <c r="L271" s="8" t="s">
        <v>150</v>
      </c>
      <c r="M271" t="s">
        <v>800</v>
      </c>
      <c r="N271" t="s">
        <v>219</v>
      </c>
      <c r="O271" t="s">
        <v>536</v>
      </c>
      <c r="P271" t="s">
        <v>107</v>
      </c>
      <c r="Q271" s="8" t="s">
        <v>123</v>
      </c>
      <c r="R271">
        <v>264</v>
      </c>
      <c r="S271" s="3">
        <v>45401</v>
      </c>
      <c r="T271" s="4" t="s">
        <v>799</v>
      </c>
      <c r="U271" t="s">
        <v>125</v>
      </c>
      <c r="V271" s="3">
        <v>45754</v>
      </c>
      <c r="W271" t="s">
        <v>689</v>
      </c>
    </row>
    <row r="272" spans="1:23" x14ac:dyDescent="0.25">
      <c r="A272">
        <v>2025</v>
      </c>
      <c r="B272" s="3">
        <v>45717</v>
      </c>
      <c r="C272" s="3">
        <v>45747</v>
      </c>
      <c r="D272">
        <v>2024</v>
      </c>
      <c r="E272" t="s">
        <v>71</v>
      </c>
      <c r="F272" t="s">
        <v>81</v>
      </c>
      <c r="G272" t="s">
        <v>682</v>
      </c>
      <c r="H272" t="s">
        <v>117</v>
      </c>
      <c r="I272" t="s">
        <v>117</v>
      </c>
      <c r="J272" t="s">
        <v>117</v>
      </c>
      <c r="K272" t="s">
        <v>149</v>
      </c>
      <c r="L272" s="8" t="s">
        <v>150</v>
      </c>
      <c r="M272" t="s">
        <v>802</v>
      </c>
      <c r="N272" t="s">
        <v>803</v>
      </c>
      <c r="O272" t="s">
        <v>804</v>
      </c>
      <c r="P272" t="s">
        <v>107</v>
      </c>
      <c r="Q272" s="8" t="s">
        <v>123</v>
      </c>
      <c r="R272">
        <v>265</v>
      </c>
      <c r="S272" s="3">
        <v>45401</v>
      </c>
      <c r="T272" s="4" t="s">
        <v>799</v>
      </c>
      <c r="U272" t="s">
        <v>125</v>
      </c>
      <c r="V272" s="3">
        <v>45754</v>
      </c>
      <c r="W272" t="s">
        <v>689</v>
      </c>
    </row>
    <row r="273" spans="1:23" x14ac:dyDescent="0.25">
      <c r="A273">
        <v>2025</v>
      </c>
      <c r="B273" s="3">
        <v>45717</v>
      </c>
      <c r="C273" s="3">
        <v>45747</v>
      </c>
      <c r="D273">
        <v>2024</v>
      </c>
      <c r="E273" t="s">
        <v>71</v>
      </c>
      <c r="F273" t="s">
        <v>81</v>
      </c>
      <c r="G273" t="s">
        <v>805</v>
      </c>
      <c r="H273" t="s">
        <v>117</v>
      </c>
      <c r="I273" t="s">
        <v>117</v>
      </c>
      <c r="J273" t="s">
        <v>117</v>
      </c>
      <c r="K273" t="s">
        <v>498</v>
      </c>
      <c r="L273" s="8" t="s">
        <v>499</v>
      </c>
      <c r="M273" t="s">
        <v>806</v>
      </c>
      <c r="N273" t="s">
        <v>197</v>
      </c>
      <c r="O273" t="s">
        <v>153</v>
      </c>
      <c r="P273" t="s">
        <v>106</v>
      </c>
      <c r="Q273" s="8" t="s">
        <v>123</v>
      </c>
      <c r="R273">
        <v>266</v>
      </c>
      <c r="S273" s="3">
        <v>45401</v>
      </c>
      <c r="T273" s="4" t="s">
        <v>807</v>
      </c>
      <c r="U273" t="s">
        <v>125</v>
      </c>
      <c r="V273" s="3">
        <v>45754</v>
      </c>
      <c r="W273" t="s">
        <v>689</v>
      </c>
    </row>
    <row r="274" spans="1:23" x14ac:dyDescent="0.25">
      <c r="A274">
        <v>2025</v>
      </c>
      <c r="B274" s="3">
        <v>45717</v>
      </c>
      <c r="C274" s="3">
        <v>45747</v>
      </c>
      <c r="D274">
        <v>2024</v>
      </c>
      <c r="E274" t="s">
        <v>71</v>
      </c>
      <c r="F274" t="s">
        <v>81</v>
      </c>
      <c r="G274" t="s">
        <v>805</v>
      </c>
      <c r="H274" t="s">
        <v>117</v>
      </c>
      <c r="I274" t="s">
        <v>117</v>
      </c>
      <c r="J274" t="s">
        <v>117</v>
      </c>
      <c r="K274" t="s">
        <v>498</v>
      </c>
      <c r="L274" s="8" t="s">
        <v>499</v>
      </c>
      <c r="M274" t="s">
        <v>808</v>
      </c>
      <c r="N274" t="s">
        <v>809</v>
      </c>
      <c r="O274" t="s">
        <v>810</v>
      </c>
      <c r="P274" t="s">
        <v>107</v>
      </c>
      <c r="Q274" s="8" t="s">
        <v>123</v>
      </c>
      <c r="R274">
        <v>267</v>
      </c>
      <c r="S274" s="3">
        <v>45401</v>
      </c>
      <c r="T274" s="4" t="s">
        <v>807</v>
      </c>
      <c r="U274" t="s">
        <v>125</v>
      </c>
      <c r="V274" s="3">
        <v>45754</v>
      </c>
      <c r="W274" t="s">
        <v>689</v>
      </c>
    </row>
    <row r="275" spans="1:23" x14ac:dyDescent="0.25">
      <c r="A275">
        <v>2025</v>
      </c>
      <c r="B275" s="3">
        <v>45717</v>
      </c>
      <c r="C275" s="3">
        <v>45747</v>
      </c>
      <c r="D275">
        <v>2024</v>
      </c>
      <c r="E275" t="s">
        <v>71</v>
      </c>
      <c r="F275" t="s">
        <v>81</v>
      </c>
      <c r="G275" t="s">
        <v>805</v>
      </c>
      <c r="H275" t="s">
        <v>117</v>
      </c>
      <c r="I275" t="s">
        <v>117</v>
      </c>
      <c r="J275" t="s">
        <v>117</v>
      </c>
      <c r="K275" t="s">
        <v>498</v>
      </c>
      <c r="L275" s="8" t="s">
        <v>499</v>
      </c>
      <c r="M275" t="s">
        <v>811</v>
      </c>
      <c r="N275" t="s">
        <v>197</v>
      </c>
      <c r="O275" t="s">
        <v>812</v>
      </c>
      <c r="P275" t="s">
        <v>106</v>
      </c>
      <c r="Q275" s="8" t="s">
        <v>123</v>
      </c>
      <c r="R275">
        <v>268</v>
      </c>
      <c r="S275" s="3">
        <v>45401</v>
      </c>
      <c r="T275" s="4" t="s">
        <v>807</v>
      </c>
      <c r="U275" t="s">
        <v>125</v>
      </c>
      <c r="V275" s="3">
        <v>45754</v>
      </c>
      <c r="W275" t="s">
        <v>689</v>
      </c>
    </row>
    <row r="276" spans="1:23" x14ac:dyDescent="0.25">
      <c r="A276">
        <v>2025</v>
      </c>
      <c r="B276" s="3">
        <v>45717</v>
      </c>
      <c r="C276" s="3">
        <v>45747</v>
      </c>
      <c r="D276">
        <v>2024</v>
      </c>
      <c r="E276" t="s">
        <v>71</v>
      </c>
      <c r="F276" t="s">
        <v>81</v>
      </c>
      <c r="G276" t="s">
        <v>805</v>
      </c>
      <c r="H276" t="s">
        <v>117</v>
      </c>
      <c r="I276" t="s">
        <v>117</v>
      </c>
      <c r="J276" t="s">
        <v>117</v>
      </c>
      <c r="K276" t="s">
        <v>498</v>
      </c>
      <c r="L276" s="8" t="s">
        <v>499</v>
      </c>
      <c r="M276" t="s">
        <v>813</v>
      </c>
      <c r="N276" t="s">
        <v>219</v>
      </c>
      <c r="O276" t="s">
        <v>344</v>
      </c>
      <c r="P276" t="s">
        <v>107</v>
      </c>
      <c r="Q276" s="8" t="s">
        <v>123</v>
      </c>
      <c r="R276">
        <v>269</v>
      </c>
      <c r="S276" s="3">
        <v>45401</v>
      </c>
      <c r="T276" s="4" t="s">
        <v>807</v>
      </c>
      <c r="U276" t="s">
        <v>125</v>
      </c>
      <c r="V276" s="3">
        <v>45754</v>
      </c>
      <c r="W276" t="s">
        <v>689</v>
      </c>
    </row>
    <row r="277" spans="1:23" x14ac:dyDescent="0.25">
      <c r="A277">
        <v>2025</v>
      </c>
      <c r="B277" s="3">
        <v>45717</v>
      </c>
      <c r="C277" s="3">
        <v>45747</v>
      </c>
      <c r="D277">
        <v>2024</v>
      </c>
      <c r="E277" t="s">
        <v>71</v>
      </c>
      <c r="F277" t="s">
        <v>81</v>
      </c>
      <c r="G277" t="s">
        <v>805</v>
      </c>
      <c r="H277" t="s">
        <v>117</v>
      </c>
      <c r="I277" t="s">
        <v>117</v>
      </c>
      <c r="J277" t="s">
        <v>117</v>
      </c>
      <c r="K277" t="s">
        <v>498</v>
      </c>
      <c r="L277" s="8" t="s">
        <v>499</v>
      </c>
      <c r="M277" t="s">
        <v>814</v>
      </c>
      <c r="N277" t="s">
        <v>344</v>
      </c>
      <c r="O277" t="s">
        <v>439</v>
      </c>
      <c r="P277" t="s">
        <v>107</v>
      </c>
      <c r="Q277" s="8" t="s">
        <v>123</v>
      </c>
      <c r="R277">
        <v>270</v>
      </c>
      <c r="S277" s="3">
        <v>45401</v>
      </c>
      <c r="T277" s="4" t="s">
        <v>807</v>
      </c>
      <c r="U277" t="s">
        <v>125</v>
      </c>
      <c r="V277" s="3">
        <v>45754</v>
      </c>
      <c r="W277" t="s">
        <v>689</v>
      </c>
    </row>
    <row r="278" spans="1:23" x14ac:dyDescent="0.25">
      <c r="A278">
        <v>2025</v>
      </c>
      <c r="B278" s="3">
        <v>45717</v>
      </c>
      <c r="C278" s="3">
        <v>45747</v>
      </c>
      <c r="D278">
        <v>2024</v>
      </c>
      <c r="E278" t="s">
        <v>68</v>
      </c>
      <c r="F278" t="s">
        <v>81</v>
      </c>
      <c r="G278" t="s">
        <v>805</v>
      </c>
      <c r="H278" t="s">
        <v>117</v>
      </c>
      <c r="I278" t="s">
        <v>117</v>
      </c>
      <c r="J278" t="s">
        <v>117</v>
      </c>
      <c r="K278" t="s">
        <v>118</v>
      </c>
      <c r="L278" s="8" t="s">
        <v>119</v>
      </c>
      <c r="M278" t="s">
        <v>815</v>
      </c>
      <c r="N278" t="s">
        <v>816</v>
      </c>
      <c r="O278" t="s">
        <v>817</v>
      </c>
      <c r="P278" t="s">
        <v>107</v>
      </c>
      <c r="Q278" s="8" t="s">
        <v>123</v>
      </c>
      <c r="R278">
        <v>271</v>
      </c>
      <c r="S278" s="3">
        <v>45401</v>
      </c>
      <c r="T278" s="4" t="s">
        <v>818</v>
      </c>
      <c r="U278" t="s">
        <v>125</v>
      </c>
      <c r="V278" s="3">
        <v>45754</v>
      </c>
      <c r="W278" t="s">
        <v>686</v>
      </c>
    </row>
    <row r="279" spans="1:23" x14ac:dyDescent="0.25">
      <c r="A279">
        <v>2025</v>
      </c>
      <c r="B279" s="3">
        <v>45717</v>
      </c>
      <c r="C279" s="3">
        <v>45747</v>
      </c>
      <c r="D279">
        <v>2024</v>
      </c>
      <c r="E279" t="s">
        <v>70</v>
      </c>
      <c r="F279" t="s">
        <v>81</v>
      </c>
      <c r="G279" t="s">
        <v>805</v>
      </c>
      <c r="H279" t="s">
        <v>117</v>
      </c>
      <c r="I279" t="s">
        <v>117</v>
      </c>
      <c r="J279" t="s">
        <v>117</v>
      </c>
      <c r="K279" t="s">
        <v>118</v>
      </c>
      <c r="L279" s="8" t="s">
        <v>119</v>
      </c>
      <c r="M279" t="s">
        <v>500</v>
      </c>
      <c r="N279" t="s">
        <v>819</v>
      </c>
      <c r="O279" t="s">
        <v>344</v>
      </c>
      <c r="P279" t="s">
        <v>107</v>
      </c>
      <c r="Q279" s="8" t="s">
        <v>123</v>
      </c>
      <c r="R279">
        <v>272</v>
      </c>
      <c r="S279" s="3">
        <v>45401</v>
      </c>
      <c r="T279" s="4" t="s">
        <v>818</v>
      </c>
      <c r="U279" t="s">
        <v>125</v>
      </c>
      <c r="V279" s="3">
        <v>45754</v>
      </c>
      <c r="W279" t="s">
        <v>689</v>
      </c>
    </row>
    <row r="280" spans="1:23" x14ac:dyDescent="0.25">
      <c r="A280">
        <v>2025</v>
      </c>
      <c r="B280" s="3">
        <v>45717</v>
      </c>
      <c r="C280" s="3">
        <v>45747</v>
      </c>
      <c r="D280">
        <v>2024</v>
      </c>
      <c r="E280" t="s">
        <v>69</v>
      </c>
      <c r="F280" t="s">
        <v>81</v>
      </c>
      <c r="G280" t="s">
        <v>805</v>
      </c>
      <c r="H280" t="s">
        <v>117</v>
      </c>
      <c r="I280" t="s">
        <v>117</v>
      </c>
      <c r="J280" t="s">
        <v>117</v>
      </c>
      <c r="K280" t="s">
        <v>118</v>
      </c>
      <c r="L280" s="8" t="s">
        <v>119</v>
      </c>
      <c r="M280" t="s">
        <v>820</v>
      </c>
      <c r="N280" t="s">
        <v>122</v>
      </c>
      <c r="O280" t="s">
        <v>821</v>
      </c>
      <c r="P280" t="s">
        <v>107</v>
      </c>
      <c r="Q280" s="8" t="s">
        <v>123</v>
      </c>
      <c r="R280">
        <v>273</v>
      </c>
      <c r="S280" s="3">
        <v>45401</v>
      </c>
      <c r="T280" s="4" t="s">
        <v>818</v>
      </c>
      <c r="U280" t="s">
        <v>125</v>
      </c>
      <c r="V280" s="3">
        <v>45754</v>
      </c>
      <c r="W280" t="s">
        <v>689</v>
      </c>
    </row>
    <row r="281" spans="1:23" x14ac:dyDescent="0.25">
      <c r="A281">
        <v>2025</v>
      </c>
      <c r="B281" s="3">
        <v>45717</v>
      </c>
      <c r="C281" s="3">
        <v>45747</v>
      </c>
      <c r="D281">
        <v>2024</v>
      </c>
      <c r="E281" t="s">
        <v>71</v>
      </c>
      <c r="F281" t="s">
        <v>81</v>
      </c>
      <c r="G281" t="s">
        <v>805</v>
      </c>
      <c r="H281" t="s">
        <v>117</v>
      </c>
      <c r="I281" t="s">
        <v>117</v>
      </c>
      <c r="J281" t="s">
        <v>117</v>
      </c>
      <c r="K281" t="s">
        <v>517</v>
      </c>
      <c r="L281" s="8" t="s">
        <v>518</v>
      </c>
      <c r="M281" t="s">
        <v>822</v>
      </c>
      <c r="N281" t="s">
        <v>823</v>
      </c>
      <c r="O281" t="s">
        <v>401</v>
      </c>
      <c r="P281" t="s">
        <v>106</v>
      </c>
      <c r="Q281" s="8" t="s">
        <v>123</v>
      </c>
      <c r="R281">
        <v>274</v>
      </c>
      <c r="S281" s="3">
        <v>45401</v>
      </c>
      <c r="T281" s="4" t="s">
        <v>818</v>
      </c>
      <c r="U281" t="s">
        <v>125</v>
      </c>
      <c r="V281" s="3">
        <v>45754</v>
      </c>
      <c r="W281" t="s">
        <v>689</v>
      </c>
    </row>
    <row r="282" spans="1:23" x14ac:dyDescent="0.25">
      <c r="A282">
        <v>2025</v>
      </c>
      <c r="B282" s="3">
        <v>45717</v>
      </c>
      <c r="C282" s="3">
        <v>45747</v>
      </c>
      <c r="D282">
        <v>2024</v>
      </c>
      <c r="E282" t="s">
        <v>71</v>
      </c>
      <c r="F282" t="s">
        <v>81</v>
      </c>
      <c r="G282" t="s">
        <v>805</v>
      </c>
      <c r="H282" t="s">
        <v>117</v>
      </c>
      <c r="I282" t="s">
        <v>117</v>
      </c>
      <c r="J282" t="s">
        <v>117</v>
      </c>
      <c r="K282" t="s">
        <v>517</v>
      </c>
      <c r="L282" s="8" t="s">
        <v>518</v>
      </c>
      <c r="M282" t="s">
        <v>387</v>
      </c>
      <c r="N282" t="s">
        <v>147</v>
      </c>
      <c r="O282" t="s">
        <v>824</v>
      </c>
      <c r="P282" t="s">
        <v>107</v>
      </c>
      <c r="Q282" s="8" t="s">
        <v>123</v>
      </c>
      <c r="R282">
        <v>275</v>
      </c>
      <c r="S282" s="3">
        <v>45401</v>
      </c>
      <c r="T282" s="4" t="s">
        <v>818</v>
      </c>
      <c r="U282" t="s">
        <v>125</v>
      </c>
      <c r="V282" s="3">
        <v>45754</v>
      </c>
      <c r="W282" t="s">
        <v>689</v>
      </c>
    </row>
    <row r="283" spans="1:23" x14ac:dyDescent="0.25">
      <c r="A283">
        <v>2025</v>
      </c>
      <c r="B283" s="3">
        <v>45717</v>
      </c>
      <c r="C283" s="3">
        <v>45747</v>
      </c>
      <c r="D283">
        <v>2024</v>
      </c>
      <c r="E283" t="s">
        <v>71</v>
      </c>
      <c r="F283" t="s">
        <v>81</v>
      </c>
      <c r="G283" t="s">
        <v>805</v>
      </c>
      <c r="H283" t="s">
        <v>117</v>
      </c>
      <c r="I283" t="s">
        <v>117</v>
      </c>
      <c r="J283" t="s">
        <v>117</v>
      </c>
      <c r="K283" t="s">
        <v>517</v>
      </c>
      <c r="L283" s="8" t="s">
        <v>518</v>
      </c>
      <c r="M283" t="s">
        <v>825</v>
      </c>
      <c r="N283" t="s">
        <v>826</v>
      </c>
      <c r="O283" t="s">
        <v>827</v>
      </c>
      <c r="P283" t="s">
        <v>106</v>
      </c>
      <c r="Q283" s="8" t="s">
        <v>123</v>
      </c>
      <c r="R283">
        <v>276</v>
      </c>
      <c r="S283" s="3">
        <v>45401</v>
      </c>
      <c r="T283" s="4" t="s">
        <v>818</v>
      </c>
      <c r="U283" t="s">
        <v>125</v>
      </c>
      <c r="V283" s="3">
        <v>45754</v>
      </c>
      <c r="W283" t="s">
        <v>689</v>
      </c>
    </row>
    <row r="284" spans="1:23" x14ac:dyDescent="0.25">
      <c r="A284">
        <v>2025</v>
      </c>
      <c r="B284" s="3">
        <v>45717</v>
      </c>
      <c r="C284" s="3">
        <v>45747</v>
      </c>
      <c r="D284">
        <v>2024</v>
      </c>
      <c r="E284" t="s">
        <v>71</v>
      </c>
      <c r="F284" t="s">
        <v>81</v>
      </c>
      <c r="G284" t="s">
        <v>805</v>
      </c>
      <c r="H284" t="s">
        <v>117</v>
      </c>
      <c r="I284" t="s">
        <v>117</v>
      </c>
      <c r="J284" t="s">
        <v>117</v>
      </c>
      <c r="K284" t="s">
        <v>517</v>
      </c>
      <c r="L284" s="8" t="s">
        <v>518</v>
      </c>
      <c r="M284" t="s">
        <v>828</v>
      </c>
      <c r="N284" t="s">
        <v>829</v>
      </c>
      <c r="O284" t="s">
        <v>122</v>
      </c>
      <c r="P284" t="s">
        <v>107</v>
      </c>
      <c r="Q284" s="8" t="s">
        <v>123</v>
      </c>
      <c r="R284">
        <v>277</v>
      </c>
      <c r="S284" s="3">
        <v>45401</v>
      </c>
      <c r="T284" s="4" t="s">
        <v>818</v>
      </c>
      <c r="U284" t="s">
        <v>125</v>
      </c>
      <c r="V284" s="3">
        <v>45754</v>
      </c>
      <c r="W284" t="s">
        <v>689</v>
      </c>
    </row>
    <row r="285" spans="1:23" x14ac:dyDescent="0.25">
      <c r="A285">
        <v>2025</v>
      </c>
      <c r="B285" s="3">
        <v>45717</v>
      </c>
      <c r="C285" s="3">
        <v>45747</v>
      </c>
      <c r="D285">
        <v>2024</v>
      </c>
      <c r="E285" t="s">
        <v>71</v>
      </c>
      <c r="F285" t="s">
        <v>81</v>
      </c>
      <c r="G285" t="s">
        <v>805</v>
      </c>
      <c r="H285" t="s">
        <v>117</v>
      </c>
      <c r="I285" t="s">
        <v>117</v>
      </c>
      <c r="J285" t="s">
        <v>117</v>
      </c>
      <c r="K285" t="s">
        <v>517</v>
      </c>
      <c r="L285" s="8" t="s">
        <v>518</v>
      </c>
      <c r="M285" t="s">
        <v>830</v>
      </c>
      <c r="N285" t="s">
        <v>621</v>
      </c>
      <c r="O285" t="s">
        <v>831</v>
      </c>
      <c r="P285" t="s">
        <v>106</v>
      </c>
      <c r="Q285" s="8" t="s">
        <v>123</v>
      </c>
      <c r="R285">
        <v>278</v>
      </c>
      <c r="S285" s="3">
        <v>45401</v>
      </c>
      <c r="T285" s="4" t="s">
        <v>818</v>
      </c>
      <c r="U285" t="s">
        <v>125</v>
      </c>
      <c r="V285" s="3">
        <v>45754</v>
      </c>
      <c r="W285" t="s">
        <v>689</v>
      </c>
    </row>
    <row r="286" spans="1:23" x14ac:dyDescent="0.25">
      <c r="A286">
        <v>2025</v>
      </c>
      <c r="B286" s="3">
        <v>45717</v>
      </c>
      <c r="C286" s="3">
        <v>45747</v>
      </c>
      <c r="D286">
        <v>2024</v>
      </c>
      <c r="E286" t="s">
        <v>71</v>
      </c>
      <c r="F286" t="s">
        <v>81</v>
      </c>
      <c r="G286" t="s">
        <v>805</v>
      </c>
      <c r="H286" t="s">
        <v>117</v>
      </c>
      <c r="I286" t="s">
        <v>117</v>
      </c>
      <c r="J286" t="s">
        <v>117</v>
      </c>
      <c r="K286" t="s">
        <v>543</v>
      </c>
      <c r="L286" s="8" t="s">
        <v>544</v>
      </c>
      <c r="M286" t="s">
        <v>832</v>
      </c>
      <c r="N286" t="s">
        <v>833</v>
      </c>
      <c r="O286" t="s">
        <v>821</v>
      </c>
      <c r="P286" t="s">
        <v>106</v>
      </c>
      <c r="Q286" s="8" t="s">
        <v>123</v>
      </c>
      <c r="R286">
        <v>279</v>
      </c>
      <c r="S286" s="3">
        <v>45401</v>
      </c>
      <c r="T286" s="4" t="s">
        <v>834</v>
      </c>
      <c r="U286" t="s">
        <v>125</v>
      </c>
      <c r="V286" s="3">
        <v>45754</v>
      </c>
      <c r="W286" t="s">
        <v>689</v>
      </c>
    </row>
    <row r="287" spans="1:23" x14ac:dyDescent="0.25">
      <c r="A287">
        <v>2025</v>
      </c>
      <c r="B287" s="3">
        <v>45717</v>
      </c>
      <c r="C287" s="3">
        <v>45747</v>
      </c>
      <c r="D287">
        <v>2024</v>
      </c>
      <c r="E287" t="s">
        <v>71</v>
      </c>
      <c r="F287" t="s">
        <v>81</v>
      </c>
      <c r="G287" t="s">
        <v>805</v>
      </c>
      <c r="H287" t="s">
        <v>117</v>
      </c>
      <c r="I287" t="s">
        <v>117</v>
      </c>
      <c r="J287" t="s">
        <v>117</v>
      </c>
      <c r="K287" t="s">
        <v>543</v>
      </c>
      <c r="L287" s="8" t="s">
        <v>544</v>
      </c>
      <c r="M287" t="s">
        <v>835</v>
      </c>
      <c r="N287" t="s">
        <v>836</v>
      </c>
      <c r="O287" t="s">
        <v>720</v>
      </c>
      <c r="P287" t="s">
        <v>107</v>
      </c>
      <c r="Q287" s="8" t="s">
        <v>123</v>
      </c>
      <c r="R287">
        <v>280</v>
      </c>
      <c r="S287" s="3">
        <v>45401</v>
      </c>
      <c r="T287" s="4" t="s">
        <v>834</v>
      </c>
      <c r="U287" t="s">
        <v>125</v>
      </c>
      <c r="V287" s="3">
        <v>45754</v>
      </c>
      <c r="W287" t="s">
        <v>689</v>
      </c>
    </row>
    <row r="288" spans="1:23" x14ac:dyDescent="0.25">
      <c r="A288">
        <v>2025</v>
      </c>
      <c r="B288" s="3">
        <v>45717</v>
      </c>
      <c r="C288" s="3">
        <v>45747</v>
      </c>
      <c r="D288">
        <v>2024</v>
      </c>
      <c r="E288" t="s">
        <v>71</v>
      </c>
      <c r="F288" t="s">
        <v>81</v>
      </c>
      <c r="G288" t="s">
        <v>805</v>
      </c>
      <c r="H288" t="s">
        <v>117</v>
      </c>
      <c r="I288" t="s">
        <v>117</v>
      </c>
      <c r="J288" t="s">
        <v>117</v>
      </c>
      <c r="K288" t="s">
        <v>543</v>
      </c>
      <c r="L288" s="8" t="s">
        <v>544</v>
      </c>
      <c r="M288" t="s">
        <v>837</v>
      </c>
      <c r="N288" t="s">
        <v>838</v>
      </c>
      <c r="O288" t="s">
        <v>839</v>
      </c>
      <c r="P288" t="s">
        <v>106</v>
      </c>
      <c r="Q288" s="8" t="s">
        <v>123</v>
      </c>
      <c r="R288">
        <v>281</v>
      </c>
      <c r="S288" s="3">
        <v>45401</v>
      </c>
      <c r="T288" s="4" t="s">
        <v>834</v>
      </c>
      <c r="U288" t="s">
        <v>125</v>
      </c>
      <c r="V288" s="3">
        <v>45754</v>
      </c>
      <c r="W288" t="s">
        <v>689</v>
      </c>
    </row>
    <row r="289" spans="1:23" x14ac:dyDescent="0.25">
      <c r="A289">
        <v>2025</v>
      </c>
      <c r="B289" s="3">
        <v>45717</v>
      </c>
      <c r="C289" s="3">
        <v>45747</v>
      </c>
      <c r="D289">
        <v>2024</v>
      </c>
      <c r="E289" t="s">
        <v>71</v>
      </c>
      <c r="F289" t="s">
        <v>81</v>
      </c>
      <c r="G289" t="s">
        <v>805</v>
      </c>
      <c r="H289" t="s">
        <v>117</v>
      </c>
      <c r="I289" t="s">
        <v>117</v>
      </c>
      <c r="J289" t="s">
        <v>117</v>
      </c>
      <c r="K289" t="s">
        <v>543</v>
      </c>
      <c r="L289" s="8" t="s">
        <v>544</v>
      </c>
      <c r="M289" t="s">
        <v>840</v>
      </c>
      <c r="N289" t="s">
        <v>197</v>
      </c>
      <c r="O289" t="s">
        <v>812</v>
      </c>
      <c r="P289" t="s">
        <v>107</v>
      </c>
      <c r="Q289" s="8" t="s">
        <v>123</v>
      </c>
      <c r="R289">
        <v>282</v>
      </c>
      <c r="S289" s="3">
        <v>45401</v>
      </c>
      <c r="T289" s="4" t="s">
        <v>834</v>
      </c>
      <c r="U289" t="s">
        <v>125</v>
      </c>
      <c r="V289" s="3">
        <v>45754</v>
      </c>
      <c r="W289" t="s">
        <v>689</v>
      </c>
    </row>
    <row r="290" spans="1:23" x14ac:dyDescent="0.25">
      <c r="A290">
        <v>2025</v>
      </c>
      <c r="B290" s="3">
        <v>45717</v>
      </c>
      <c r="C290" s="3">
        <v>45747</v>
      </c>
      <c r="D290">
        <v>2024</v>
      </c>
      <c r="E290" t="s">
        <v>71</v>
      </c>
      <c r="F290" t="s">
        <v>81</v>
      </c>
      <c r="G290" t="s">
        <v>805</v>
      </c>
      <c r="H290" t="s">
        <v>117</v>
      </c>
      <c r="I290" t="s">
        <v>117</v>
      </c>
      <c r="J290" t="s">
        <v>117</v>
      </c>
      <c r="K290" t="s">
        <v>543</v>
      </c>
      <c r="L290" s="8" t="s">
        <v>544</v>
      </c>
      <c r="M290" t="s">
        <v>841</v>
      </c>
      <c r="N290" t="s">
        <v>197</v>
      </c>
      <c r="O290" t="s">
        <v>451</v>
      </c>
      <c r="P290" t="s">
        <v>106</v>
      </c>
      <c r="Q290" s="8" t="s">
        <v>123</v>
      </c>
      <c r="R290">
        <v>283</v>
      </c>
      <c r="S290" s="3">
        <v>45401</v>
      </c>
      <c r="T290" s="4" t="s">
        <v>834</v>
      </c>
      <c r="U290" t="s">
        <v>125</v>
      </c>
      <c r="V290" s="3">
        <v>45754</v>
      </c>
      <c r="W290" t="s">
        <v>689</v>
      </c>
    </row>
    <row r="291" spans="1:23" x14ac:dyDescent="0.25">
      <c r="A291">
        <v>2025</v>
      </c>
      <c r="B291" s="3">
        <v>45717</v>
      </c>
      <c r="C291" s="3">
        <v>45747</v>
      </c>
      <c r="D291">
        <v>2024</v>
      </c>
      <c r="E291" t="s">
        <v>68</v>
      </c>
      <c r="F291" t="s">
        <v>81</v>
      </c>
      <c r="G291" t="s">
        <v>805</v>
      </c>
      <c r="H291" t="s">
        <v>117</v>
      </c>
      <c r="I291" t="s">
        <v>117</v>
      </c>
      <c r="J291" t="s">
        <v>117</v>
      </c>
      <c r="K291" t="s">
        <v>842</v>
      </c>
      <c r="L291" s="8" t="s">
        <v>119</v>
      </c>
      <c r="M291" t="s">
        <v>843</v>
      </c>
      <c r="N291" t="s">
        <v>838</v>
      </c>
      <c r="O291" t="s">
        <v>631</v>
      </c>
      <c r="P291" t="s">
        <v>107</v>
      </c>
      <c r="Q291" s="8" t="s">
        <v>123</v>
      </c>
      <c r="R291">
        <v>284</v>
      </c>
      <c r="S291" s="3">
        <v>45401</v>
      </c>
      <c r="T291" s="4" t="s">
        <v>844</v>
      </c>
      <c r="U291" t="s">
        <v>125</v>
      </c>
      <c r="V291" s="3">
        <v>45754</v>
      </c>
      <c r="W291" t="s">
        <v>686</v>
      </c>
    </row>
    <row r="292" spans="1:23" x14ac:dyDescent="0.25">
      <c r="A292">
        <v>2025</v>
      </c>
      <c r="B292" s="3">
        <v>45717</v>
      </c>
      <c r="C292" s="3">
        <v>45747</v>
      </c>
      <c r="D292">
        <v>2024</v>
      </c>
      <c r="E292" t="s">
        <v>70</v>
      </c>
      <c r="F292" t="s">
        <v>81</v>
      </c>
      <c r="G292" t="s">
        <v>805</v>
      </c>
      <c r="H292" t="s">
        <v>117</v>
      </c>
      <c r="I292" t="s">
        <v>117</v>
      </c>
      <c r="J292" t="s">
        <v>117</v>
      </c>
      <c r="K292" t="s">
        <v>842</v>
      </c>
      <c r="L292" s="8" t="s">
        <v>119</v>
      </c>
      <c r="M292" t="s">
        <v>477</v>
      </c>
      <c r="N292" t="s">
        <v>344</v>
      </c>
      <c r="O292" t="s">
        <v>845</v>
      </c>
      <c r="P292" t="s">
        <v>106</v>
      </c>
      <c r="Q292" s="8" t="s">
        <v>123</v>
      </c>
      <c r="R292">
        <v>285</v>
      </c>
      <c r="S292" s="3">
        <v>45401</v>
      </c>
      <c r="T292" s="4" t="s">
        <v>844</v>
      </c>
      <c r="U292" t="s">
        <v>125</v>
      </c>
      <c r="V292" s="3">
        <v>45754</v>
      </c>
      <c r="W292" t="s">
        <v>689</v>
      </c>
    </row>
    <row r="293" spans="1:23" x14ac:dyDescent="0.25">
      <c r="A293">
        <v>2025</v>
      </c>
      <c r="B293" s="3">
        <v>45717</v>
      </c>
      <c r="C293" s="3">
        <v>45747</v>
      </c>
      <c r="D293">
        <v>2024</v>
      </c>
      <c r="E293" t="s">
        <v>69</v>
      </c>
      <c r="F293" t="s">
        <v>81</v>
      </c>
      <c r="G293" t="s">
        <v>805</v>
      </c>
      <c r="H293" t="s">
        <v>117</v>
      </c>
      <c r="I293" t="s">
        <v>117</v>
      </c>
      <c r="J293" t="s">
        <v>117</v>
      </c>
      <c r="K293" t="s">
        <v>842</v>
      </c>
      <c r="L293" s="8" t="s">
        <v>119</v>
      </c>
      <c r="M293" t="s">
        <v>846</v>
      </c>
      <c r="N293" t="s">
        <v>640</v>
      </c>
      <c r="O293" t="s">
        <v>197</v>
      </c>
      <c r="P293" t="s">
        <v>107</v>
      </c>
      <c r="Q293" s="8" t="s">
        <v>123</v>
      </c>
      <c r="R293">
        <v>286</v>
      </c>
      <c r="S293" s="3">
        <v>45401</v>
      </c>
      <c r="T293" s="4" t="s">
        <v>844</v>
      </c>
      <c r="U293" t="s">
        <v>125</v>
      </c>
      <c r="V293" s="3">
        <v>45754</v>
      </c>
      <c r="W293" t="s">
        <v>689</v>
      </c>
    </row>
    <row r="294" spans="1:23" x14ac:dyDescent="0.25">
      <c r="A294">
        <v>2025</v>
      </c>
      <c r="B294" s="3">
        <v>45717</v>
      </c>
      <c r="C294" s="3">
        <v>45747</v>
      </c>
      <c r="D294">
        <v>2024</v>
      </c>
      <c r="E294" t="s">
        <v>71</v>
      </c>
      <c r="F294" t="s">
        <v>81</v>
      </c>
      <c r="G294" t="s">
        <v>805</v>
      </c>
      <c r="H294" t="s">
        <v>117</v>
      </c>
      <c r="I294" t="s">
        <v>117</v>
      </c>
      <c r="J294" t="s">
        <v>117</v>
      </c>
      <c r="K294" t="s">
        <v>316</v>
      </c>
      <c r="L294" s="8" t="s">
        <v>317</v>
      </c>
      <c r="M294" t="s">
        <v>847</v>
      </c>
      <c r="N294" t="s">
        <v>848</v>
      </c>
      <c r="O294" t="s">
        <v>644</v>
      </c>
      <c r="P294" t="s">
        <v>106</v>
      </c>
      <c r="Q294" s="8" t="s">
        <v>123</v>
      </c>
      <c r="R294">
        <v>287</v>
      </c>
      <c r="S294" s="3">
        <v>45401</v>
      </c>
      <c r="T294" s="4" t="s">
        <v>844</v>
      </c>
      <c r="U294" t="s">
        <v>125</v>
      </c>
      <c r="V294" s="3">
        <v>45754</v>
      </c>
      <c r="W294" t="s">
        <v>689</v>
      </c>
    </row>
    <row r="295" spans="1:23" x14ac:dyDescent="0.25">
      <c r="A295">
        <v>2025</v>
      </c>
      <c r="B295" s="3">
        <v>45717</v>
      </c>
      <c r="C295" s="3">
        <v>45747</v>
      </c>
      <c r="D295">
        <v>2024</v>
      </c>
      <c r="E295" t="s">
        <v>71</v>
      </c>
      <c r="F295" t="s">
        <v>81</v>
      </c>
      <c r="G295" t="s">
        <v>805</v>
      </c>
      <c r="H295" t="s">
        <v>117</v>
      </c>
      <c r="I295" t="s">
        <v>117</v>
      </c>
      <c r="J295" t="s">
        <v>117</v>
      </c>
      <c r="K295" t="s">
        <v>316</v>
      </c>
      <c r="L295" s="8" t="s">
        <v>317</v>
      </c>
      <c r="M295" t="s">
        <v>849</v>
      </c>
      <c r="N295" t="s">
        <v>355</v>
      </c>
      <c r="O295" t="s">
        <v>130</v>
      </c>
      <c r="P295" t="s">
        <v>107</v>
      </c>
      <c r="Q295" s="8" t="s">
        <v>123</v>
      </c>
      <c r="R295">
        <v>288</v>
      </c>
      <c r="S295" s="3">
        <v>45401</v>
      </c>
      <c r="T295" s="4" t="s">
        <v>844</v>
      </c>
      <c r="U295" t="s">
        <v>125</v>
      </c>
      <c r="V295" s="3">
        <v>45754</v>
      </c>
      <c r="W295" t="s">
        <v>689</v>
      </c>
    </row>
    <row r="296" spans="1:23" x14ac:dyDescent="0.25">
      <c r="A296">
        <v>2025</v>
      </c>
      <c r="B296" s="3">
        <v>45717</v>
      </c>
      <c r="C296" s="3">
        <v>45747</v>
      </c>
      <c r="D296">
        <v>2024</v>
      </c>
      <c r="E296" t="s">
        <v>71</v>
      </c>
      <c r="F296" t="s">
        <v>81</v>
      </c>
      <c r="G296" t="s">
        <v>805</v>
      </c>
      <c r="H296" t="s">
        <v>117</v>
      </c>
      <c r="I296" t="s">
        <v>117</v>
      </c>
      <c r="J296" t="s">
        <v>117</v>
      </c>
      <c r="K296" t="s">
        <v>316</v>
      </c>
      <c r="L296" s="8" t="s">
        <v>317</v>
      </c>
      <c r="M296" t="s">
        <v>850</v>
      </c>
      <c r="N296" t="s">
        <v>851</v>
      </c>
      <c r="O296" t="s">
        <v>219</v>
      </c>
      <c r="P296" t="s">
        <v>106</v>
      </c>
      <c r="Q296" s="8" t="s">
        <v>123</v>
      </c>
      <c r="R296">
        <v>289</v>
      </c>
      <c r="S296" s="3">
        <v>45401</v>
      </c>
      <c r="T296" s="4" t="s">
        <v>844</v>
      </c>
      <c r="U296" t="s">
        <v>125</v>
      </c>
      <c r="V296" s="3">
        <v>45754</v>
      </c>
      <c r="W296" t="s">
        <v>689</v>
      </c>
    </row>
    <row r="297" spans="1:23" x14ac:dyDescent="0.25">
      <c r="A297">
        <v>2025</v>
      </c>
      <c r="B297" s="3">
        <v>45717</v>
      </c>
      <c r="C297" s="3">
        <v>45747</v>
      </c>
      <c r="D297">
        <v>2024</v>
      </c>
      <c r="E297" t="s">
        <v>71</v>
      </c>
      <c r="F297" t="s">
        <v>81</v>
      </c>
      <c r="G297" t="s">
        <v>805</v>
      </c>
      <c r="H297" t="s">
        <v>117</v>
      </c>
      <c r="I297" t="s">
        <v>117</v>
      </c>
      <c r="J297" t="s">
        <v>117</v>
      </c>
      <c r="K297" t="s">
        <v>316</v>
      </c>
      <c r="L297" s="8" t="s">
        <v>317</v>
      </c>
      <c r="M297" t="s">
        <v>852</v>
      </c>
      <c r="N297" t="s">
        <v>468</v>
      </c>
      <c r="O297" t="s">
        <v>853</v>
      </c>
      <c r="P297" t="s">
        <v>107</v>
      </c>
      <c r="Q297" s="8" t="s">
        <v>123</v>
      </c>
      <c r="R297">
        <v>290</v>
      </c>
      <c r="S297" s="3">
        <v>45401</v>
      </c>
      <c r="T297" s="4" t="s">
        <v>844</v>
      </c>
      <c r="U297" t="s">
        <v>125</v>
      </c>
      <c r="V297" s="3">
        <v>45754</v>
      </c>
      <c r="W297" t="s">
        <v>689</v>
      </c>
    </row>
    <row r="298" spans="1:23" x14ac:dyDescent="0.25">
      <c r="A298">
        <v>2025</v>
      </c>
      <c r="B298" s="3">
        <v>45717</v>
      </c>
      <c r="C298" s="3">
        <v>45747</v>
      </c>
      <c r="D298">
        <v>2024</v>
      </c>
      <c r="E298" t="s">
        <v>71</v>
      </c>
      <c r="F298" t="s">
        <v>81</v>
      </c>
      <c r="G298" t="s">
        <v>805</v>
      </c>
      <c r="H298" t="s">
        <v>117</v>
      </c>
      <c r="I298" t="s">
        <v>117</v>
      </c>
      <c r="J298" t="s">
        <v>117</v>
      </c>
      <c r="K298" t="s">
        <v>316</v>
      </c>
      <c r="L298" s="8" t="s">
        <v>317</v>
      </c>
      <c r="M298" t="s">
        <v>854</v>
      </c>
      <c r="N298" t="s">
        <v>838</v>
      </c>
      <c r="O298" t="s">
        <v>838</v>
      </c>
      <c r="P298" t="s">
        <v>106</v>
      </c>
      <c r="Q298" s="8" t="s">
        <v>123</v>
      </c>
      <c r="R298">
        <v>291</v>
      </c>
      <c r="S298" s="3">
        <v>45401</v>
      </c>
      <c r="T298" s="4" t="s">
        <v>844</v>
      </c>
      <c r="U298" t="s">
        <v>125</v>
      </c>
      <c r="V298" s="3">
        <v>45754</v>
      </c>
      <c r="W298" t="s">
        <v>689</v>
      </c>
    </row>
    <row r="299" spans="1:23" x14ac:dyDescent="0.25">
      <c r="A299">
        <v>2025</v>
      </c>
      <c r="B299" s="3">
        <v>45717</v>
      </c>
      <c r="C299" s="3">
        <v>45747</v>
      </c>
      <c r="D299">
        <v>2024</v>
      </c>
      <c r="E299" t="s">
        <v>71</v>
      </c>
      <c r="F299" t="s">
        <v>81</v>
      </c>
      <c r="G299" t="s">
        <v>805</v>
      </c>
      <c r="H299" t="s">
        <v>117</v>
      </c>
      <c r="I299" t="s">
        <v>117</v>
      </c>
      <c r="J299" t="s">
        <v>117</v>
      </c>
      <c r="K299" t="s">
        <v>321</v>
      </c>
      <c r="L299" s="8" t="s">
        <v>322</v>
      </c>
      <c r="M299" t="s">
        <v>855</v>
      </c>
      <c r="N299" t="s">
        <v>197</v>
      </c>
      <c r="O299" t="s">
        <v>856</v>
      </c>
      <c r="P299" t="s">
        <v>107</v>
      </c>
      <c r="Q299" s="8" t="s">
        <v>123</v>
      </c>
      <c r="R299">
        <v>292</v>
      </c>
      <c r="S299" s="3">
        <v>45401</v>
      </c>
      <c r="T299" s="4" t="s">
        <v>857</v>
      </c>
      <c r="U299" t="s">
        <v>125</v>
      </c>
      <c r="V299" s="3">
        <v>45754</v>
      </c>
      <c r="W299" t="s">
        <v>689</v>
      </c>
    </row>
    <row r="300" spans="1:23" x14ac:dyDescent="0.25">
      <c r="A300">
        <v>2025</v>
      </c>
      <c r="B300" s="3">
        <v>45717</v>
      </c>
      <c r="C300" s="3">
        <v>45747</v>
      </c>
      <c r="D300">
        <v>2024</v>
      </c>
      <c r="E300" t="s">
        <v>71</v>
      </c>
      <c r="F300" t="s">
        <v>81</v>
      </c>
      <c r="G300" t="s">
        <v>805</v>
      </c>
      <c r="H300" t="s">
        <v>117</v>
      </c>
      <c r="I300" t="s">
        <v>117</v>
      </c>
      <c r="J300" t="s">
        <v>117</v>
      </c>
      <c r="K300" t="s">
        <v>321</v>
      </c>
      <c r="L300" s="8" t="s">
        <v>322</v>
      </c>
      <c r="M300" t="s">
        <v>858</v>
      </c>
      <c r="N300" t="s">
        <v>468</v>
      </c>
      <c r="O300" t="s">
        <v>759</v>
      </c>
      <c r="P300" t="s">
        <v>107</v>
      </c>
      <c r="Q300" s="8" t="s">
        <v>123</v>
      </c>
      <c r="R300">
        <v>293</v>
      </c>
      <c r="S300" s="3">
        <v>45401</v>
      </c>
      <c r="T300" s="4" t="s">
        <v>857</v>
      </c>
      <c r="U300" t="s">
        <v>125</v>
      </c>
      <c r="V300" s="3">
        <v>45754</v>
      </c>
      <c r="W300" t="s">
        <v>689</v>
      </c>
    </row>
    <row r="301" spans="1:23" x14ac:dyDescent="0.25">
      <c r="A301">
        <v>2025</v>
      </c>
      <c r="B301" s="3">
        <v>45717</v>
      </c>
      <c r="C301" s="3">
        <v>45747</v>
      </c>
      <c r="D301">
        <v>2024</v>
      </c>
      <c r="E301" t="s">
        <v>71</v>
      </c>
      <c r="F301" t="s">
        <v>81</v>
      </c>
      <c r="G301" t="s">
        <v>805</v>
      </c>
      <c r="H301" t="s">
        <v>117</v>
      </c>
      <c r="I301" t="s">
        <v>117</v>
      </c>
      <c r="J301" t="s">
        <v>117</v>
      </c>
      <c r="K301" t="s">
        <v>321</v>
      </c>
      <c r="L301" s="8" t="s">
        <v>322</v>
      </c>
      <c r="M301" t="s">
        <v>859</v>
      </c>
      <c r="N301" t="s">
        <v>860</v>
      </c>
      <c r="O301" t="s">
        <v>861</v>
      </c>
      <c r="P301" t="s">
        <v>106</v>
      </c>
      <c r="Q301" s="8" t="s">
        <v>123</v>
      </c>
      <c r="R301">
        <v>294</v>
      </c>
      <c r="S301" s="3">
        <v>45401</v>
      </c>
      <c r="T301" s="4" t="s">
        <v>857</v>
      </c>
      <c r="U301" t="s">
        <v>125</v>
      </c>
      <c r="V301" s="3">
        <v>45754</v>
      </c>
      <c r="W301" t="s">
        <v>689</v>
      </c>
    </row>
    <row r="302" spans="1:23" x14ac:dyDescent="0.25">
      <c r="A302">
        <v>2025</v>
      </c>
      <c r="B302" s="3">
        <v>45717</v>
      </c>
      <c r="C302" s="3">
        <v>45747</v>
      </c>
      <c r="D302">
        <v>2024</v>
      </c>
      <c r="E302" t="s">
        <v>71</v>
      </c>
      <c r="F302" t="s">
        <v>81</v>
      </c>
      <c r="G302" t="s">
        <v>805</v>
      </c>
      <c r="H302" t="s">
        <v>117</v>
      </c>
      <c r="I302" t="s">
        <v>117</v>
      </c>
      <c r="J302" t="s">
        <v>117</v>
      </c>
      <c r="K302" t="s">
        <v>321</v>
      </c>
      <c r="L302" s="8" t="s">
        <v>322</v>
      </c>
      <c r="M302" t="s">
        <v>843</v>
      </c>
      <c r="N302" t="s">
        <v>423</v>
      </c>
      <c r="O302" t="s">
        <v>862</v>
      </c>
      <c r="P302" t="s">
        <v>107</v>
      </c>
      <c r="Q302" s="8" t="s">
        <v>123</v>
      </c>
      <c r="R302">
        <v>295</v>
      </c>
      <c r="S302" s="3">
        <v>45401</v>
      </c>
      <c r="T302" s="4" t="s">
        <v>857</v>
      </c>
      <c r="U302" t="s">
        <v>125</v>
      </c>
      <c r="V302" s="3">
        <v>45754</v>
      </c>
      <c r="W302" t="s">
        <v>689</v>
      </c>
    </row>
    <row r="303" spans="1:23" x14ac:dyDescent="0.25">
      <c r="A303">
        <v>2025</v>
      </c>
      <c r="B303" s="3">
        <v>45717</v>
      </c>
      <c r="C303" s="3">
        <v>45747</v>
      </c>
      <c r="D303">
        <v>2024</v>
      </c>
      <c r="E303" t="s">
        <v>71</v>
      </c>
      <c r="F303" t="s">
        <v>81</v>
      </c>
      <c r="G303" t="s">
        <v>805</v>
      </c>
      <c r="H303" t="s">
        <v>117</v>
      </c>
      <c r="I303" t="s">
        <v>117</v>
      </c>
      <c r="J303" t="s">
        <v>117</v>
      </c>
      <c r="K303" t="s">
        <v>321</v>
      </c>
      <c r="L303" s="8" t="s">
        <v>322</v>
      </c>
      <c r="M303" t="s">
        <v>863</v>
      </c>
      <c r="N303" t="s">
        <v>197</v>
      </c>
      <c r="O303" t="s">
        <v>864</v>
      </c>
      <c r="P303" t="s">
        <v>106</v>
      </c>
      <c r="Q303" s="8" t="s">
        <v>123</v>
      </c>
      <c r="R303">
        <v>296</v>
      </c>
      <c r="S303" s="3">
        <v>45401</v>
      </c>
      <c r="T303" s="4" t="s">
        <v>857</v>
      </c>
      <c r="U303" t="s">
        <v>125</v>
      </c>
      <c r="V303" s="3">
        <v>45754</v>
      </c>
      <c r="W303" t="s">
        <v>689</v>
      </c>
    </row>
    <row r="304" spans="1:23" x14ac:dyDescent="0.25">
      <c r="A304">
        <v>2025</v>
      </c>
      <c r="B304" s="3">
        <v>45717</v>
      </c>
      <c r="C304" s="3">
        <v>45747</v>
      </c>
      <c r="D304">
        <v>2024</v>
      </c>
      <c r="E304" t="s">
        <v>68</v>
      </c>
      <c r="F304" t="s">
        <v>81</v>
      </c>
      <c r="G304" t="s">
        <v>805</v>
      </c>
      <c r="H304" t="s">
        <v>117</v>
      </c>
      <c r="I304" t="s">
        <v>117</v>
      </c>
      <c r="J304" t="s">
        <v>117</v>
      </c>
      <c r="K304" t="s">
        <v>132</v>
      </c>
      <c r="L304" s="8" t="s">
        <v>133</v>
      </c>
      <c r="M304" t="s">
        <v>865</v>
      </c>
      <c r="N304" t="s">
        <v>158</v>
      </c>
      <c r="O304" t="s">
        <v>366</v>
      </c>
      <c r="P304" t="s">
        <v>106</v>
      </c>
      <c r="Q304" s="8" t="s">
        <v>123</v>
      </c>
      <c r="R304">
        <v>297</v>
      </c>
      <c r="S304" s="3">
        <v>45401</v>
      </c>
      <c r="T304" s="4" t="s">
        <v>866</v>
      </c>
      <c r="U304" t="s">
        <v>125</v>
      </c>
      <c r="V304" s="3">
        <v>45754</v>
      </c>
      <c r="W304" t="s">
        <v>686</v>
      </c>
    </row>
    <row r="305" spans="1:23" x14ac:dyDescent="0.25">
      <c r="A305">
        <v>2025</v>
      </c>
      <c r="B305" s="3">
        <v>45717</v>
      </c>
      <c r="C305" s="3">
        <v>45747</v>
      </c>
      <c r="D305">
        <v>2024</v>
      </c>
      <c r="E305" t="s">
        <v>70</v>
      </c>
      <c r="F305" t="s">
        <v>81</v>
      </c>
      <c r="G305" t="s">
        <v>805</v>
      </c>
      <c r="H305" t="s">
        <v>117</v>
      </c>
      <c r="I305" t="s">
        <v>117</v>
      </c>
      <c r="J305" t="s">
        <v>117</v>
      </c>
      <c r="K305" t="s">
        <v>132</v>
      </c>
      <c r="L305" s="8" t="s">
        <v>133</v>
      </c>
      <c r="M305" t="s">
        <v>867</v>
      </c>
      <c r="N305" t="s">
        <v>868</v>
      </c>
      <c r="O305" t="s">
        <v>869</v>
      </c>
      <c r="P305" t="s">
        <v>107</v>
      </c>
      <c r="Q305" s="8" t="s">
        <v>123</v>
      </c>
      <c r="R305">
        <v>298</v>
      </c>
      <c r="S305" s="3">
        <v>45401</v>
      </c>
      <c r="T305" s="4" t="s">
        <v>866</v>
      </c>
      <c r="U305" t="s">
        <v>125</v>
      </c>
      <c r="V305" s="3">
        <v>45754</v>
      </c>
      <c r="W305" t="s">
        <v>689</v>
      </c>
    </row>
    <row r="306" spans="1:23" x14ac:dyDescent="0.25">
      <c r="A306">
        <v>2025</v>
      </c>
      <c r="B306" s="3">
        <v>45717</v>
      </c>
      <c r="C306" s="3">
        <v>45747</v>
      </c>
      <c r="D306">
        <v>2024</v>
      </c>
      <c r="E306" t="s">
        <v>69</v>
      </c>
      <c r="F306" t="s">
        <v>81</v>
      </c>
      <c r="G306" t="s">
        <v>805</v>
      </c>
      <c r="H306" t="s">
        <v>117</v>
      </c>
      <c r="I306" t="s">
        <v>117</v>
      </c>
      <c r="J306" t="s">
        <v>117</v>
      </c>
      <c r="K306" t="s">
        <v>132</v>
      </c>
      <c r="L306" s="8" t="s">
        <v>133</v>
      </c>
      <c r="M306" t="s">
        <v>870</v>
      </c>
      <c r="N306" t="s">
        <v>839</v>
      </c>
      <c r="O306" t="s">
        <v>219</v>
      </c>
      <c r="P306" t="s">
        <v>106</v>
      </c>
      <c r="Q306" s="8" t="s">
        <v>123</v>
      </c>
      <c r="R306">
        <v>299</v>
      </c>
      <c r="S306" s="3">
        <v>45401</v>
      </c>
      <c r="T306" s="4" t="s">
        <v>866</v>
      </c>
      <c r="U306" t="s">
        <v>125</v>
      </c>
      <c r="V306" s="3">
        <v>45754</v>
      </c>
      <c r="W306" t="s">
        <v>689</v>
      </c>
    </row>
    <row r="307" spans="1:23" x14ac:dyDescent="0.25">
      <c r="A307">
        <v>2025</v>
      </c>
      <c r="B307" s="3">
        <v>45717</v>
      </c>
      <c r="C307" s="3">
        <v>45747</v>
      </c>
      <c r="D307">
        <v>2024</v>
      </c>
      <c r="E307" t="s">
        <v>71</v>
      </c>
      <c r="F307" t="s">
        <v>81</v>
      </c>
      <c r="G307" t="s">
        <v>805</v>
      </c>
      <c r="H307" t="s">
        <v>117</v>
      </c>
      <c r="I307" t="s">
        <v>117</v>
      </c>
      <c r="J307" t="s">
        <v>117</v>
      </c>
      <c r="K307" t="s">
        <v>132</v>
      </c>
      <c r="L307" s="8" t="s">
        <v>133</v>
      </c>
      <c r="M307" t="s">
        <v>871</v>
      </c>
      <c r="N307" t="s">
        <v>872</v>
      </c>
      <c r="O307" t="s">
        <v>219</v>
      </c>
      <c r="P307" t="s">
        <v>107</v>
      </c>
      <c r="Q307" s="8" t="s">
        <v>123</v>
      </c>
      <c r="R307">
        <v>300</v>
      </c>
      <c r="S307" s="3">
        <v>45401</v>
      </c>
      <c r="T307" s="4" t="s">
        <v>866</v>
      </c>
      <c r="U307" t="s">
        <v>125</v>
      </c>
      <c r="V307" s="3">
        <v>45754</v>
      </c>
      <c r="W307" t="s">
        <v>689</v>
      </c>
    </row>
    <row r="308" spans="1:23" x14ac:dyDescent="0.25">
      <c r="A308">
        <v>2025</v>
      </c>
      <c r="B308" s="3">
        <v>45717</v>
      </c>
      <c r="C308" s="3">
        <v>45747</v>
      </c>
      <c r="D308">
        <v>2024</v>
      </c>
      <c r="E308" t="s">
        <v>71</v>
      </c>
      <c r="F308" t="s">
        <v>81</v>
      </c>
      <c r="G308" t="s">
        <v>805</v>
      </c>
      <c r="H308" t="s">
        <v>117</v>
      </c>
      <c r="I308" t="s">
        <v>117</v>
      </c>
      <c r="J308" t="s">
        <v>117</v>
      </c>
      <c r="K308" t="s">
        <v>132</v>
      </c>
      <c r="L308" s="8" t="s">
        <v>133</v>
      </c>
      <c r="M308" t="s">
        <v>586</v>
      </c>
      <c r="N308" t="s">
        <v>873</v>
      </c>
      <c r="O308" t="s">
        <v>874</v>
      </c>
      <c r="P308" t="s">
        <v>106</v>
      </c>
      <c r="Q308" s="8" t="s">
        <v>123</v>
      </c>
      <c r="R308">
        <v>301</v>
      </c>
      <c r="S308" s="3">
        <v>45401</v>
      </c>
      <c r="T308" s="4" t="s">
        <v>866</v>
      </c>
      <c r="U308" t="s">
        <v>125</v>
      </c>
      <c r="V308" s="3">
        <v>45754</v>
      </c>
      <c r="W308" t="s">
        <v>689</v>
      </c>
    </row>
    <row r="309" spans="1:23" x14ac:dyDescent="0.25">
      <c r="A309">
        <v>2025</v>
      </c>
      <c r="B309" s="3">
        <v>45717</v>
      </c>
      <c r="C309" s="3">
        <v>45747</v>
      </c>
      <c r="D309">
        <v>2024</v>
      </c>
      <c r="E309" t="s">
        <v>71</v>
      </c>
      <c r="F309" t="s">
        <v>81</v>
      </c>
      <c r="G309" t="s">
        <v>805</v>
      </c>
      <c r="H309" t="s">
        <v>117</v>
      </c>
      <c r="I309" t="s">
        <v>117</v>
      </c>
      <c r="J309" t="s">
        <v>117</v>
      </c>
      <c r="K309" t="s">
        <v>132</v>
      </c>
      <c r="L309" s="8" t="s">
        <v>133</v>
      </c>
      <c r="M309" t="s">
        <v>875</v>
      </c>
      <c r="N309" t="s">
        <v>197</v>
      </c>
      <c r="O309" t="s">
        <v>344</v>
      </c>
      <c r="P309" t="s">
        <v>107</v>
      </c>
      <c r="Q309" s="8" t="s">
        <v>123</v>
      </c>
      <c r="R309">
        <v>302</v>
      </c>
      <c r="S309" s="3">
        <v>45401</v>
      </c>
      <c r="T309" s="4" t="s">
        <v>866</v>
      </c>
      <c r="U309" t="s">
        <v>125</v>
      </c>
      <c r="V309" s="3">
        <v>45754</v>
      </c>
      <c r="W309" t="s">
        <v>689</v>
      </c>
    </row>
    <row r="310" spans="1:23" x14ac:dyDescent="0.25">
      <c r="A310">
        <v>2025</v>
      </c>
      <c r="B310" s="3">
        <v>45717</v>
      </c>
      <c r="C310" s="3">
        <v>45747</v>
      </c>
      <c r="D310">
        <v>2024</v>
      </c>
      <c r="E310" t="s">
        <v>71</v>
      </c>
      <c r="F310" t="s">
        <v>81</v>
      </c>
      <c r="G310" t="s">
        <v>805</v>
      </c>
      <c r="H310" t="s">
        <v>117</v>
      </c>
      <c r="I310" t="s">
        <v>117</v>
      </c>
      <c r="J310" t="s">
        <v>117</v>
      </c>
      <c r="K310" t="s">
        <v>132</v>
      </c>
      <c r="L310" s="8" t="s">
        <v>133</v>
      </c>
      <c r="M310" t="s">
        <v>876</v>
      </c>
      <c r="N310" t="s">
        <v>158</v>
      </c>
      <c r="O310" t="s">
        <v>469</v>
      </c>
      <c r="P310" t="s">
        <v>106</v>
      </c>
      <c r="Q310" s="8" t="s">
        <v>123</v>
      </c>
      <c r="R310">
        <v>303</v>
      </c>
      <c r="S310" s="3">
        <v>45401</v>
      </c>
      <c r="T310" s="4" t="s">
        <v>866</v>
      </c>
      <c r="U310" t="s">
        <v>125</v>
      </c>
      <c r="V310" s="3">
        <v>45754</v>
      </c>
      <c r="W310" t="s">
        <v>689</v>
      </c>
    </row>
    <row r="311" spans="1:23" x14ac:dyDescent="0.25">
      <c r="A311">
        <v>2025</v>
      </c>
      <c r="B311" s="3">
        <v>45717</v>
      </c>
      <c r="C311" s="3">
        <v>45747</v>
      </c>
      <c r="D311">
        <v>2024</v>
      </c>
      <c r="E311" t="s">
        <v>71</v>
      </c>
      <c r="F311" t="s">
        <v>81</v>
      </c>
      <c r="G311" t="s">
        <v>805</v>
      </c>
      <c r="H311" t="s">
        <v>117</v>
      </c>
      <c r="I311" t="s">
        <v>117</v>
      </c>
      <c r="J311" t="s">
        <v>117</v>
      </c>
      <c r="K311" t="s">
        <v>132</v>
      </c>
      <c r="L311" s="8" t="s">
        <v>133</v>
      </c>
      <c r="M311" t="s">
        <v>269</v>
      </c>
      <c r="N311" t="s">
        <v>385</v>
      </c>
      <c r="O311" t="s">
        <v>877</v>
      </c>
      <c r="P311" t="s">
        <v>107</v>
      </c>
      <c r="Q311" s="8" t="s">
        <v>123</v>
      </c>
      <c r="R311">
        <v>304</v>
      </c>
      <c r="S311" s="3">
        <v>45401</v>
      </c>
      <c r="T311" s="4" t="s">
        <v>866</v>
      </c>
      <c r="U311" t="s">
        <v>125</v>
      </c>
      <c r="V311" s="3">
        <v>45754</v>
      </c>
      <c r="W311" t="s">
        <v>689</v>
      </c>
    </row>
    <row r="312" spans="1:23" x14ac:dyDescent="0.25">
      <c r="A312">
        <v>2025</v>
      </c>
      <c r="B312" s="3">
        <v>45717</v>
      </c>
      <c r="C312" s="3">
        <v>45747</v>
      </c>
      <c r="D312">
        <v>2024</v>
      </c>
      <c r="E312" t="s">
        <v>71</v>
      </c>
      <c r="F312" t="s">
        <v>81</v>
      </c>
      <c r="G312" t="s">
        <v>805</v>
      </c>
      <c r="H312" t="s">
        <v>117</v>
      </c>
      <c r="I312" t="s">
        <v>117</v>
      </c>
      <c r="J312" t="s">
        <v>117</v>
      </c>
      <c r="K312" t="s">
        <v>334</v>
      </c>
      <c r="L312" s="8" t="s">
        <v>335</v>
      </c>
      <c r="M312" t="s">
        <v>878</v>
      </c>
      <c r="N312" t="s">
        <v>244</v>
      </c>
      <c r="O312" t="s">
        <v>631</v>
      </c>
      <c r="P312" t="s">
        <v>106</v>
      </c>
      <c r="Q312" s="8" t="s">
        <v>123</v>
      </c>
      <c r="R312">
        <v>305</v>
      </c>
      <c r="S312" s="3">
        <v>45401</v>
      </c>
      <c r="T312" s="4" t="s">
        <v>879</v>
      </c>
      <c r="U312" t="s">
        <v>125</v>
      </c>
      <c r="V312" s="3">
        <v>45754</v>
      </c>
      <c r="W312" t="s">
        <v>689</v>
      </c>
    </row>
    <row r="313" spans="1:23" x14ac:dyDescent="0.25">
      <c r="A313">
        <v>2025</v>
      </c>
      <c r="B313" s="3">
        <v>45717</v>
      </c>
      <c r="C313" s="3">
        <v>45747</v>
      </c>
      <c r="D313">
        <v>2024</v>
      </c>
      <c r="E313" t="s">
        <v>71</v>
      </c>
      <c r="F313" t="s">
        <v>81</v>
      </c>
      <c r="G313" t="s">
        <v>805</v>
      </c>
      <c r="H313" t="s">
        <v>117</v>
      </c>
      <c r="I313" t="s">
        <v>117</v>
      </c>
      <c r="J313" t="s">
        <v>117</v>
      </c>
      <c r="K313" t="s">
        <v>334</v>
      </c>
      <c r="L313" s="8" t="s">
        <v>335</v>
      </c>
      <c r="M313" t="s">
        <v>880</v>
      </c>
      <c r="N313" t="s">
        <v>122</v>
      </c>
      <c r="O313" t="s">
        <v>122</v>
      </c>
      <c r="P313" t="s">
        <v>107</v>
      </c>
      <c r="Q313" s="8" t="s">
        <v>123</v>
      </c>
      <c r="R313">
        <v>306</v>
      </c>
      <c r="S313" s="3">
        <v>45401</v>
      </c>
      <c r="T313" s="4" t="s">
        <v>879</v>
      </c>
      <c r="U313" t="s">
        <v>125</v>
      </c>
      <c r="V313" s="3">
        <v>45754</v>
      </c>
      <c r="W313" t="s">
        <v>689</v>
      </c>
    </row>
    <row r="314" spans="1:23" x14ac:dyDescent="0.25">
      <c r="A314">
        <v>2025</v>
      </c>
      <c r="B314" s="3">
        <v>45717</v>
      </c>
      <c r="C314" s="3">
        <v>45747</v>
      </c>
      <c r="D314">
        <v>2024</v>
      </c>
      <c r="E314" t="s">
        <v>71</v>
      </c>
      <c r="F314" t="s">
        <v>81</v>
      </c>
      <c r="G314" t="s">
        <v>805</v>
      </c>
      <c r="H314" t="s">
        <v>117</v>
      </c>
      <c r="I314" t="s">
        <v>117</v>
      </c>
      <c r="J314" t="s">
        <v>117</v>
      </c>
      <c r="K314" t="s">
        <v>334</v>
      </c>
      <c r="L314" s="8" t="s">
        <v>335</v>
      </c>
      <c r="M314" t="s">
        <v>881</v>
      </c>
      <c r="N314" t="s">
        <v>833</v>
      </c>
      <c r="O314" t="s">
        <v>153</v>
      </c>
      <c r="P314" t="s">
        <v>106</v>
      </c>
      <c r="Q314" s="8" t="s">
        <v>123</v>
      </c>
      <c r="R314">
        <v>307</v>
      </c>
      <c r="S314" s="3">
        <v>45401</v>
      </c>
      <c r="T314" s="4" t="s">
        <v>879</v>
      </c>
      <c r="U314" t="s">
        <v>125</v>
      </c>
      <c r="V314" s="3">
        <v>45754</v>
      </c>
      <c r="W314" t="s">
        <v>689</v>
      </c>
    </row>
    <row r="315" spans="1:23" x14ac:dyDescent="0.25">
      <c r="A315">
        <v>2025</v>
      </c>
      <c r="B315" s="3">
        <v>45717</v>
      </c>
      <c r="C315" s="3">
        <v>45747</v>
      </c>
      <c r="D315">
        <v>2024</v>
      </c>
      <c r="E315" t="s">
        <v>71</v>
      </c>
      <c r="F315" t="s">
        <v>81</v>
      </c>
      <c r="G315" t="s">
        <v>805</v>
      </c>
      <c r="H315" t="s">
        <v>117</v>
      </c>
      <c r="I315" t="s">
        <v>117</v>
      </c>
      <c r="J315" t="s">
        <v>117</v>
      </c>
      <c r="K315" t="s">
        <v>334</v>
      </c>
      <c r="L315" s="8" t="s">
        <v>335</v>
      </c>
      <c r="M315" t="s">
        <v>882</v>
      </c>
      <c r="N315" t="s">
        <v>688</v>
      </c>
      <c r="O315" t="s">
        <v>130</v>
      </c>
      <c r="P315" t="s">
        <v>107</v>
      </c>
      <c r="Q315" s="8" t="s">
        <v>123</v>
      </c>
      <c r="R315">
        <v>308</v>
      </c>
      <c r="S315" s="3">
        <v>45401</v>
      </c>
      <c r="T315" s="4" t="s">
        <v>879</v>
      </c>
      <c r="U315" t="s">
        <v>125</v>
      </c>
      <c r="V315" s="3">
        <v>45754</v>
      </c>
      <c r="W315" t="s">
        <v>689</v>
      </c>
    </row>
    <row r="316" spans="1:23" x14ac:dyDescent="0.25">
      <c r="A316">
        <v>2025</v>
      </c>
      <c r="B316" s="3">
        <v>45717</v>
      </c>
      <c r="C316" s="3">
        <v>45747</v>
      </c>
      <c r="D316">
        <v>2024</v>
      </c>
      <c r="E316" t="s">
        <v>71</v>
      </c>
      <c r="F316" t="s">
        <v>81</v>
      </c>
      <c r="G316" t="s">
        <v>805</v>
      </c>
      <c r="H316" t="s">
        <v>117</v>
      </c>
      <c r="I316" t="s">
        <v>117</v>
      </c>
      <c r="J316" t="s">
        <v>117</v>
      </c>
      <c r="K316" t="s">
        <v>334</v>
      </c>
      <c r="L316" s="8" t="s">
        <v>335</v>
      </c>
      <c r="M316" t="s">
        <v>456</v>
      </c>
      <c r="N316" t="s">
        <v>122</v>
      </c>
      <c r="O316" t="s">
        <v>344</v>
      </c>
      <c r="P316" t="s">
        <v>107</v>
      </c>
      <c r="Q316" s="8" t="s">
        <v>123</v>
      </c>
      <c r="R316">
        <v>309</v>
      </c>
      <c r="S316" s="3">
        <v>45401</v>
      </c>
      <c r="T316" s="4" t="s">
        <v>879</v>
      </c>
      <c r="U316" t="s">
        <v>125</v>
      </c>
      <c r="V316" s="3">
        <v>45754</v>
      </c>
      <c r="W316" t="s">
        <v>689</v>
      </c>
    </row>
    <row r="317" spans="1:23" x14ac:dyDescent="0.25">
      <c r="A317">
        <v>2025</v>
      </c>
      <c r="B317" s="3">
        <v>45717</v>
      </c>
      <c r="C317" s="3">
        <v>45747</v>
      </c>
      <c r="D317">
        <v>2024</v>
      </c>
      <c r="E317" t="s">
        <v>68</v>
      </c>
      <c r="F317" t="s">
        <v>81</v>
      </c>
      <c r="G317" t="s">
        <v>883</v>
      </c>
      <c r="H317" t="s">
        <v>117</v>
      </c>
      <c r="I317" t="s">
        <v>117</v>
      </c>
      <c r="J317" t="s">
        <v>117</v>
      </c>
      <c r="K317" t="s">
        <v>498</v>
      </c>
      <c r="L317" s="8" t="s">
        <v>499</v>
      </c>
      <c r="M317" t="s">
        <v>670</v>
      </c>
      <c r="N317" t="s">
        <v>884</v>
      </c>
      <c r="O317" t="s">
        <v>885</v>
      </c>
      <c r="P317" t="s">
        <v>107</v>
      </c>
      <c r="Q317" s="8" t="s">
        <v>123</v>
      </c>
      <c r="R317">
        <v>310</v>
      </c>
      <c r="S317" s="3">
        <v>45401</v>
      </c>
      <c r="T317" s="8" t="s">
        <v>886</v>
      </c>
      <c r="U317" t="s">
        <v>125</v>
      </c>
      <c r="V317" s="3">
        <v>45754</v>
      </c>
      <c r="W317" t="s">
        <v>686</v>
      </c>
    </row>
    <row r="318" spans="1:23" x14ac:dyDescent="0.25">
      <c r="A318">
        <v>2025</v>
      </c>
      <c r="B318" s="3">
        <v>45717</v>
      </c>
      <c r="C318" s="3">
        <v>45747</v>
      </c>
      <c r="D318">
        <v>2024</v>
      </c>
      <c r="E318" t="s">
        <v>70</v>
      </c>
      <c r="F318" t="s">
        <v>81</v>
      </c>
      <c r="G318" t="s">
        <v>883</v>
      </c>
      <c r="H318" t="s">
        <v>117</v>
      </c>
      <c r="I318" t="s">
        <v>117</v>
      </c>
      <c r="J318" t="s">
        <v>117</v>
      </c>
      <c r="K318" t="s">
        <v>498</v>
      </c>
      <c r="L318" s="8" t="s">
        <v>499</v>
      </c>
      <c r="M318" t="s">
        <v>887</v>
      </c>
      <c r="N318" t="s">
        <v>759</v>
      </c>
      <c r="O318" t="s">
        <v>468</v>
      </c>
      <c r="P318" t="s">
        <v>106</v>
      </c>
      <c r="Q318" s="8" t="s">
        <v>123</v>
      </c>
      <c r="R318">
        <v>311</v>
      </c>
      <c r="S318" s="3">
        <v>45401</v>
      </c>
      <c r="T318" s="8" t="s">
        <v>886</v>
      </c>
      <c r="U318" t="s">
        <v>125</v>
      </c>
      <c r="V318" s="3">
        <v>45754</v>
      </c>
      <c r="W318" t="s">
        <v>689</v>
      </c>
    </row>
    <row r="319" spans="1:23" x14ac:dyDescent="0.25">
      <c r="A319">
        <v>2025</v>
      </c>
      <c r="B319" s="3">
        <v>45717</v>
      </c>
      <c r="C319" s="3">
        <v>45747</v>
      </c>
      <c r="D319">
        <v>2024</v>
      </c>
      <c r="E319" t="s">
        <v>69</v>
      </c>
      <c r="F319" t="s">
        <v>81</v>
      </c>
      <c r="G319" t="s">
        <v>883</v>
      </c>
      <c r="H319" t="s">
        <v>117</v>
      </c>
      <c r="I319" t="s">
        <v>117</v>
      </c>
      <c r="J319" t="s">
        <v>117</v>
      </c>
      <c r="K319" t="s">
        <v>498</v>
      </c>
      <c r="L319" s="8" t="s">
        <v>499</v>
      </c>
      <c r="M319" t="s">
        <v>888</v>
      </c>
      <c r="N319" t="s">
        <v>889</v>
      </c>
      <c r="O319" t="s">
        <v>890</v>
      </c>
      <c r="P319" t="s">
        <v>107</v>
      </c>
      <c r="Q319" s="8" t="s">
        <v>123</v>
      </c>
      <c r="R319">
        <v>312</v>
      </c>
      <c r="S319" s="3">
        <v>45401</v>
      </c>
      <c r="T319" s="8" t="s">
        <v>886</v>
      </c>
      <c r="U319" t="s">
        <v>125</v>
      </c>
      <c r="V319" s="3">
        <v>45754</v>
      </c>
      <c r="W319" t="s">
        <v>689</v>
      </c>
    </row>
    <row r="320" spans="1:23" x14ac:dyDescent="0.25">
      <c r="A320">
        <v>2025</v>
      </c>
      <c r="B320" s="3">
        <v>45717</v>
      </c>
      <c r="C320" s="3">
        <v>45747</v>
      </c>
      <c r="D320">
        <v>2024</v>
      </c>
      <c r="E320" t="s">
        <v>71</v>
      </c>
      <c r="F320" t="s">
        <v>81</v>
      </c>
      <c r="G320" t="s">
        <v>883</v>
      </c>
      <c r="H320" t="s">
        <v>117</v>
      </c>
      <c r="I320" t="s">
        <v>117</v>
      </c>
      <c r="J320" t="s">
        <v>117</v>
      </c>
      <c r="K320" t="s">
        <v>498</v>
      </c>
      <c r="L320" s="8" t="s">
        <v>499</v>
      </c>
      <c r="M320" t="s">
        <v>891</v>
      </c>
      <c r="N320" t="s">
        <v>604</v>
      </c>
      <c r="O320" t="s">
        <v>356</v>
      </c>
      <c r="P320" t="s">
        <v>106</v>
      </c>
      <c r="Q320" s="8" t="s">
        <v>123</v>
      </c>
      <c r="R320">
        <v>313</v>
      </c>
      <c r="S320" s="3">
        <v>45401</v>
      </c>
      <c r="T320" s="8" t="s">
        <v>886</v>
      </c>
      <c r="U320" t="s">
        <v>125</v>
      </c>
      <c r="V320" s="3">
        <v>45754</v>
      </c>
      <c r="W320" t="s">
        <v>689</v>
      </c>
    </row>
    <row r="321" spans="1:23" x14ac:dyDescent="0.25">
      <c r="A321">
        <v>2025</v>
      </c>
      <c r="B321" s="3">
        <v>45717</v>
      </c>
      <c r="C321" s="3">
        <v>45747</v>
      </c>
      <c r="D321">
        <v>2024</v>
      </c>
      <c r="E321" t="s">
        <v>71</v>
      </c>
      <c r="F321" t="s">
        <v>81</v>
      </c>
      <c r="G321" t="s">
        <v>883</v>
      </c>
      <c r="H321" t="s">
        <v>117</v>
      </c>
      <c r="I321" t="s">
        <v>117</v>
      </c>
      <c r="J321" t="s">
        <v>117</v>
      </c>
      <c r="K321" t="s">
        <v>498</v>
      </c>
      <c r="L321" s="8" t="s">
        <v>499</v>
      </c>
      <c r="M321" t="s">
        <v>892</v>
      </c>
      <c r="N321" t="s">
        <v>197</v>
      </c>
      <c r="O321" t="s">
        <v>829</v>
      </c>
      <c r="P321" t="s">
        <v>107</v>
      </c>
      <c r="Q321" s="8" t="s">
        <v>123</v>
      </c>
      <c r="R321">
        <v>314</v>
      </c>
      <c r="S321" s="3">
        <v>45401</v>
      </c>
      <c r="T321" s="8" t="s">
        <v>886</v>
      </c>
      <c r="U321" t="s">
        <v>125</v>
      </c>
      <c r="V321" s="3">
        <v>45754</v>
      </c>
      <c r="W321" t="s">
        <v>689</v>
      </c>
    </row>
    <row r="322" spans="1:23" x14ac:dyDescent="0.25">
      <c r="A322">
        <v>2025</v>
      </c>
      <c r="B322" s="3">
        <v>45717</v>
      </c>
      <c r="C322" s="3">
        <v>45747</v>
      </c>
      <c r="D322">
        <v>2024</v>
      </c>
      <c r="E322" t="s">
        <v>71</v>
      </c>
      <c r="F322" t="s">
        <v>81</v>
      </c>
      <c r="G322" t="s">
        <v>883</v>
      </c>
      <c r="H322" t="s">
        <v>117</v>
      </c>
      <c r="I322" t="s">
        <v>117</v>
      </c>
      <c r="J322" t="s">
        <v>117</v>
      </c>
      <c r="K322" t="s">
        <v>498</v>
      </c>
      <c r="L322" s="8" t="s">
        <v>499</v>
      </c>
      <c r="M322" t="s">
        <v>893</v>
      </c>
      <c r="N322" t="s">
        <v>197</v>
      </c>
      <c r="O322" t="s">
        <v>894</v>
      </c>
      <c r="P322" t="s">
        <v>106</v>
      </c>
      <c r="Q322" s="8" t="s">
        <v>123</v>
      </c>
      <c r="R322">
        <v>315</v>
      </c>
      <c r="S322" s="3">
        <v>45401</v>
      </c>
      <c r="T322" s="8" t="s">
        <v>886</v>
      </c>
      <c r="U322" t="s">
        <v>125</v>
      </c>
      <c r="V322" s="3">
        <v>45754</v>
      </c>
      <c r="W322" t="s">
        <v>689</v>
      </c>
    </row>
    <row r="323" spans="1:23" x14ac:dyDescent="0.25">
      <c r="A323">
        <v>2025</v>
      </c>
      <c r="B323" s="3">
        <v>45717</v>
      </c>
      <c r="C323" s="3">
        <v>45747</v>
      </c>
      <c r="D323">
        <v>2024</v>
      </c>
      <c r="E323" t="s">
        <v>68</v>
      </c>
      <c r="F323" t="s">
        <v>81</v>
      </c>
      <c r="G323" t="s">
        <v>883</v>
      </c>
      <c r="H323" t="s">
        <v>117</v>
      </c>
      <c r="I323" t="s">
        <v>117</v>
      </c>
      <c r="J323" t="s">
        <v>117</v>
      </c>
      <c r="K323" t="s">
        <v>517</v>
      </c>
      <c r="L323" s="8" t="s">
        <v>518</v>
      </c>
      <c r="M323" t="s">
        <v>895</v>
      </c>
      <c r="N323" t="s">
        <v>896</v>
      </c>
      <c r="O323" t="s">
        <v>122</v>
      </c>
      <c r="P323" t="s">
        <v>107</v>
      </c>
      <c r="Q323" s="8" t="s">
        <v>123</v>
      </c>
      <c r="R323">
        <v>316</v>
      </c>
      <c r="S323" s="3">
        <v>45405</v>
      </c>
      <c r="T323" s="4" t="s">
        <v>897</v>
      </c>
      <c r="U323" t="s">
        <v>125</v>
      </c>
      <c r="V323" s="3">
        <v>45754</v>
      </c>
      <c r="W323" t="s">
        <v>686</v>
      </c>
    </row>
    <row r="324" spans="1:23" x14ac:dyDescent="0.25">
      <c r="A324">
        <v>2025</v>
      </c>
      <c r="B324" s="3">
        <v>45717</v>
      </c>
      <c r="C324" s="3">
        <v>45747</v>
      </c>
      <c r="D324">
        <v>2024</v>
      </c>
      <c r="E324" t="s">
        <v>70</v>
      </c>
      <c r="F324" t="s">
        <v>81</v>
      </c>
      <c r="G324" t="s">
        <v>883</v>
      </c>
      <c r="H324" t="s">
        <v>117</v>
      </c>
      <c r="I324" t="s">
        <v>117</v>
      </c>
      <c r="J324" t="s">
        <v>117</v>
      </c>
      <c r="K324" t="s">
        <v>517</v>
      </c>
      <c r="L324" s="8" t="s">
        <v>518</v>
      </c>
      <c r="M324" t="s">
        <v>898</v>
      </c>
      <c r="N324" t="s">
        <v>896</v>
      </c>
      <c r="O324" t="s">
        <v>122</v>
      </c>
      <c r="P324" t="s">
        <v>107</v>
      </c>
      <c r="Q324" s="8" t="s">
        <v>123</v>
      </c>
      <c r="R324">
        <v>317</v>
      </c>
      <c r="S324" s="3">
        <v>45405</v>
      </c>
      <c r="T324" s="4" t="s">
        <v>897</v>
      </c>
      <c r="U324" t="s">
        <v>125</v>
      </c>
      <c r="V324" s="3">
        <v>45754</v>
      </c>
      <c r="W324" t="s">
        <v>689</v>
      </c>
    </row>
    <row r="325" spans="1:23" x14ac:dyDescent="0.25">
      <c r="A325">
        <v>2025</v>
      </c>
      <c r="B325" s="3">
        <v>45717</v>
      </c>
      <c r="C325" s="3">
        <v>45747</v>
      </c>
      <c r="D325">
        <v>2024</v>
      </c>
      <c r="E325" t="s">
        <v>69</v>
      </c>
      <c r="F325" t="s">
        <v>81</v>
      </c>
      <c r="G325" t="s">
        <v>883</v>
      </c>
      <c r="H325" t="s">
        <v>117</v>
      </c>
      <c r="I325" t="s">
        <v>117</v>
      </c>
      <c r="J325" t="s">
        <v>117</v>
      </c>
      <c r="K325" t="s">
        <v>517</v>
      </c>
      <c r="L325" s="8" t="s">
        <v>518</v>
      </c>
      <c r="M325" t="s">
        <v>772</v>
      </c>
      <c r="N325" t="s">
        <v>140</v>
      </c>
      <c r="O325" t="s">
        <v>899</v>
      </c>
      <c r="P325" t="s">
        <v>107</v>
      </c>
      <c r="Q325" s="8" t="s">
        <v>123</v>
      </c>
      <c r="R325">
        <v>318</v>
      </c>
      <c r="S325" s="3">
        <v>45405</v>
      </c>
      <c r="T325" s="4" t="s">
        <v>897</v>
      </c>
      <c r="U325" t="s">
        <v>125</v>
      </c>
      <c r="V325" s="3">
        <v>45754</v>
      </c>
      <c r="W325" t="s">
        <v>689</v>
      </c>
    </row>
    <row r="326" spans="1:23" x14ac:dyDescent="0.25">
      <c r="A326">
        <v>2025</v>
      </c>
      <c r="B326" s="3">
        <v>45717</v>
      </c>
      <c r="C326" s="3">
        <v>45747</v>
      </c>
      <c r="D326">
        <v>2024</v>
      </c>
      <c r="E326" t="s">
        <v>71</v>
      </c>
      <c r="F326" t="s">
        <v>81</v>
      </c>
      <c r="G326" t="s">
        <v>883</v>
      </c>
      <c r="H326" t="s">
        <v>117</v>
      </c>
      <c r="I326" t="s">
        <v>117</v>
      </c>
      <c r="J326" t="s">
        <v>117</v>
      </c>
      <c r="K326" t="s">
        <v>517</v>
      </c>
      <c r="L326" s="8" t="s">
        <v>518</v>
      </c>
      <c r="M326" t="s">
        <v>900</v>
      </c>
      <c r="N326" t="s">
        <v>392</v>
      </c>
      <c r="O326" t="s">
        <v>567</v>
      </c>
      <c r="P326" t="s">
        <v>106</v>
      </c>
      <c r="Q326" s="8" t="s">
        <v>123</v>
      </c>
      <c r="R326">
        <v>319</v>
      </c>
      <c r="S326" s="3">
        <v>45405</v>
      </c>
      <c r="T326" s="4" t="s">
        <v>897</v>
      </c>
      <c r="U326" t="s">
        <v>125</v>
      </c>
      <c r="V326" s="3">
        <v>45754</v>
      </c>
      <c r="W326" t="s">
        <v>689</v>
      </c>
    </row>
    <row r="327" spans="1:23" x14ac:dyDescent="0.25">
      <c r="A327">
        <v>2025</v>
      </c>
      <c r="B327" s="3">
        <v>45717</v>
      </c>
      <c r="C327" s="3">
        <v>45747</v>
      </c>
      <c r="D327">
        <v>2024</v>
      </c>
      <c r="E327" t="s">
        <v>71</v>
      </c>
      <c r="F327" t="s">
        <v>81</v>
      </c>
      <c r="G327" t="s">
        <v>883</v>
      </c>
      <c r="H327" t="s">
        <v>117</v>
      </c>
      <c r="I327" t="s">
        <v>117</v>
      </c>
      <c r="J327" t="s">
        <v>117</v>
      </c>
      <c r="K327" t="s">
        <v>517</v>
      </c>
      <c r="L327" s="8" t="s">
        <v>518</v>
      </c>
      <c r="M327" t="s">
        <v>901</v>
      </c>
      <c r="N327" t="s">
        <v>197</v>
      </c>
      <c r="O327" t="s">
        <v>210</v>
      </c>
      <c r="P327" t="s">
        <v>107</v>
      </c>
      <c r="Q327" s="8" t="s">
        <v>123</v>
      </c>
      <c r="R327">
        <v>320</v>
      </c>
      <c r="S327" s="3">
        <v>45405</v>
      </c>
      <c r="T327" s="4" t="s">
        <v>897</v>
      </c>
      <c r="U327" t="s">
        <v>125</v>
      </c>
      <c r="V327" s="3">
        <v>45754</v>
      </c>
      <c r="W327" t="s">
        <v>689</v>
      </c>
    </row>
    <row r="328" spans="1:23" x14ac:dyDescent="0.25">
      <c r="A328">
        <v>2025</v>
      </c>
      <c r="B328" s="3">
        <v>45717</v>
      </c>
      <c r="C328" s="3">
        <v>45747</v>
      </c>
      <c r="D328">
        <v>2024</v>
      </c>
      <c r="E328" t="s">
        <v>71</v>
      </c>
      <c r="F328" t="s">
        <v>81</v>
      </c>
      <c r="G328" t="s">
        <v>883</v>
      </c>
      <c r="H328" t="s">
        <v>117</v>
      </c>
      <c r="I328" t="s">
        <v>117</v>
      </c>
      <c r="J328" t="s">
        <v>117</v>
      </c>
      <c r="K328" t="s">
        <v>517</v>
      </c>
      <c r="L328" s="8" t="s">
        <v>518</v>
      </c>
      <c r="M328" t="s">
        <v>902</v>
      </c>
      <c r="N328" t="s">
        <v>896</v>
      </c>
      <c r="O328" t="s">
        <v>122</v>
      </c>
      <c r="P328" t="s">
        <v>106</v>
      </c>
      <c r="Q328" s="8" t="s">
        <v>123</v>
      </c>
      <c r="R328">
        <v>321</v>
      </c>
      <c r="S328" s="3">
        <v>45405</v>
      </c>
      <c r="T328" s="4" t="s">
        <v>897</v>
      </c>
      <c r="U328" t="s">
        <v>125</v>
      </c>
      <c r="V328" s="3">
        <v>45754</v>
      </c>
      <c r="W328" t="s">
        <v>689</v>
      </c>
    </row>
    <row r="329" spans="1:23" x14ac:dyDescent="0.25">
      <c r="A329">
        <v>2025</v>
      </c>
      <c r="B329" s="3">
        <v>45717</v>
      </c>
      <c r="C329" s="3">
        <v>45747</v>
      </c>
      <c r="D329">
        <v>2024</v>
      </c>
      <c r="E329" t="s">
        <v>71</v>
      </c>
      <c r="F329" t="s">
        <v>81</v>
      </c>
      <c r="G329" t="s">
        <v>883</v>
      </c>
      <c r="H329" t="s">
        <v>117</v>
      </c>
      <c r="I329" t="s">
        <v>117</v>
      </c>
      <c r="J329" t="s">
        <v>117</v>
      </c>
      <c r="K329" t="s">
        <v>517</v>
      </c>
      <c r="L329" s="8" t="s">
        <v>518</v>
      </c>
      <c r="M329" t="s">
        <v>903</v>
      </c>
      <c r="N329" t="s">
        <v>122</v>
      </c>
      <c r="O329" t="s">
        <v>904</v>
      </c>
      <c r="P329" t="s">
        <v>107</v>
      </c>
      <c r="Q329" s="8" t="s">
        <v>123</v>
      </c>
      <c r="R329">
        <v>322</v>
      </c>
      <c r="S329" s="3">
        <v>45405</v>
      </c>
      <c r="T329" s="4" t="s">
        <v>897</v>
      </c>
      <c r="U329" t="s">
        <v>125</v>
      </c>
      <c r="V329" s="3">
        <v>45754</v>
      </c>
      <c r="W329" t="s">
        <v>689</v>
      </c>
    </row>
    <row r="330" spans="1:23" x14ac:dyDescent="0.25">
      <c r="A330">
        <v>2025</v>
      </c>
      <c r="B330" s="3">
        <v>45717</v>
      </c>
      <c r="C330" s="3">
        <v>45747</v>
      </c>
      <c r="D330">
        <v>2024</v>
      </c>
      <c r="E330" t="s">
        <v>71</v>
      </c>
      <c r="F330" t="s">
        <v>81</v>
      </c>
      <c r="G330" t="s">
        <v>883</v>
      </c>
      <c r="H330" t="s">
        <v>117</v>
      </c>
      <c r="I330" t="s">
        <v>117</v>
      </c>
      <c r="J330" t="s">
        <v>117</v>
      </c>
      <c r="K330" t="s">
        <v>517</v>
      </c>
      <c r="L330" s="8" t="s">
        <v>518</v>
      </c>
      <c r="M330" t="s">
        <v>905</v>
      </c>
      <c r="N330" t="s">
        <v>906</v>
      </c>
      <c r="O330" t="s">
        <v>197</v>
      </c>
      <c r="P330" t="s">
        <v>107</v>
      </c>
      <c r="Q330" s="8" t="s">
        <v>123</v>
      </c>
      <c r="R330">
        <v>323</v>
      </c>
      <c r="S330" s="3">
        <v>45405</v>
      </c>
      <c r="T330" s="4" t="s">
        <v>897</v>
      </c>
      <c r="U330" t="s">
        <v>125</v>
      </c>
      <c r="V330" s="3">
        <v>45754</v>
      </c>
      <c r="W330" t="s">
        <v>689</v>
      </c>
    </row>
    <row r="331" spans="1:23" x14ac:dyDescent="0.25">
      <c r="A331">
        <v>2025</v>
      </c>
      <c r="B331" s="3">
        <v>45717</v>
      </c>
      <c r="C331" s="3">
        <v>45747</v>
      </c>
      <c r="D331">
        <v>2024</v>
      </c>
      <c r="E331" t="s">
        <v>68</v>
      </c>
      <c r="F331" t="s">
        <v>81</v>
      </c>
      <c r="G331" t="s">
        <v>883</v>
      </c>
      <c r="H331" t="s">
        <v>117</v>
      </c>
      <c r="I331" t="s">
        <v>117</v>
      </c>
      <c r="J331" t="s">
        <v>117</v>
      </c>
      <c r="K331" t="s">
        <v>316</v>
      </c>
      <c r="L331" s="8" t="s">
        <v>317</v>
      </c>
      <c r="M331" t="s">
        <v>907</v>
      </c>
      <c r="N331" t="s">
        <v>908</v>
      </c>
      <c r="O331" t="s">
        <v>366</v>
      </c>
      <c r="P331" t="s">
        <v>106</v>
      </c>
      <c r="Q331" s="8" t="s">
        <v>123</v>
      </c>
      <c r="R331">
        <v>324</v>
      </c>
      <c r="S331" s="3">
        <v>45401</v>
      </c>
      <c r="T331" s="4" t="s">
        <v>909</v>
      </c>
      <c r="U331" t="s">
        <v>125</v>
      </c>
      <c r="V331" s="3">
        <v>45754</v>
      </c>
      <c r="W331" t="s">
        <v>686</v>
      </c>
    </row>
    <row r="332" spans="1:23" x14ac:dyDescent="0.25">
      <c r="A332">
        <v>2025</v>
      </c>
      <c r="B332" s="3">
        <v>45717</v>
      </c>
      <c r="C332" s="3">
        <v>45747</v>
      </c>
      <c r="D332">
        <v>2024</v>
      </c>
      <c r="E332" t="s">
        <v>70</v>
      </c>
      <c r="F332" t="s">
        <v>81</v>
      </c>
      <c r="G332" t="s">
        <v>883</v>
      </c>
      <c r="H332" t="s">
        <v>117</v>
      </c>
      <c r="I332" t="s">
        <v>117</v>
      </c>
      <c r="J332" t="s">
        <v>117</v>
      </c>
      <c r="K332" t="s">
        <v>316</v>
      </c>
      <c r="L332" s="8" t="s">
        <v>317</v>
      </c>
      <c r="M332" t="s">
        <v>910</v>
      </c>
      <c r="N332" t="s">
        <v>366</v>
      </c>
      <c r="O332" t="s">
        <v>122</v>
      </c>
      <c r="P332" t="s">
        <v>107</v>
      </c>
      <c r="Q332" s="8" t="s">
        <v>123</v>
      </c>
      <c r="R332">
        <v>325</v>
      </c>
      <c r="S332" s="3">
        <v>45401</v>
      </c>
      <c r="T332" s="4" t="s">
        <v>909</v>
      </c>
      <c r="U332" t="s">
        <v>125</v>
      </c>
      <c r="V332" s="3">
        <v>45754</v>
      </c>
      <c r="W332" t="s">
        <v>689</v>
      </c>
    </row>
    <row r="333" spans="1:23" x14ac:dyDescent="0.25">
      <c r="A333">
        <v>2025</v>
      </c>
      <c r="B333" s="3">
        <v>45717</v>
      </c>
      <c r="C333" s="3">
        <v>45747</v>
      </c>
      <c r="D333">
        <v>2024</v>
      </c>
      <c r="E333" t="s">
        <v>69</v>
      </c>
      <c r="F333" t="s">
        <v>81</v>
      </c>
      <c r="G333" t="s">
        <v>883</v>
      </c>
      <c r="H333" t="s">
        <v>117</v>
      </c>
      <c r="I333" t="s">
        <v>117</v>
      </c>
      <c r="J333" t="s">
        <v>117</v>
      </c>
      <c r="K333" t="s">
        <v>316</v>
      </c>
      <c r="L333" s="8" t="s">
        <v>317</v>
      </c>
      <c r="M333" t="s">
        <v>911</v>
      </c>
      <c r="N333" t="s">
        <v>912</v>
      </c>
      <c r="O333" t="s">
        <v>122</v>
      </c>
      <c r="P333" t="s">
        <v>106</v>
      </c>
      <c r="Q333" s="8" t="s">
        <v>123</v>
      </c>
      <c r="R333">
        <v>326</v>
      </c>
      <c r="S333" s="3">
        <v>45401</v>
      </c>
      <c r="T333" s="4" t="s">
        <v>909</v>
      </c>
      <c r="U333" t="s">
        <v>125</v>
      </c>
      <c r="V333" s="3">
        <v>45754</v>
      </c>
      <c r="W333" t="s">
        <v>689</v>
      </c>
    </row>
    <row r="334" spans="1:23" x14ac:dyDescent="0.25">
      <c r="A334">
        <v>2025</v>
      </c>
      <c r="B334" s="3">
        <v>45717</v>
      </c>
      <c r="C334" s="3">
        <v>45747</v>
      </c>
      <c r="D334">
        <v>2024</v>
      </c>
      <c r="E334" t="s">
        <v>71</v>
      </c>
      <c r="F334" t="s">
        <v>81</v>
      </c>
      <c r="G334" t="s">
        <v>883</v>
      </c>
      <c r="H334" t="s">
        <v>117</v>
      </c>
      <c r="I334" t="s">
        <v>117</v>
      </c>
      <c r="J334" t="s">
        <v>117</v>
      </c>
      <c r="K334" t="s">
        <v>316</v>
      </c>
      <c r="L334" s="8" t="s">
        <v>317</v>
      </c>
      <c r="M334" t="s">
        <v>913</v>
      </c>
      <c r="N334" t="s">
        <v>302</v>
      </c>
      <c r="O334" t="s">
        <v>276</v>
      </c>
      <c r="P334" t="s">
        <v>107</v>
      </c>
      <c r="Q334" s="8" t="s">
        <v>123</v>
      </c>
      <c r="R334">
        <v>327</v>
      </c>
      <c r="S334" s="3">
        <v>45401</v>
      </c>
      <c r="T334" s="6" t="s">
        <v>909</v>
      </c>
      <c r="U334" t="s">
        <v>125</v>
      </c>
      <c r="V334" s="3">
        <v>45754</v>
      </c>
      <c r="W334" t="s">
        <v>689</v>
      </c>
    </row>
    <row r="335" spans="1:23" x14ac:dyDescent="0.25">
      <c r="A335">
        <v>2025</v>
      </c>
      <c r="B335" s="3">
        <v>45717</v>
      </c>
      <c r="C335" s="3">
        <v>45747</v>
      </c>
      <c r="D335">
        <v>2024</v>
      </c>
      <c r="E335" t="s">
        <v>71</v>
      </c>
      <c r="F335" t="s">
        <v>81</v>
      </c>
      <c r="G335" t="s">
        <v>883</v>
      </c>
      <c r="H335" t="s">
        <v>117</v>
      </c>
      <c r="I335" t="s">
        <v>117</v>
      </c>
      <c r="J335" t="s">
        <v>117</v>
      </c>
      <c r="K335" t="s">
        <v>316</v>
      </c>
      <c r="L335" s="8" t="s">
        <v>317</v>
      </c>
      <c r="M335" t="s">
        <v>914</v>
      </c>
      <c r="N335" t="s">
        <v>915</v>
      </c>
      <c r="O335" t="s">
        <v>916</v>
      </c>
      <c r="P335" t="s">
        <v>106</v>
      </c>
      <c r="Q335" s="8" t="s">
        <v>123</v>
      </c>
      <c r="R335">
        <v>328</v>
      </c>
      <c r="S335" s="3">
        <v>45401</v>
      </c>
      <c r="T335" s="4" t="s">
        <v>909</v>
      </c>
      <c r="U335" t="s">
        <v>125</v>
      </c>
      <c r="V335" s="3">
        <v>45754</v>
      </c>
      <c r="W335" t="s">
        <v>689</v>
      </c>
    </row>
    <row r="336" spans="1:23" x14ac:dyDescent="0.25">
      <c r="A336">
        <v>2025</v>
      </c>
      <c r="B336" s="3">
        <v>45717</v>
      </c>
      <c r="C336" s="3">
        <v>45747</v>
      </c>
      <c r="D336">
        <v>2024</v>
      </c>
      <c r="E336" t="s">
        <v>71</v>
      </c>
      <c r="F336" t="s">
        <v>81</v>
      </c>
      <c r="G336" t="s">
        <v>883</v>
      </c>
      <c r="H336" t="s">
        <v>117</v>
      </c>
      <c r="I336" t="s">
        <v>117</v>
      </c>
      <c r="J336" t="s">
        <v>117</v>
      </c>
      <c r="K336" t="s">
        <v>316</v>
      </c>
      <c r="L336" s="8" t="s">
        <v>317</v>
      </c>
      <c r="M336" t="s">
        <v>917</v>
      </c>
      <c r="N336" t="s">
        <v>439</v>
      </c>
      <c r="O336" t="s">
        <v>918</v>
      </c>
      <c r="P336" t="s">
        <v>107</v>
      </c>
      <c r="Q336" s="8" t="s">
        <v>123</v>
      </c>
      <c r="R336">
        <v>329</v>
      </c>
      <c r="S336" s="3">
        <v>45401</v>
      </c>
      <c r="T336" s="4" t="s">
        <v>909</v>
      </c>
      <c r="U336" t="s">
        <v>125</v>
      </c>
      <c r="V336" s="3">
        <v>45754</v>
      </c>
      <c r="W336" t="s">
        <v>689</v>
      </c>
    </row>
    <row r="337" spans="1:23" x14ac:dyDescent="0.25">
      <c r="A337">
        <v>2025</v>
      </c>
      <c r="B337" s="3">
        <v>45717</v>
      </c>
      <c r="C337" s="3">
        <v>45747</v>
      </c>
      <c r="D337">
        <v>2024</v>
      </c>
      <c r="E337" t="s">
        <v>71</v>
      </c>
      <c r="F337" t="s">
        <v>81</v>
      </c>
      <c r="G337" t="s">
        <v>883</v>
      </c>
      <c r="H337" t="s">
        <v>117</v>
      </c>
      <c r="I337" t="s">
        <v>117</v>
      </c>
      <c r="J337" t="s">
        <v>117</v>
      </c>
      <c r="K337" t="s">
        <v>316</v>
      </c>
      <c r="L337" s="8" t="s">
        <v>317</v>
      </c>
      <c r="M337" t="s">
        <v>919</v>
      </c>
      <c r="N337" t="s">
        <v>482</v>
      </c>
      <c r="O337" t="s">
        <v>197</v>
      </c>
      <c r="P337" t="s">
        <v>106</v>
      </c>
      <c r="Q337" s="8" t="s">
        <v>123</v>
      </c>
      <c r="R337">
        <v>330</v>
      </c>
      <c r="S337" s="3">
        <v>45401</v>
      </c>
      <c r="T337" s="4" t="s">
        <v>909</v>
      </c>
      <c r="U337" t="s">
        <v>125</v>
      </c>
      <c r="V337" s="3">
        <v>45754</v>
      </c>
      <c r="W337" t="s">
        <v>689</v>
      </c>
    </row>
    <row r="338" spans="1:23" x14ac:dyDescent="0.25">
      <c r="A338">
        <v>2025</v>
      </c>
      <c r="B338" s="3">
        <v>45717</v>
      </c>
      <c r="C338" s="3">
        <v>45747</v>
      </c>
      <c r="D338">
        <v>2024</v>
      </c>
      <c r="E338" t="s">
        <v>71</v>
      </c>
      <c r="F338" t="s">
        <v>81</v>
      </c>
      <c r="G338" t="s">
        <v>883</v>
      </c>
      <c r="H338" t="s">
        <v>117</v>
      </c>
      <c r="I338" t="s">
        <v>117</v>
      </c>
      <c r="J338" t="s">
        <v>117</v>
      </c>
      <c r="K338" t="s">
        <v>316</v>
      </c>
      <c r="L338" s="8" t="s">
        <v>317</v>
      </c>
      <c r="M338" t="s">
        <v>741</v>
      </c>
      <c r="N338" t="s">
        <v>197</v>
      </c>
      <c r="O338" t="s">
        <v>920</v>
      </c>
      <c r="P338" t="s">
        <v>107</v>
      </c>
      <c r="Q338" s="8" t="s">
        <v>123</v>
      </c>
      <c r="R338">
        <v>331</v>
      </c>
      <c r="S338" s="3">
        <v>45401</v>
      </c>
      <c r="T338" s="4" t="s">
        <v>909</v>
      </c>
      <c r="U338" t="s">
        <v>125</v>
      </c>
      <c r="V338" s="3">
        <v>45754</v>
      </c>
      <c r="W338" t="s">
        <v>689</v>
      </c>
    </row>
    <row r="339" spans="1:23" x14ac:dyDescent="0.25">
      <c r="A339">
        <v>2025</v>
      </c>
      <c r="B339" s="3">
        <v>45717</v>
      </c>
      <c r="C339" s="3">
        <v>45747</v>
      </c>
      <c r="D339">
        <v>2024</v>
      </c>
      <c r="E339" t="s">
        <v>68</v>
      </c>
      <c r="F339" t="s">
        <v>81</v>
      </c>
      <c r="G339" t="s">
        <v>883</v>
      </c>
      <c r="H339" t="s">
        <v>117</v>
      </c>
      <c r="I339" t="s">
        <v>117</v>
      </c>
      <c r="J339" t="s">
        <v>117</v>
      </c>
      <c r="K339" t="s">
        <v>321</v>
      </c>
      <c r="L339" s="8" t="s">
        <v>322</v>
      </c>
      <c r="M339" t="s">
        <v>921</v>
      </c>
      <c r="N339" t="s">
        <v>718</v>
      </c>
      <c r="O339" t="s">
        <v>197</v>
      </c>
      <c r="P339" t="s">
        <v>107</v>
      </c>
      <c r="Q339" s="8" t="s">
        <v>123</v>
      </c>
      <c r="R339">
        <v>332</v>
      </c>
      <c r="S339" s="3">
        <v>45405</v>
      </c>
      <c r="T339" s="4" t="s">
        <v>922</v>
      </c>
      <c r="U339" t="s">
        <v>125</v>
      </c>
      <c r="V339" s="3">
        <v>45754</v>
      </c>
      <c r="W339" t="s">
        <v>686</v>
      </c>
    </row>
    <row r="340" spans="1:23" x14ac:dyDescent="0.25">
      <c r="A340">
        <v>2025</v>
      </c>
      <c r="B340" s="3">
        <v>45717</v>
      </c>
      <c r="C340" s="3">
        <v>45747</v>
      </c>
      <c r="D340">
        <v>2024</v>
      </c>
      <c r="E340" t="s">
        <v>70</v>
      </c>
      <c r="F340" t="s">
        <v>81</v>
      </c>
      <c r="G340" t="s">
        <v>883</v>
      </c>
      <c r="H340" t="s">
        <v>117</v>
      </c>
      <c r="I340" t="s">
        <v>117</v>
      </c>
      <c r="J340" t="s">
        <v>117</v>
      </c>
      <c r="K340" t="s">
        <v>321</v>
      </c>
      <c r="L340" s="8" t="s">
        <v>322</v>
      </c>
      <c r="M340" t="s">
        <v>923</v>
      </c>
      <c r="N340" t="s">
        <v>890</v>
      </c>
      <c r="O340" t="s">
        <v>924</v>
      </c>
      <c r="P340" t="s">
        <v>106</v>
      </c>
      <c r="Q340" s="8" t="s">
        <v>123</v>
      </c>
      <c r="R340">
        <v>333</v>
      </c>
      <c r="S340" s="3">
        <v>45405</v>
      </c>
      <c r="T340" s="4" t="s">
        <v>922</v>
      </c>
      <c r="U340" t="s">
        <v>125</v>
      </c>
      <c r="V340" s="3">
        <v>45754</v>
      </c>
      <c r="W340" t="s">
        <v>689</v>
      </c>
    </row>
    <row r="341" spans="1:23" x14ac:dyDescent="0.25">
      <c r="A341">
        <v>2025</v>
      </c>
      <c r="B341" s="3">
        <v>45717</v>
      </c>
      <c r="C341" s="3">
        <v>45747</v>
      </c>
      <c r="D341">
        <v>2024</v>
      </c>
      <c r="E341" t="s">
        <v>69</v>
      </c>
      <c r="F341" t="s">
        <v>81</v>
      </c>
      <c r="G341" t="s">
        <v>883</v>
      </c>
      <c r="H341" t="s">
        <v>117</v>
      </c>
      <c r="I341" t="s">
        <v>117</v>
      </c>
      <c r="J341" t="s">
        <v>117</v>
      </c>
      <c r="K341" t="s">
        <v>321</v>
      </c>
      <c r="L341" s="8" t="s">
        <v>322</v>
      </c>
      <c r="M341" t="s">
        <v>925</v>
      </c>
      <c r="N341" t="s">
        <v>926</v>
      </c>
      <c r="O341" t="s">
        <v>130</v>
      </c>
      <c r="P341" t="s">
        <v>107</v>
      </c>
      <c r="Q341" s="8" t="s">
        <v>123</v>
      </c>
      <c r="R341">
        <v>334</v>
      </c>
      <c r="S341" s="3">
        <v>45405</v>
      </c>
      <c r="T341" s="4" t="s">
        <v>922</v>
      </c>
      <c r="U341" t="s">
        <v>125</v>
      </c>
      <c r="V341" s="3">
        <v>45754</v>
      </c>
      <c r="W341" t="s">
        <v>689</v>
      </c>
    </row>
    <row r="342" spans="1:23" x14ac:dyDescent="0.25">
      <c r="A342">
        <v>2025</v>
      </c>
      <c r="B342" s="3">
        <v>45717</v>
      </c>
      <c r="C342" s="3">
        <v>45747</v>
      </c>
      <c r="D342">
        <v>2024</v>
      </c>
      <c r="E342" t="s">
        <v>71</v>
      </c>
      <c r="F342" t="s">
        <v>81</v>
      </c>
      <c r="G342" t="s">
        <v>883</v>
      </c>
      <c r="H342" t="s">
        <v>117</v>
      </c>
      <c r="I342" t="s">
        <v>117</v>
      </c>
      <c r="J342" t="s">
        <v>117</v>
      </c>
      <c r="K342" t="s">
        <v>321</v>
      </c>
      <c r="L342" s="8" t="s">
        <v>322</v>
      </c>
      <c r="M342" t="s">
        <v>927</v>
      </c>
      <c r="N342" t="s">
        <v>908</v>
      </c>
      <c r="O342" t="s">
        <v>130</v>
      </c>
      <c r="P342" t="s">
        <v>106</v>
      </c>
      <c r="Q342" s="8" t="s">
        <v>123</v>
      </c>
      <c r="R342">
        <v>335</v>
      </c>
      <c r="S342" s="3">
        <v>45405</v>
      </c>
      <c r="T342" s="4" t="s">
        <v>922</v>
      </c>
      <c r="U342" t="s">
        <v>125</v>
      </c>
      <c r="V342" s="3">
        <v>45754</v>
      </c>
      <c r="W342" t="s">
        <v>689</v>
      </c>
    </row>
    <row r="343" spans="1:23" x14ac:dyDescent="0.25">
      <c r="A343">
        <v>2025</v>
      </c>
      <c r="B343" s="3">
        <v>45717</v>
      </c>
      <c r="C343" s="3">
        <v>45747</v>
      </c>
      <c r="D343">
        <v>2024</v>
      </c>
      <c r="E343" t="s">
        <v>71</v>
      </c>
      <c r="F343" t="s">
        <v>81</v>
      </c>
      <c r="G343" t="s">
        <v>883</v>
      </c>
      <c r="H343" t="s">
        <v>117</v>
      </c>
      <c r="I343" t="s">
        <v>117</v>
      </c>
      <c r="J343" t="s">
        <v>117</v>
      </c>
      <c r="K343" t="s">
        <v>321</v>
      </c>
      <c r="L343" s="8" t="s">
        <v>322</v>
      </c>
      <c r="M343" t="s">
        <v>928</v>
      </c>
      <c r="N343" t="s">
        <v>915</v>
      </c>
      <c r="O343" t="s">
        <v>184</v>
      </c>
      <c r="P343" t="s">
        <v>107</v>
      </c>
      <c r="Q343" s="8" t="s">
        <v>123</v>
      </c>
      <c r="R343">
        <v>336</v>
      </c>
      <c r="S343" s="3">
        <v>45405</v>
      </c>
      <c r="T343" s="4" t="s">
        <v>922</v>
      </c>
      <c r="U343" t="s">
        <v>125</v>
      </c>
      <c r="V343" s="3">
        <v>45754</v>
      </c>
      <c r="W343" t="s">
        <v>689</v>
      </c>
    </row>
    <row r="344" spans="1:23" x14ac:dyDescent="0.25">
      <c r="A344">
        <v>2025</v>
      </c>
      <c r="B344" s="3">
        <v>45717</v>
      </c>
      <c r="C344" s="3">
        <v>45747</v>
      </c>
      <c r="D344">
        <v>2024</v>
      </c>
      <c r="E344" t="s">
        <v>71</v>
      </c>
      <c r="F344" t="s">
        <v>81</v>
      </c>
      <c r="G344" t="s">
        <v>883</v>
      </c>
      <c r="H344" t="s">
        <v>117</v>
      </c>
      <c r="I344" t="s">
        <v>117</v>
      </c>
      <c r="J344" t="s">
        <v>117</v>
      </c>
      <c r="K344" t="s">
        <v>321</v>
      </c>
      <c r="L344" s="8" t="s">
        <v>322</v>
      </c>
      <c r="M344" t="s">
        <v>929</v>
      </c>
      <c r="N344" t="s">
        <v>930</v>
      </c>
      <c r="O344" t="s">
        <v>197</v>
      </c>
      <c r="P344" t="s">
        <v>106</v>
      </c>
      <c r="Q344" s="8" t="s">
        <v>123</v>
      </c>
      <c r="R344">
        <v>337</v>
      </c>
      <c r="S344" s="3">
        <v>45405</v>
      </c>
      <c r="T344" s="4" t="s">
        <v>922</v>
      </c>
      <c r="U344" t="s">
        <v>125</v>
      </c>
      <c r="V344" s="3">
        <v>45754</v>
      </c>
      <c r="W344" t="s">
        <v>689</v>
      </c>
    </row>
    <row r="345" spans="1:23" x14ac:dyDescent="0.25">
      <c r="A345">
        <v>2025</v>
      </c>
      <c r="B345" s="3">
        <v>45717</v>
      </c>
      <c r="C345" s="3">
        <v>45747</v>
      </c>
      <c r="D345">
        <v>2024</v>
      </c>
      <c r="E345" t="s">
        <v>71</v>
      </c>
      <c r="F345" t="s">
        <v>81</v>
      </c>
      <c r="G345" t="s">
        <v>883</v>
      </c>
      <c r="H345" t="s">
        <v>117</v>
      </c>
      <c r="I345" t="s">
        <v>117</v>
      </c>
      <c r="J345" t="s">
        <v>117</v>
      </c>
      <c r="K345" t="s">
        <v>321</v>
      </c>
      <c r="L345" s="8" t="s">
        <v>322</v>
      </c>
      <c r="M345" t="s">
        <v>931</v>
      </c>
      <c r="N345" t="s">
        <v>511</v>
      </c>
      <c r="O345" t="s">
        <v>605</v>
      </c>
      <c r="P345" t="s">
        <v>107</v>
      </c>
      <c r="Q345" s="8" t="s">
        <v>123</v>
      </c>
      <c r="R345">
        <v>338</v>
      </c>
      <c r="S345" s="3">
        <v>45405</v>
      </c>
      <c r="T345" s="4" t="s">
        <v>922</v>
      </c>
      <c r="U345" t="s">
        <v>125</v>
      </c>
      <c r="V345" s="3">
        <v>45754</v>
      </c>
      <c r="W345" t="s">
        <v>689</v>
      </c>
    </row>
    <row r="346" spans="1:23" x14ac:dyDescent="0.25">
      <c r="A346">
        <v>2025</v>
      </c>
      <c r="B346" s="3">
        <v>45717</v>
      </c>
      <c r="C346" s="3">
        <v>45747</v>
      </c>
      <c r="D346">
        <v>2024</v>
      </c>
      <c r="E346" t="s">
        <v>71</v>
      </c>
      <c r="F346" t="s">
        <v>81</v>
      </c>
      <c r="G346" t="s">
        <v>883</v>
      </c>
      <c r="H346" t="s">
        <v>117</v>
      </c>
      <c r="I346" t="s">
        <v>117</v>
      </c>
      <c r="J346" t="s">
        <v>117</v>
      </c>
      <c r="K346" t="s">
        <v>321</v>
      </c>
      <c r="L346" s="8" t="s">
        <v>322</v>
      </c>
      <c r="M346" t="s">
        <v>932</v>
      </c>
      <c r="N346" t="s">
        <v>933</v>
      </c>
      <c r="O346" t="s">
        <v>934</v>
      </c>
      <c r="P346" t="s">
        <v>106</v>
      </c>
      <c r="Q346" s="8" t="s">
        <v>123</v>
      </c>
      <c r="R346">
        <v>339</v>
      </c>
      <c r="S346" s="3">
        <v>45405</v>
      </c>
      <c r="T346" s="4" t="s">
        <v>922</v>
      </c>
      <c r="U346" t="s">
        <v>125</v>
      </c>
      <c r="V346" s="3">
        <v>45754</v>
      </c>
      <c r="W346" t="s">
        <v>689</v>
      </c>
    </row>
    <row r="347" spans="1:23" x14ac:dyDescent="0.25">
      <c r="A347">
        <v>2025</v>
      </c>
      <c r="B347" s="3">
        <v>45717</v>
      </c>
      <c r="C347" s="3">
        <v>45747</v>
      </c>
      <c r="D347">
        <v>2024</v>
      </c>
      <c r="E347" t="s">
        <v>68</v>
      </c>
      <c r="F347" t="s">
        <v>81</v>
      </c>
      <c r="G347" t="s">
        <v>883</v>
      </c>
      <c r="H347" t="s">
        <v>117</v>
      </c>
      <c r="I347" t="s">
        <v>117</v>
      </c>
      <c r="J347" t="s">
        <v>117</v>
      </c>
      <c r="K347" t="s">
        <v>137</v>
      </c>
      <c r="L347" s="8" t="s">
        <v>138</v>
      </c>
      <c r="M347" t="s">
        <v>935</v>
      </c>
      <c r="N347" t="s">
        <v>936</v>
      </c>
      <c r="O347" t="s">
        <v>937</v>
      </c>
      <c r="P347" t="s">
        <v>107</v>
      </c>
      <c r="Q347" s="8" t="s">
        <v>123</v>
      </c>
      <c r="R347">
        <v>340</v>
      </c>
      <c r="S347" s="3">
        <v>45405</v>
      </c>
      <c r="T347" s="4" t="s">
        <v>938</v>
      </c>
      <c r="U347" t="s">
        <v>125</v>
      </c>
      <c r="V347" s="3">
        <v>45754</v>
      </c>
      <c r="W347" t="s">
        <v>686</v>
      </c>
    </row>
    <row r="348" spans="1:23" x14ac:dyDescent="0.25">
      <c r="A348">
        <v>2025</v>
      </c>
      <c r="B348" s="3">
        <v>45717</v>
      </c>
      <c r="C348" s="3">
        <v>45747</v>
      </c>
      <c r="D348">
        <v>2024</v>
      </c>
      <c r="E348" t="s">
        <v>70</v>
      </c>
      <c r="F348" t="s">
        <v>81</v>
      </c>
      <c r="G348" t="s">
        <v>883</v>
      </c>
      <c r="H348" t="s">
        <v>117</v>
      </c>
      <c r="I348" t="s">
        <v>117</v>
      </c>
      <c r="J348" t="s">
        <v>117</v>
      </c>
      <c r="K348" t="s">
        <v>137</v>
      </c>
      <c r="L348" s="8" t="s">
        <v>138</v>
      </c>
      <c r="M348" t="s">
        <v>939</v>
      </c>
      <c r="N348" t="s">
        <v>940</v>
      </c>
      <c r="O348" t="s">
        <v>937</v>
      </c>
      <c r="P348" t="s">
        <v>106</v>
      </c>
      <c r="Q348" s="8" t="s">
        <v>123</v>
      </c>
      <c r="R348">
        <v>341</v>
      </c>
      <c r="S348" s="3">
        <v>45405</v>
      </c>
      <c r="T348" s="4" t="s">
        <v>938</v>
      </c>
      <c r="U348" t="s">
        <v>125</v>
      </c>
      <c r="V348" s="3">
        <v>45754</v>
      </c>
      <c r="W348" t="s">
        <v>689</v>
      </c>
    </row>
    <row r="349" spans="1:23" x14ac:dyDescent="0.25">
      <c r="A349">
        <v>2025</v>
      </c>
      <c r="B349" s="3">
        <v>45717</v>
      </c>
      <c r="C349" s="3">
        <v>45747</v>
      </c>
      <c r="D349">
        <v>2024</v>
      </c>
      <c r="E349" t="s">
        <v>69</v>
      </c>
      <c r="F349" t="s">
        <v>81</v>
      </c>
      <c r="G349" t="s">
        <v>883</v>
      </c>
      <c r="H349" t="s">
        <v>117</v>
      </c>
      <c r="I349" t="s">
        <v>117</v>
      </c>
      <c r="J349" t="s">
        <v>117</v>
      </c>
      <c r="K349" t="s">
        <v>137</v>
      </c>
      <c r="L349" s="8" t="s">
        <v>138</v>
      </c>
      <c r="M349" t="s">
        <v>941</v>
      </c>
      <c r="N349" t="s">
        <v>942</v>
      </c>
      <c r="O349" t="s">
        <v>440</v>
      </c>
      <c r="P349" t="s">
        <v>107</v>
      </c>
      <c r="Q349" s="8" t="s">
        <v>123</v>
      </c>
      <c r="R349">
        <v>342</v>
      </c>
      <c r="S349" s="3">
        <v>45405</v>
      </c>
      <c r="T349" s="4" t="s">
        <v>938</v>
      </c>
      <c r="U349" t="s">
        <v>125</v>
      </c>
      <c r="V349" s="3">
        <v>45754</v>
      </c>
      <c r="W349" t="s">
        <v>689</v>
      </c>
    </row>
    <row r="350" spans="1:23" x14ac:dyDescent="0.25">
      <c r="A350">
        <v>2025</v>
      </c>
      <c r="B350" s="3">
        <v>45717</v>
      </c>
      <c r="C350" s="3">
        <v>45747</v>
      </c>
      <c r="D350">
        <v>2024</v>
      </c>
      <c r="E350" t="s">
        <v>71</v>
      </c>
      <c r="F350" t="s">
        <v>81</v>
      </c>
      <c r="G350" t="s">
        <v>883</v>
      </c>
      <c r="H350" t="s">
        <v>117</v>
      </c>
      <c r="I350" t="s">
        <v>117</v>
      </c>
      <c r="J350" t="s">
        <v>117</v>
      </c>
      <c r="K350" t="s">
        <v>137</v>
      </c>
      <c r="L350" s="8" t="s">
        <v>138</v>
      </c>
      <c r="M350" t="s">
        <v>943</v>
      </c>
      <c r="N350" t="s">
        <v>936</v>
      </c>
      <c r="O350" t="s">
        <v>937</v>
      </c>
      <c r="P350" t="s">
        <v>106</v>
      </c>
      <c r="Q350" s="8" t="s">
        <v>123</v>
      </c>
      <c r="R350">
        <v>343</v>
      </c>
      <c r="S350" s="3">
        <v>45405</v>
      </c>
      <c r="T350" s="4" t="s">
        <v>938</v>
      </c>
      <c r="U350" t="s">
        <v>125</v>
      </c>
      <c r="V350" s="3">
        <v>45754</v>
      </c>
      <c r="W350" t="s">
        <v>689</v>
      </c>
    </row>
    <row r="351" spans="1:23" x14ac:dyDescent="0.25">
      <c r="A351">
        <v>2025</v>
      </c>
      <c r="B351" s="3">
        <v>45717</v>
      </c>
      <c r="C351" s="3">
        <v>45747</v>
      </c>
      <c r="D351">
        <v>2024</v>
      </c>
      <c r="E351" t="s">
        <v>71</v>
      </c>
      <c r="F351" t="s">
        <v>81</v>
      </c>
      <c r="G351" t="s">
        <v>883</v>
      </c>
      <c r="H351" t="s">
        <v>117</v>
      </c>
      <c r="I351" t="s">
        <v>117</v>
      </c>
      <c r="J351" t="s">
        <v>117</v>
      </c>
      <c r="K351" t="s">
        <v>137</v>
      </c>
      <c r="L351" s="8" t="s">
        <v>138</v>
      </c>
      <c r="M351" t="s">
        <v>935</v>
      </c>
      <c r="N351" t="s">
        <v>944</v>
      </c>
      <c r="O351" t="s">
        <v>936</v>
      </c>
      <c r="P351" t="s">
        <v>107</v>
      </c>
      <c r="Q351" s="8" t="s">
        <v>123</v>
      </c>
      <c r="R351">
        <v>344</v>
      </c>
      <c r="S351" s="3">
        <v>45405</v>
      </c>
      <c r="T351" s="4" t="s">
        <v>938</v>
      </c>
      <c r="U351" t="s">
        <v>125</v>
      </c>
      <c r="V351" s="3">
        <v>45754</v>
      </c>
      <c r="W351" t="s">
        <v>689</v>
      </c>
    </row>
    <row r="352" spans="1:23" x14ac:dyDescent="0.25">
      <c r="A352">
        <v>2025</v>
      </c>
      <c r="B352" s="3">
        <v>45717</v>
      </c>
      <c r="C352" s="3">
        <v>45747</v>
      </c>
      <c r="D352">
        <v>2024</v>
      </c>
      <c r="E352" t="s">
        <v>71</v>
      </c>
      <c r="F352" t="s">
        <v>81</v>
      </c>
      <c r="G352" t="s">
        <v>883</v>
      </c>
      <c r="H352" t="s">
        <v>117</v>
      </c>
      <c r="I352" t="s">
        <v>117</v>
      </c>
      <c r="J352" t="s">
        <v>117</v>
      </c>
      <c r="K352" t="s">
        <v>137</v>
      </c>
      <c r="L352" s="8" t="s">
        <v>138</v>
      </c>
      <c r="M352" t="s">
        <v>945</v>
      </c>
      <c r="N352" t="s">
        <v>722</v>
      </c>
      <c r="O352" t="s">
        <v>930</v>
      </c>
      <c r="P352" t="s">
        <v>106</v>
      </c>
      <c r="Q352" s="8" t="s">
        <v>123</v>
      </c>
      <c r="R352">
        <v>345</v>
      </c>
      <c r="S352" s="3">
        <v>45405</v>
      </c>
      <c r="T352" s="4" t="s">
        <v>938</v>
      </c>
      <c r="U352" t="s">
        <v>125</v>
      </c>
      <c r="V352" s="3">
        <v>45754</v>
      </c>
      <c r="W352" t="s">
        <v>689</v>
      </c>
    </row>
    <row r="353" spans="1:23" x14ac:dyDescent="0.25">
      <c r="A353">
        <v>2025</v>
      </c>
      <c r="B353" s="3">
        <v>45717</v>
      </c>
      <c r="C353" s="3">
        <v>45747</v>
      </c>
      <c r="D353">
        <v>2024</v>
      </c>
      <c r="E353" t="s">
        <v>68</v>
      </c>
      <c r="F353" t="s">
        <v>81</v>
      </c>
      <c r="G353" t="s">
        <v>883</v>
      </c>
      <c r="H353" t="s">
        <v>117</v>
      </c>
      <c r="I353" t="s">
        <v>117</v>
      </c>
      <c r="J353" t="s">
        <v>117</v>
      </c>
      <c r="K353" t="s">
        <v>334</v>
      </c>
      <c r="L353" s="8" t="s">
        <v>335</v>
      </c>
      <c r="M353" t="s">
        <v>946</v>
      </c>
      <c r="N353" t="s">
        <v>380</v>
      </c>
      <c r="O353" t="s">
        <v>868</v>
      </c>
      <c r="P353" t="s">
        <v>106</v>
      </c>
      <c r="Q353" s="8" t="s">
        <v>123</v>
      </c>
      <c r="R353">
        <v>346</v>
      </c>
      <c r="S353" s="3">
        <v>45401</v>
      </c>
      <c r="T353" s="4" t="s">
        <v>947</v>
      </c>
      <c r="U353" t="s">
        <v>125</v>
      </c>
      <c r="V353" s="3">
        <v>45754</v>
      </c>
      <c r="W353" t="s">
        <v>686</v>
      </c>
    </row>
    <row r="354" spans="1:23" x14ac:dyDescent="0.25">
      <c r="A354">
        <v>2025</v>
      </c>
      <c r="B354" s="3">
        <v>45717</v>
      </c>
      <c r="C354" s="3">
        <v>45747</v>
      </c>
      <c r="D354">
        <v>2024</v>
      </c>
      <c r="E354" t="s">
        <v>70</v>
      </c>
      <c r="F354" t="s">
        <v>81</v>
      </c>
      <c r="G354" t="s">
        <v>883</v>
      </c>
      <c r="H354" t="s">
        <v>117</v>
      </c>
      <c r="I354" t="s">
        <v>117</v>
      </c>
      <c r="J354" t="s">
        <v>117</v>
      </c>
      <c r="K354" t="s">
        <v>334</v>
      </c>
      <c r="L354" s="8" t="s">
        <v>335</v>
      </c>
      <c r="M354" t="s">
        <v>948</v>
      </c>
      <c r="N354" t="s">
        <v>302</v>
      </c>
      <c r="O354" t="s">
        <v>821</v>
      </c>
      <c r="P354" t="s">
        <v>107</v>
      </c>
      <c r="Q354" s="8" t="s">
        <v>123</v>
      </c>
      <c r="R354">
        <v>347</v>
      </c>
      <c r="S354" s="3">
        <v>45401</v>
      </c>
      <c r="T354" s="4" t="s">
        <v>947</v>
      </c>
      <c r="U354" t="s">
        <v>125</v>
      </c>
      <c r="V354" s="3">
        <v>45754</v>
      </c>
      <c r="W354" t="s">
        <v>689</v>
      </c>
    </row>
    <row r="355" spans="1:23" x14ac:dyDescent="0.25">
      <c r="A355">
        <v>2025</v>
      </c>
      <c r="B355" s="3">
        <v>45717</v>
      </c>
      <c r="C355" s="3">
        <v>45747</v>
      </c>
      <c r="D355">
        <v>2024</v>
      </c>
      <c r="E355" t="s">
        <v>69</v>
      </c>
      <c r="F355" t="s">
        <v>81</v>
      </c>
      <c r="G355" t="s">
        <v>883</v>
      </c>
      <c r="H355" t="s">
        <v>117</v>
      </c>
      <c r="I355" t="s">
        <v>117</v>
      </c>
      <c r="J355" t="s">
        <v>117</v>
      </c>
      <c r="K355" t="s">
        <v>334</v>
      </c>
      <c r="L355" s="8" t="s">
        <v>335</v>
      </c>
      <c r="M355" t="s">
        <v>949</v>
      </c>
      <c r="N355" t="s">
        <v>950</v>
      </c>
      <c r="O355" t="s">
        <v>122</v>
      </c>
      <c r="P355" t="s">
        <v>106</v>
      </c>
      <c r="Q355" s="8" t="s">
        <v>123</v>
      </c>
      <c r="R355">
        <v>348</v>
      </c>
      <c r="S355" s="3">
        <v>45401</v>
      </c>
      <c r="T355" s="4" t="s">
        <v>947</v>
      </c>
      <c r="U355" t="s">
        <v>125</v>
      </c>
      <c r="V355" s="3">
        <v>45754</v>
      </c>
      <c r="W355" t="s">
        <v>689</v>
      </c>
    </row>
    <row r="356" spans="1:23" x14ac:dyDescent="0.25">
      <c r="A356">
        <v>2025</v>
      </c>
      <c r="B356" s="3">
        <v>45717</v>
      </c>
      <c r="C356" s="3">
        <v>45747</v>
      </c>
      <c r="D356">
        <v>2024</v>
      </c>
      <c r="E356" t="s">
        <v>71</v>
      </c>
      <c r="F356" t="s">
        <v>81</v>
      </c>
      <c r="G356" t="s">
        <v>883</v>
      </c>
      <c r="H356" t="s">
        <v>117</v>
      </c>
      <c r="I356" t="s">
        <v>117</v>
      </c>
      <c r="J356" t="s">
        <v>117</v>
      </c>
      <c r="K356" t="s">
        <v>334</v>
      </c>
      <c r="L356" s="8" t="s">
        <v>335</v>
      </c>
      <c r="M356" t="s">
        <v>951</v>
      </c>
      <c r="N356" t="s">
        <v>667</v>
      </c>
      <c r="O356" t="s">
        <v>952</v>
      </c>
      <c r="P356" t="s">
        <v>107</v>
      </c>
      <c r="Q356" s="8" t="s">
        <v>123</v>
      </c>
      <c r="R356">
        <v>349</v>
      </c>
      <c r="S356" s="3">
        <v>45401</v>
      </c>
      <c r="T356" s="4" t="s">
        <v>947</v>
      </c>
      <c r="U356" t="s">
        <v>125</v>
      </c>
      <c r="V356" s="3">
        <v>45754</v>
      </c>
      <c r="W356" t="s">
        <v>689</v>
      </c>
    </row>
    <row r="357" spans="1:23" x14ac:dyDescent="0.25">
      <c r="A357">
        <v>2025</v>
      </c>
      <c r="B357" s="3">
        <v>45717</v>
      </c>
      <c r="C357" s="3">
        <v>45747</v>
      </c>
      <c r="D357">
        <v>2024</v>
      </c>
      <c r="E357" t="s">
        <v>71</v>
      </c>
      <c r="F357" t="s">
        <v>81</v>
      </c>
      <c r="G357" t="s">
        <v>883</v>
      </c>
      <c r="H357" t="s">
        <v>117</v>
      </c>
      <c r="I357" t="s">
        <v>117</v>
      </c>
      <c r="J357" t="s">
        <v>117</v>
      </c>
      <c r="K357" t="s">
        <v>334</v>
      </c>
      <c r="L357" s="8" t="s">
        <v>335</v>
      </c>
      <c r="M357" t="s">
        <v>953</v>
      </c>
      <c r="N357" t="s">
        <v>667</v>
      </c>
      <c r="O357" t="s">
        <v>302</v>
      </c>
      <c r="P357" t="s">
        <v>106</v>
      </c>
      <c r="Q357" s="8" t="s">
        <v>123</v>
      </c>
      <c r="R357">
        <v>350</v>
      </c>
      <c r="S357" s="3">
        <v>45401</v>
      </c>
      <c r="T357" s="4" t="s">
        <v>947</v>
      </c>
      <c r="U357" t="s">
        <v>125</v>
      </c>
      <c r="V357" s="3">
        <v>45754</v>
      </c>
      <c r="W357" t="s">
        <v>689</v>
      </c>
    </row>
    <row r="358" spans="1:23" x14ac:dyDescent="0.25">
      <c r="A358">
        <v>2025</v>
      </c>
      <c r="B358" s="3">
        <v>45717</v>
      </c>
      <c r="C358" s="3">
        <v>45747</v>
      </c>
      <c r="D358">
        <v>2024</v>
      </c>
      <c r="E358" t="s">
        <v>71</v>
      </c>
      <c r="F358" t="s">
        <v>81</v>
      </c>
      <c r="G358" t="s">
        <v>883</v>
      </c>
      <c r="H358" t="s">
        <v>117</v>
      </c>
      <c r="I358" t="s">
        <v>117</v>
      </c>
      <c r="J358" t="s">
        <v>117</v>
      </c>
      <c r="K358" t="s">
        <v>334</v>
      </c>
      <c r="L358" s="8" t="s">
        <v>335</v>
      </c>
      <c r="M358" t="s">
        <v>954</v>
      </c>
      <c r="N358" t="s">
        <v>885</v>
      </c>
      <c r="O358" t="s">
        <v>294</v>
      </c>
      <c r="P358" t="s">
        <v>107</v>
      </c>
      <c r="Q358" s="8" t="s">
        <v>123</v>
      </c>
      <c r="R358">
        <v>351</v>
      </c>
      <c r="S358" s="3">
        <v>45401</v>
      </c>
      <c r="T358" s="4" t="s">
        <v>947</v>
      </c>
      <c r="U358" t="s">
        <v>125</v>
      </c>
      <c r="V358" s="3">
        <v>45754</v>
      </c>
      <c r="W358" t="s">
        <v>689</v>
      </c>
    </row>
    <row r="359" spans="1:23" x14ac:dyDescent="0.25">
      <c r="A359">
        <v>2025</v>
      </c>
      <c r="B359" s="3">
        <v>45717</v>
      </c>
      <c r="C359" s="3">
        <v>45747</v>
      </c>
      <c r="D359">
        <v>2024</v>
      </c>
      <c r="E359" t="s">
        <v>71</v>
      </c>
      <c r="F359" t="s">
        <v>81</v>
      </c>
      <c r="G359" t="s">
        <v>883</v>
      </c>
      <c r="H359" t="s">
        <v>117</v>
      </c>
      <c r="I359" t="s">
        <v>117</v>
      </c>
      <c r="J359" t="s">
        <v>117</v>
      </c>
      <c r="K359" t="s">
        <v>334</v>
      </c>
      <c r="L359" s="8" t="s">
        <v>335</v>
      </c>
      <c r="M359" t="s">
        <v>955</v>
      </c>
      <c r="N359" t="s">
        <v>222</v>
      </c>
      <c r="O359" t="s">
        <v>222</v>
      </c>
      <c r="P359" t="s">
        <v>106</v>
      </c>
      <c r="Q359" s="8" t="s">
        <v>123</v>
      </c>
      <c r="R359">
        <v>352</v>
      </c>
      <c r="S359" s="3">
        <v>45401</v>
      </c>
      <c r="T359" s="4" t="s">
        <v>947</v>
      </c>
      <c r="U359" t="s">
        <v>125</v>
      </c>
      <c r="V359" s="3">
        <v>45754</v>
      </c>
      <c r="W359" t="s">
        <v>689</v>
      </c>
    </row>
    <row r="360" spans="1:23" x14ac:dyDescent="0.25">
      <c r="A360">
        <v>2025</v>
      </c>
      <c r="B360" s="3">
        <v>45717</v>
      </c>
      <c r="C360" s="3">
        <v>45747</v>
      </c>
      <c r="D360">
        <v>2024</v>
      </c>
      <c r="E360" t="s">
        <v>71</v>
      </c>
      <c r="F360" t="s">
        <v>81</v>
      </c>
      <c r="G360" t="s">
        <v>883</v>
      </c>
      <c r="H360" t="s">
        <v>117</v>
      </c>
      <c r="I360" t="s">
        <v>117</v>
      </c>
      <c r="J360" t="s">
        <v>117</v>
      </c>
      <c r="K360" t="s">
        <v>334</v>
      </c>
      <c r="L360" s="8" t="s">
        <v>335</v>
      </c>
      <c r="M360" t="s">
        <v>794</v>
      </c>
      <c r="N360" t="s">
        <v>956</v>
      </c>
      <c r="O360" t="s">
        <v>496</v>
      </c>
      <c r="P360" t="s">
        <v>107</v>
      </c>
      <c r="Q360" s="8" t="s">
        <v>123</v>
      </c>
      <c r="R360">
        <v>353</v>
      </c>
      <c r="S360" s="3">
        <v>45401</v>
      </c>
      <c r="T360" s="4" t="s">
        <v>947</v>
      </c>
      <c r="U360" t="s">
        <v>125</v>
      </c>
      <c r="V360" s="3">
        <v>45754</v>
      </c>
      <c r="W360" t="s">
        <v>689</v>
      </c>
    </row>
    <row r="361" spans="1:23" x14ac:dyDescent="0.25">
      <c r="A361">
        <v>2025</v>
      </c>
      <c r="B361" s="3">
        <v>45717</v>
      </c>
      <c r="C361" s="3">
        <v>45747</v>
      </c>
      <c r="D361">
        <v>2024</v>
      </c>
      <c r="E361" t="s">
        <v>68</v>
      </c>
      <c r="F361" t="s">
        <v>81</v>
      </c>
      <c r="G361" t="s">
        <v>883</v>
      </c>
      <c r="H361" t="s">
        <v>117</v>
      </c>
      <c r="I361" t="s">
        <v>117</v>
      </c>
      <c r="J361" t="s">
        <v>117</v>
      </c>
      <c r="K361" t="s">
        <v>149</v>
      </c>
      <c r="L361" s="8" t="s">
        <v>150</v>
      </c>
      <c r="M361" t="s">
        <v>957</v>
      </c>
      <c r="N361" t="s">
        <v>958</v>
      </c>
      <c r="O361" t="s">
        <v>959</v>
      </c>
      <c r="P361" t="s">
        <v>107</v>
      </c>
      <c r="Q361" s="8" t="s">
        <v>123</v>
      </c>
      <c r="R361">
        <v>354</v>
      </c>
      <c r="S361" s="3">
        <v>45405</v>
      </c>
      <c r="T361" s="4" t="s">
        <v>960</v>
      </c>
      <c r="U361" t="s">
        <v>125</v>
      </c>
      <c r="V361" s="3">
        <v>45754</v>
      </c>
      <c r="W361" t="s">
        <v>686</v>
      </c>
    </row>
    <row r="362" spans="1:23" x14ac:dyDescent="0.25">
      <c r="A362">
        <v>2025</v>
      </c>
      <c r="B362" s="3">
        <v>45717</v>
      </c>
      <c r="C362" s="3">
        <v>45747</v>
      </c>
      <c r="D362">
        <v>2024</v>
      </c>
      <c r="E362" t="s">
        <v>70</v>
      </c>
      <c r="F362" t="s">
        <v>81</v>
      </c>
      <c r="G362" t="s">
        <v>883</v>
      </c>
      <c r="H362" t="s">
        <v>117</v>
      </c>
      <c r="I362" t="s">
        <v>117</v>
      </c>
      <c r="J362" t="s">
        <v>117</v>
      </c>
      <c r="K362" t="s">
        <v>149</v>
      </c>
      <c r="L362" s="8" t="s">
        <v>150</v>
      </c>
      <c r="M362" t="s">
        <v>961</v>
      </c>
      <c r="N362" t="s">
        <v>962</v>
      </c>
      <c r="O362" t="s">
        <v>963</v>
      </c>
      <c r="P362" t="s">
        <v>107</v>
      </c>
      <c r="Q362" s="8" t="s">
        <v>123</v>
      </c>
      <c r="R362">
        <v>355</v>
      </c>
      <c r="S362" s="3">
        <v>45405</v>
      </c>
      <c r="T362" s="4" t="s">
        <v>960</v>
      </c>
      <c r="U362" t="s">
        <v>125</v>
      </c>
      <c r="V362" s="3">
        <v>45754</v>
      </c>
      <c r="W362" t="s">
        <v>689</v>
      </c>
    </row>
    <row r="363" spans="1:23" x14ac:dyDescent="0.25">
      <c r="A363">
        <v>2025</v>
      </c>
      <c r="B363" s="3">
        <v>45717</v>
      </c>
      <c r="C363" s="3">
        <v>45747</v>
      </c>
      <c r="D363">
        <v>2024</v>
      </c>
      <c r="E363" t="s">
        <v>69</v>
      </c>
      <c r="F363" t="s">
        <v>81</v>
      </c>
      <c r="G363" t="s">
        <v>883</v>
      </c>
      <c r="H363" t="s">
        <v>117</v>
      </c>
      <c r="I363" t="s">
        <v>117</v>
      </c>
      <c r="J363" t="s">
        <v>117</v>
      </c>
      <c r="K363" t="s">
        <v>149</v>
      </c>
      <c r="L363" s="8" t="s">
        <v>150</v>
      </c>
      <c r="M363" t="s">
        <v>964</v>
      </c>
      <c r="N363" t="s">
        <v>965</v>
      </c>
      <c r="O363" t="s">
        <v>161</v>
      </c>
      <c r="P363" t="s">
        <v>107</v>
      </c>
      <c r="Q363" s="8" t="s">
        <v>123</v>
      </c>
      <c r="R363">
        <v>356</v>
      </c>
      <c r="S363" s="3">
        <v>45405</v>
      </c>
      <c r="T363" s="4" t="s">
        <v>960</v>
      </c>
      <c r="U363" t="s">
        <v>125</v>
      </c>
      <c r="V363" s="3">
        <v>45754</v>
      </c>
      <c r="W363" t="s">
        <v>689</v>
      </c>
    </row>
    <row r="364" spans="1:23" x14ac:dyDescent="0.25">
      <c r="A364">
        <v>2025</v>
      </c>
      <c r="B364" s="3">
        <v>45717</v>
      </c>
      <c r="C364" s="3">
        <v>45747</v>
      </c>
      <c r="D364">
        <v>2024</v>
      </c>
      <c r="E364" t="s">
        <v>71</v>
      </c>
      <c r="F364" t="s">
        <v>81</v>
      </c>
      <c r="G364" t="s">
        <v>883</v>
      </c>
      <c r="H364" t="s">
        <v>117</v>
      </c>
      <c r="I364" t="s">
        <v>117</v>
      </c>
      <c r="J364" t="s">
        <v>117</v>
      </c>
      <c r="K364" t="s">
        <v>149</v>
      </c>
      <c r="L364" s="8" t="s">
        <v>150</v>
      </c>
      <c r="M364" t="s">
        <v>957</v>
      </c>
      <c r="N364" t="s">
        <v>958</v>
      </c>
      <c r="O364" t="s">
        <v>959</v>
      </c>
      <c r="P364" t="s">
        <v>107</v>
      </c>
      <c r="Q364" s="8" t="s">
        <v>123</v>
      </c>
      <c r="R364">
        <v>357</v>
      </c>
      <c r="S364" s="3">
        <v>45405</v>
      </c>
      <c r="T364" s="4" t="s">
        <v>960</v>
      </c>
      <c r="U364" t="s">
        <v>125</v>
      </c>
      <c r="V364" s="3">
        <v>45754</v>
      </c>
      <c r="W364" t="s">
        <v>689</v>
      </c>
    </row>
    <row r="365" spans="1:23" x14ac:dyDescent="0.25">
      <c r="A365">
        <v>2025</v>
      </c>
      <c r="B365" s="3">
        <v>45717</v>
      </c>
      <c r="C365" s="3">
        <v>45747</v>
      </c>
      <c r="D365">
        <v>2024</v>
      </c>
      <c r="E365" t="s">
        <v>71</v>
      </c>
      <c r="F365" t="s">
        <v>81</v>
      </c>
      <c r="G365" t="s">
        <v>883</v>
      </c>
      <c r="H365" t="s">
        <v>117</v>
      </c>
      <c r="I365" t="s">
        <v>117</v>
      </c>
      <c r="J365" t="s">
        <v>117</v>
      </c>
      <c r="K365" t="s">
        <v>149</v>
      </c>
      <c r="L365" s="8" t="s">
        <v>150</v>
      </c>
      <c r="M365" t="s">
        <v>964</v>
      </c>
      <c r="N365" t="s">
        <v>966</v>
      </c>
      <c r="O365" t="s">
        <v>161</v>
      </c>
      <c r="P365" t="s">
        <v>107</v>
      </c>
      <c r="Q365" s="8" t="s">
        <v>123</v>
      </c>
      <c r="R365">
        <v>358</v>
      </c>
      <c r="S365" s="3">
        <v>45405</v>
      </c>
      <c r="T365" s="4" t="s">
        <v>960</v>
      </c>
      <c r="U365" t="s">
        <v>125</v>
      </c>
      <c r="V365" s="3">
        <v>45754</v>
      </c>
      <c r="W365" t="s">
        <v>689</v>
      </c>
    </row>
    <row r="366" spans="1:23" x14ac:dyDescent="0.25">
      <c r="A366">
        <v>2025</v>
      </c>
      <c r="B366" s="3">
        <v>45717</v>
      </c>
      <c r="C366" s="3">
        <v>45747</v>
      </c>
      <c r="D366">
        <v>2024</v>
      </c>
      <c r="E366" t="s">
        <v>71</v>
      </c>
      <c r="F366" t="s">
        <v>81</v>
      </c>
      <c r="G366" t="s">
        <v>883</v>
      </c>
      <c r="H366" t="s">
        <v>117</v>
      </c>
      <c r="I366" t="s">
        <v>117</v>
      </c>
      <c r="J366" t="s">
        <v>117</v>
      </c>
      <c r="K366" t="s">
        <v>149</v>
      </c>
      <c r="L366" s="8" t="s">
        <v>150</v>
      </c>
      <c r="M366" t="s">
        <v>961</v>
      </c>
      <c r="N366" t="s">
        <v>962</v>
      </c>
      <c r="O366" t="s">
        <v>963</v>
      </c>
      <c r="P366" t="s">
        <v>106</v>
      </c>
      <c r="Q366" s="8" t="s">
        <v>123</v>
      </c>
      <c r="R366">
        <v>359</v>
      </c>
      <c r="S366" s="3">
        <v>45405</v>
      </c>
      <c r="T366" s="4" t="s">
        <v>960</v>
      </c>
      <c r="U366" t="s">
        <v>125</v>
      </c>
      <c r="V366" s="3">
        <v>45754</v>
      </c>
      <c r="W366" t="s">
        <v>689</v>
      </c>
    </row>
    <row r="367" spans="1:23" x14ac:dyDescent="0.25">
      <c r="A367">
        <v>2025</v>
      </c>
      <c r="B367" s="3">
        <v>45717</v>
      </c>
      <c r="C367" s="3">
        <v>45747</v>
      </c>
      <c r="D367">
        <v>2024</v>
      </c>
      <c r="E367" t="s">
        <v>68</v>
      </c>
      <c r="F367" t="s">
        <v>81</v>
      </c>
      <c r="G367" t="s">
        <v>883</v>
      </c>
      <c r="H367" t="s">
        <v>117</v>
      </c>
      <c r="I367" t="s">
        <v>117</v>
      </c>
      <c r="J367" t="s">
        <v>117</v>
      </c>
      <c r="K367" t="s">
        <v>155</v>
      </c>
      <c r="L367" s="8" t="s">
        <v>156</v>
      </c>
      <c r="M367" t="s">
        <v>967</v>
      </c>
      <c r="N367" t="s">
        <v>122</v>
      </c>
      <c r="O367" t="s">
        <v>934</v>
      </c>
      <c r="P367" t="s">
        <v>106</v>
      </c>
      <c r="Q367" s="8" t="s">
        <v>123</v>
      </c>
      <c r="R367">
        <v>360</v>
      </c>
      <c r="S367" s="3">
        <v>45405</v>
      </c>
      <c r="T367" s="4" t="s">
        <v>968</v>
      </c>
      <c r="U367" t="s">
        <v>125</v>
      </c>
      <c r="V367" s="3">
        <v>45754</v>
      </c>
      <c r="W367" t="s">
        <v>686</v>
      </c>
    </row>
    <row r="368" spans="1:23" x14ac:dyDescent="0.25">
      <c r="A368">
        <v>2025</v>
      </c>
      <c r="B368" s="3">
        <v>45717</v>
      </c>
      <c r="C368" s="3">
        <v>45747</v>
      </c>
      <c r="D368">
        <v>2024</v>
      </c>
      <c r="E368" t="s">
        <v>70</v>
      </c>
      <c r="F368" t="s">
        <v>81</v>
      </c>
      <c r="G368" t="s">
        <v>883</v>
      </c>
      <c r="H368" t="s">
        <v>117</v>
      </c>
      <c r="I368" t="s">
        <v>117</v>
      </c>
      <c r="J368" t="s">
        <v>117</v>
      </c>
      <c r="K368" t="s">
        <v>155</v>
      </c>
      <c r="L368" s="8" t="s">
        <v>156</v>
      </c>
      <c r="M368" t="s">
        <v>969</v>
      </c>
      <c r="N368" t="s">
        <v>197</v>
      </c>
      <c r="O368" t="s">
        <v>366</v>
      </c>
      <c r="P368" t="s">
        <v>107</v>
      </c>
      <c r="Q368" s="8" t="s">
        <v>123</v>
      </c>
      <c r="R368">
        <v>361</v>
      </c>
      <c r="S368" s="3">
        <v>45405</v>
      </c>
      <c r="T368" s="4" t="s">
        <v>968</v>
      </c>
      <c r="U368" t="s">
        <v>125</v>
      </c>
      <c r="V368" s="3">
        <v>45754</v>
      </c>
      <c r="W368" t="s">
        <v>689</v>
      </c>
    </row>
    <row r="369" spans="1:23" x14ac:dyDescent="0.25">
      <c r="A369">
        <v>2025</v>
      </c>
      <c r="B369" s="3">
        <v>45717</v>
      </c>
      <c r="C369" s="3">
        <v>45747</v>
      </c>
      <c r="D369">
        <v>2024</v>
      </c>
      <c r="E369" t="s">
        <v>69</v>
      </c>
      <c r="F369" t="s">
        <v>81</v>
      </c>
      <c r="G369" t="s">
        <v>883</v>
      </c>
      <c r="H369" t="s">
        <v>117</v>
      </c>
      <c r="I369" t="s">
        <v>117</v>
      </c>
      <c r="J369" t="s">
        <v>117</v>
      </c>
      <c r="K369" t="s">
        <v>155</v>
      </c>
      <c r="L369" s="8" t="s">
        <v>156</v>
      </c>
      <c r="M369" t="s">
        <v>970</v>
      </c>
      <c r="N369" t="s">
        <v>439</v>
      </c>
      <c r="O369" t="s">
        <v>122</v>
      </c>
      <c r="P369" t="s">
        <v>106</v>
      </c>
      <c r="Q369" s="8" t="s">
        <v>123</v>
      </c>
      <c r="R369">
        <v>362</v>
      </c>
      <c r="S369" s="3">
        <v>45405</v>
      </c>
      <c r="T369" s="4" t="s">
        <v>968</v>
      </c>
      <c r="U369" t="s">
        <v>125</v>
      </c>
      <c r="V369" s="3">
        <v>45754</v>
      </c>
      <c r="W369" t="s">
        <v>689</v>
      </c>
    </row>
    <row r="370" spans="1:23" x14ac:dyDescent="0.25">
      <c r="A370">
        <v>2025</v>
      </c>
      <c r="B370" s="3">
        <v>45717</v>
      </c>
      <c r="C370" s="3">
        <v>45747</v>
      </c>
      <c r="D370">
        <v>2024</v>
      </c>
      <c r="E370" t="s">
        <v>71</v>
      </c>
      <c r="F370" t="s">
        <v>81</v>
      </c>
      <c r="G370" t="s">
        <v>883</v>
      </c>
      <c r="H370" t="s">
        <v>117</v>
      </c>
      <c r="I370" t="s">
        <v>117</v>
      </c>
      <c r="J370" t="s">
        <v>117</v>
      </c>
      <c r="K370" t="s">
        <v>155</v>
      </c>
      <c r="L370" s="8" t="s">
        <v>156</v>
      </c>
      <c r="M370" t="s">
        <v>971</v>
      </c>
      <c r="N370" t="s">
        <v>972</v>
      </c>
      <c r="O370" t="s">
        <v>973</v>
      </c>
      <c r="P370" t="s">
        <v>107</v>
      </c>
      <c r="Q370" s="8" t="s">
        <v>123</v>
      </c>
      <c r="R370">
        <v>363</v>
      </c>
      <c r="S370" s="3">
        <v>45405</v>
      </c>
      <c r="T370" s="4" t="s">
        <v>968</v>
      </c>
      <c r="U370" t="s">
        <v>125</v>
      </c>
      <c r="V370" s="3">
        <v>45754</v>
      </c>
      <c r="W370" t="s">
        <v>689</v>
      </c>
    </row>
    <row r="371" spans="1:23" x14ac:dyDescent="0.25">
      <c r="A371">
        <v>2025</v>
      </c>
      <c r="B371" s="3">
        <v>45717</v>
      </c>
      <c r="C371" s="3">
        <v>45747</v>
      </c>
      <c r="D371">
        <v>2024</v>
      </c>
      <c r="E371" t="s">
        <v>71</v>
      </c>
      <c r="F371" t="s">
        <v>81</v>
      </c>
      <c r="G371" t="s">
        <v>883</v>
      </c>
      <c r="H371" t="s">
        <v>117</v>
      </c>
      <c r="I371" t="s">
        <v>117</v>
      </c>
      <c r="J371" t="s">
        <v>117</v>
      </c>
      <c r="K371" t="s">
        <v>155</v>
      </c>
      <c r="L371" s="8" t="s">
        <v>156</v>
      </c>
      <c r="M371" t="s">
        <v>974</v>
      </c>
      <c r="N371" t="s">
        <v>439</v>
      </c>
      <c r="O371" t="s">
        <v>885</v>
      </c>
      <c r="P371" t="s">
        <v>106</v>
      </c>
      <c r="Q371" s="8" t="s">
        <v>123</v>
      </c>
      <c r="R371">
        <v>364</v>
      </c>
      <c r="S371" s="3">
        <v>45405</v>
      </c>
      <c r="T371" s="4" t="s">
        <v>968</v>
      </c>
      <c r="U371" t="s">
        <v>125</v>
      </c>
      <c r="V371" s="3">
        <v>45754</v>
      </c>
      <c r="W371" t="s">
        <v>689</v>
      </c>
    </row>
    <row r="372" spans="1:23" x14ac:dyDescent="0.25">
      <c r="A372">
        <v>2025</v>
      </c>
      <c r="B372" s="3">
        <v>45717</v>
      </c>
      <c r="C372" s="3">
        <v>45747</v>
      </c>
      <c r="D372">
        <v>2024</v>
      </c>
      <c r="E372" t="s">
        <v>71</v>
      </c>
      <c r="F372" t="s">
        <v>81</v>
      </c>
      <c r="G372" t="s">
        <v>883</v>
      </c>
      <c r="H372" t="s">
        <v>117</v>
      </c>
      <c r="I372" t="s">
        <v>117</v>
      </c>
      <c r="J372" t="s">
        <v>117</v>
      </c>
      <c r="K372" t="s">
        <v>155</v>
      </c>
      <c r="L372" s="8" t="s">
        <v>156</v>
      </c>
      <c r="M372" t="s">
        <v>975</v>
      </c>
      <c r="N372" t="s">
        <v>976</v>
      </c>
      <c r="O372" t="s">
        <v>977</v>
      </c>
      <c r="P372" t="s">
        <v>107</v>
      </c>
      <c r="Q372" s="8" t="s">
        <v>123</v>
      </c>
      <c r="R372">
        <v>365</v>
      </c>
      <c r="S372" s="3">
        <v>45405</v>
      </c>
      <c r="T372" s="4" t="s">
        <v>968</v>
      </c>
      <c r="U372" t="s">
        <v>125</v>
      </c>
      <c r="V372" s="3">
        <v>45754</v>
      </c>
      <c r="W372" t="s">
        <v>689</v>
      </c>
    </row>
    <row r="373" spans="1:23" x14ac:dyDescent="0.25">
      <c r="A373">
        <v>2025</v>
      </c>
      <c r="B373" s="3">
        <v>45717</v>
      </c>
      <c r="C373" s="3">
        <v>45747</v>
      </c>
      <c r="D373">
        <v>2024</v>
      </c>
      <c r="E373" t="s">
        <v>71</v>
      </c>
      <c r="F373" t="s">
        <v>81</v>
      </c>
      <c r="G373" t="s">
        <v>978</v>
      </c>
      <c r="H373" t="s">
        <v>117</v>
      </c>
      <c r="I373" t="s">
        <v>117</v>
      </c>
      <c r="J373" t="s">
        <v>117</v>
      </c>
      <c r="K373" t="s">
        <v>498</v>
      </c>
      <c r="L373" s="8" t="s">
        <v>499</v>
      </c>
      <c r="M373" t="s">
        <v>979</v>
      </c>
      <c r="N373" t="s">
        <v>980</v>
      </c>
      <c r="O373" t="s">
        <v>981</v>
      </c>
      <c r="P373" t="s">
        <v>107</v>
      </c>
      <c r="Q373" s="8" t="s">
        <v>123</v>
      </c>
      <c r="R373">
        <v>366</v>
      </c>
      <c r="S373" s="3">
        <v>45401</v>
      </c>
      <c r="T373" s="8" t="s">
        <v>982</v>
      </c>
      <c r="U373" t="s">
        <v>125</v>
      </c>
      <c r="V373" s="3">
        <v>45754</v>
      </c>
      <c r="W373" t="s">
        <v>689</v>
      </c>
    </row>
    <row r="374" spans="1:23" x14ac:dyDescent="0.25">
      <c r="A374">
        <v>2025</v>
      </c>
      <c r="B374" s="3">
        <v>45717</v>
      </c>
      <c r="C374" s="3">
        <v>45747</v>
      </c>
      <c r="D374">
        <v>2024</v>
      </c>
      <c r="E374" t="s">
        <v>71</v>
      </c>
      <c r="F374" t="s">
        <v>81</v>
      </c>
      <c r="G374" t="s">
        <v>978</v>
      </c>
      <c r="H374" t="s">
        <v>117</v>
      </c>
      <c r="I374" t="s">
        <v>117</v>
      </c>
      <c r="J374" t="s">
        <v>117</v>
      </c>
      <c r="K374" t="s">
        <v>498</v>
      </c>
      <c r="L374" s="8" t="s">
        <v>499</v>
      </c>
      <c r="M374" t="s">
        <v>983</v>
      </c>
      <c r="N374" t="s">
        <v>980</v>
      </c>
      <c r="O374" t="s">
        <v>469</v>
      </c>
      <c r="P374" t="s">
        <v>106</v>
      </c>
      <c r="Q374" s="8" t="s">
        <v>123</v>
      </c>
      <c r="R374">
        <v>367</v>
      </c>
      <c r="S374" s="3">
        <v>45401</v>
      </c>
      <c r="T374" s="8" t="s">
        <v>982</v>
      </c>
      <c r="U374" t="s">
        <v>125</v>
      </c>
      <c r="V374" s="3">
        <v>45754</v>
      </c>
      <c r="W374" t="s">
        <v>689</v>
      </c>
    </row>
    <row r="375" spans="1:23" x14ac:dyDescent="0.25">
      <c r="A375">
        <v>2025</v>
      </c>
      <c r="B375" s="3">
        <v>45717</v>
      </c>
      <c r="C375" s="3">
        <v>45747</v>
      </c>
      <c r="D375">
        <v>2024</v>
      </c>
      <c r="E375" t="s">
        <v>71</v>
      </c>
      <c r="F375" t="s">
        <v>81</v>
      </c>
      <c r="G375" t="s">
        <v>978</v>
      </c>
      <c r="H375" t="s">
        <v>117</v>
      </c>
      <c r="I375" t="s">
        <v>117</v>
      </c>
      <c r="J375" t="s">
        <v>117</v>
      </c>
      <c r="K375" t="s">
        <v>498</v>
      </c>
      <c r="L375" s="8" t="s">
        <v>499</v>
      </c>
      <c r="M375" t="s">
        <v>984</v>
      </c>
      <c r="N375" t="s">
        <v>423</v>
      </c>
      <c r="O375" t="s">
        <v>985</v>
      </c>
      <c r="P375" t="s">
        <v>107</v>
      </c>
      <c r="Q375" s="8" t="s">
        <v>123</v>
      </c>
      <c r="R375">
        <v>368</v>
      </c>
      <c r="S375" s="3">
        <v>45401</v>
      </c>
      <c r="T375" s="8" t="s">
        <v>982</v>
      </c>
      <c r="U375" t="s">
        <v>125</v>
      </c>
      <c r="V375" s="3">
        <v>45754</v>
      </c>
      <c r="W375" t="s">
        <v>689</v>
      </c>
    </row>
    <row r="376" spans="1:23" x14ac:dyDescent="0.25">
      <c r="A376">
        <v>2025</v>
      </c>
      <c r="B376" s="3">
        <v>45717</v>
      </c>
      <c r="C376" s="3">
        <v>45747</v>
      </c>
      <c r="D376">
        <v>2024</v>
      </c>
      <c r="E376" t="s">
        <v>68</v>
      </c>
      <c r="F376" t="s">
        <v>81</v>
      </c>
      <c r="G376" t="s">
        <v>978</v>
      </c>
      <c r="H376" t="s">
        <v>117</v>
      </c>
      <c r="I376" t="s">
        <v>117</v>
      </c>
      <c r="J376" t="s">
        <v>117</v>
      </c>
      <c r="K376" t="s">
        <v>118</v>
      </c>
      <c r="L376" s="8" t="s">
        <v>119</v>
      </c>
      <c r="M376" t="s">
        <v>986</v>
      </c>
      <c r="N376" t="s">
        <v>924</v>
      </c>
      <c r="O376" t="s">
        <v>122</v>
      </c>
      <c r="P376" t="s">
        <v>106</v>
      </c>
      <c r="Q376" s="8" t="s">
        <v>123</v>
      </c>
      <c r="R376">
        <v>369</v>
      </c>
      <c r="S376" s="3">
        <v>45401</v>
      </c>
      <c r="T376" s="8" t="s">
        <v>987</v>
      </c>
      <c r="U376" t="s">
        <v>125</v>
      </c>
      <c r="V376" s="3">
        <v>45754</v>
      </c>
      <c r="W376" t="s">
        <v>686</v>
      </c>
    </row>
    <row r="377" spans="1:23" x14ac:dyDescent="0.25">
      <c r="A377">
        <v>2025</v>
      </c>
      <c r="B377" s="3">
        <v>45717</v>
      </c>
      <c r="C377" s="3">
        <v>45747</v>
      </c>
      <c r="D377">
        <v>2024</v>
      </c>
      <c r="E377" t="s">
        <v>70</v>
      </c>
      <c r="F377" t="s">
        <v>81</v>
      </c>
      <c r="G377" t="s">
        <v>978</v>
      </c>
      <c r="H377" t="s">
        <v>117</v>
      </c>
      <c r="I377" t="s">
        <v>117</v>
      </c>
      <c r="J377" t="s">
        <v>117</v>
      </c>
      <c r="K377" t="s">
        <v>118</v>
      </c>
      <c r="L377" s="8" t="s">
        <v>119</v>
      </c>
      <c r="M377" t="s">
        <v>988</v>
      </c>
      <c r="N377" t="s">
        <v>140</v>
      </c>
      <c r="O377" t="s">
        <v>648</v>
      </c>
      <c r="P377" t="s">
        <v>107</v>
      </c>
      <c r="Q377" s="8" t="s">
        <v>123</v>
      </c>
      <c r="R377">
        <v>370</v>
      </c>
      <c r="S377" s="3">
        <v>45401</v>
      </c>
      <c r="T377" s="8" t="s">
        <v>987</v>
      </c>
      <c r="U377" t="s">
        <v>125</v>
      </c>
      <c r="V377" s="3">
        <v>45754</v>
      </c>
      <c r="W377" t="s">
        <v>689</v>
      </c>
    </row>
    <row r="378" spans="1:23" x14ac:dyDescent="0.25">
      <c r="A378">
        <v>2025</v>
      </c>
      <c r="B378" s="3">
        <v>45717</v>
      </c>
      <c r="C378" s="3">
        <v>45747</v>
      </c>
      <c r="D378">
        <v>2024</v>
      </c>
      <c r="E378" t="s">
        <v>69</v>
      </c>
      <c r="F378" t="s">
        <v>81</v>
      </c>
      <c r="G378" t="s">
        <v>978</v>
      </c>
      <c r="H378" t="s">
        <v>117</v>
      </c>
      <c r="I378" t="s">
        <v>117</v>
      </c>
      <c r="J378" t="s">
        <v>117</v>
      </c>
      <c r="K378" t="s">
        <v>118</v>
      </c>
      <c r="L378" s="8" t="s">
        <v>119</v>
      </c>
      <c r="M378" t="s">
        <v>989</v>
      </c>
      <c r="N378" t="s">
        <v>990</v>
      </c>
      <c r="O378" t="s">
        <v>423</v>
      </c>
      <c r="P378" t="s">
        <v>106</v>
      </c>
      <c r="Q378" s="8" t="s">
        <v>123</v>
      </c>
      <c r="R378">
        <v>371</v>
      </c>
      <c r="S378" s="3">
        <v>45401</v>
      </c>
      <c r="T378" s="8" t="s">
        <v>987</v>
      </c>
      <c r="U378" t="s">
        <v>125</v>
      </c>
      <c r="V378" s="3">
        <v>45754</v>
      </c>
      <c r="W378" t="s">
        <v>689</v>
      </c>
    </row>
    <row r="379" spans="1:23" x14ac:dyDescent="0.25">
      <c r="A379">
        <v>2025</v>
      </c>
      <c r="B379" s="3">
        <v>45717</v>
      </c>
      <c r="C379" s="3">
        <v>45747</v>
      </c>
      <c r="D379">
        <v>2024</v>
      </c>
      <c r="E379" t="s">
        <v>71</v>
      </c>
      <c r="F379" t="s">
        <v>81</v>
      </c>
      <c r="G379" t="s">
        <v>978</v>
      </c>
      <c r="H379" t="s">
        <v>117</v>
      </c>
      <c r="I379" t="s">
        <v>117</v>
      </c>
      <c r="J379" t="s">
        <v>117</v>
      </c>
      <c r="K379" t="s">
        <v>517</v>
      </c>
      <c r="L379" s="8" t="s">
        <v>518</v>
      </c>
      <c r="M379" t="s">
        <v>991</v>
      </c>
      <c r="N379" t="s">
        <v>140</v>
      </c>
      <c r="O379" t="s">
        <v>860</v>
      </c>
      <c r="P379" t="s">
        <v>107</v>
      </c>
      <c r="Q379" s="8" t="s">
        <v>123</v>
      </c>
      <c r="R379">
        <v>372</v>
      </c>
      <c r="S379" s="3">
        <v>45401</v>
      </c>
      <c r="T379" s="8" t="s">
        <v>987</v>
      </c>
      <c r="U379" t="s">
        <v>125</v>
      </c>
      <c r="V379" s="3">
        <v>45754</v>
      </c>
      <c r="W379" t="s">
        <v>689</v>
      </c>
    </row>
    <row r="380" spans="1:23" x14ac:dyDescent="0.25">
      <c r="A380">
        <v>2025</v>
      </c>
      <c r="B380" s="3">
        <v>45717</v>
      </c>
      <c r="C380" s="3">
        <v>45747</v>
      </c>
      <c r="D380">
        <v>2024</v>
      </c>
      <c r="E380" t="s">
        <v>71</v>
      </c>
      <c r="F380" t="s">
        <v>81</v>
      </c>
      <c r="G380" t="s">
        <v>978</v>
      </c>
      <c r="H380" t="s">
        <v>117</v>
      </c>
      <c r="I380" t="s">
        <v>117</v>
      </c>
      <c r="J380" t="s">
        <v>117</v>
      </c>
      <c r="K380" t="s">
        <v>517</v>
      </c>
      <c r="L380" s="8" t="s">
        <v>518</v>
      </c>
      <c r="M380" t="s">
        <v>992</v>
      </c>
      <c r="N380" t="s">
        <v>161</v>
      </c>
      <c r="O380" t="s">
        <v>726</v>
      </c>
      <c r="P380" t="s">
        <v>106</v>
      </c>
      <c r="Q380" s="8" t="s">
        <v>123</v>
      </c>
      <c r="R380">
        <v>373</v>
      </c>
      <c r="S380" s="3">
        <v>45401</v>
      </c>
      <c r="T380" s="8" t="s">
        <v>987</v>
      </c>
      <c r="U380" t="s">
        <v>125</v>
      </c>
      <c r="V380" s="3">
        <v>45754</v>
      </c>
      <c r="W380" t="s">
        <v>689</v>
      </c>
    </row>
    <row r="381" spans="1:23" x14ac:dyDescent="0.25">
      <c r="A381">
        <v>2025</v>
      </c>
      <c r="B381" s="3">
        <v>45717</v>
      </c>
      <c r="C381" s="3">
        <v>45747</v>
      </c>
      <c r="D381">
        <v>2024</v>
      </c>
      <c r="E381" t="s">
        <v>71</v>
      </c>
      <c r="F381" t="s">
        <v>81</v>
      </c>
      <c r="G381" t="s">
        <v>978</v>
      </c>
      <c r="H381" t="s">
        <v>117</v>
      </c>
      <c r="I381" t="s">
        <v>117</v>
      </c>
      <c r="J381" t="s">
        <v>117</v>
      </c>
      <c r="K381" t="s">
        <v>517</v>
      </c>
      <c r="L381" s="8" t="s">
        <v>518</v>
      </c>
      <c r="M381" t="s">
        <v>993</v>
      </c>
      <c r="N381" t="s">
        <v>994</v>
      </c>
      <c r="O381" t="s">
        <v>995</v>
      </c>
      <c r="P381" t="s">
        <v>107</v>
      </c>
      <c r="Q381" s="8" t="s">
        <v>123</v>
      </c>
      <c r="R381">
        <v>374</v>
      </c>
      <c r="S381" s="3">
        <v>45401</v>
      </c>
      <c r="T381" s="8" t="s">
        <v>987</v>
      </c>
      <c r="U381" t="s">
        <v>125</v>
      </c>
      <c r="V381" s="3">
        <v>45754</v>
      </c>
      <c r="W381" t="s">
        <v>689</v>
      </c>
    </row>
    <row r="382" spans="1:23" x14ac:dyDescent="0.25">
      <c r="A382">
        <v>2025</v>
      </c>
      <c r="B382" s="3">
        <v>45717</v>
      </c>
      <c r="C382" s="3">
        <v>45747</v>
      </c>
      <c r="D382">
        <v>2024</v>
      </c>
      <c r="E382" t="s">
        <v>71</v>
      </c>
      <c r="F382" t="s">
        <v>81</v>
      </c>
      <c r="G382" t="s">
        <v>978</v>
      </c>
      <c r="H382" t="s">
        <v>117</v>
      </c>
      <c r="I382" t="s">
        <v>117</v>
      </c>
      <c r="J382" t="s">
        <v>117</v>
      </c>
      <c r="K382" t="s">
        <v>517</v>
      </c>
      <c r="L382" s="8" t="s">
        <v>518</v>
      </c>
      <c r="M382" t="s">
        <v>996</v>
      </c>
      <c r="N382" t="s">
        <v>997</v>
      </c>
      <c r="O382" t="s">
        <v>359</v>
      </c>
      <c r="P382" t="s">
        <v>106</v>
      </c>
      <c r="Q382" s="8" t="s">
        <v>123</v>
      </c>
      <c r="R382">
        <v>375</v>
      </c>
      <c r="S382" s="3">
        <v>45401</v>
      </c>
      <c r="T382" s="8" t="s">
        <v>987</v>
      </c>
      <c r="U382" t="s">
        <v>125</v>
      </c>
      <c r="V382" s="3">
        <v>45754</v>
      </c>
      <c r="W382" t="s">
        <v>689</v>
      </c>
    </row>
    <row r="383" spans="1:23" x14ac:dyDescent="0.25">
      <c r="A383">
        <v>2025</v>
      </c>
      <c r="B383" s="3">
        <v>45717</v>
      </c>
      <c r="C383" s="3">
        <v>45747</v>
      </c>
      <c r="D383">
        <v>2024</v>
      </c>
      <c r="E383" t="s">
        <v>71</v>
      </c>
      <c r="F383" t="s">
        <v>81</v>
      </c>
      <c r="G383" t="s">
        <v>978</v>
      </c>
      <c r="H383" t="s">
        <v>117</v>
      </c>
      <c r="I383" t="s">
        <v>117</v>
      </c>
      <c r="J383" t="s">
        <v>117</v>
      </c>
      <c r="K383" t="s">
        <v>517</v>
      </c>
      <c r="L383" s="8" t="s">
        <v>518</v>
      </c>
      <c r="M383" t="s">
        <v>998</v>
      </c>
      <c r="N383" t="s">
        <v>130</v>
      </c>
      <c r="O383" t="s">
        <v>423</v>
      </c>
      <c r="P383" t="s">
        <v>107</v>
      </c>
      <c r="Q383" s="8" t="s">
        <v>123</v>
      </c>
      <c r="R383">
        <v>376</v>
      </c>
      <c r="S383" s="3">
        <v>45401</v>
      </c>
      <c r="T383" s="8" t="s">
        <v>987</v>
      </c>
      <c r="U383" t="s">
        <v>125</v>
      </c>
      <c r="V383" s="3">
        <v>45754</v>
      </c>
      <c r="W383" t="s">
        <v>689</v>
      </c>
    </row>
    <row r="384" spans="1:23" x14ac:dyDescent="0.25">
      <c r="A384">
        <v>2025</v>
      </c>
      <c r="B384" s="3">
        <v>45717</v>
      </c>
      <c r="C384" s="3">
        <v>45747</v>
      </c>
      <c r="D384">
        <v>2024</v>
      </c>
      <c r="E384" t="s">
        <v>71</v>
      </c>
      <c r="F384" t="s">
        <v>81</v>
      </c>
      <c r="G384" t="s">
        <v>978</v>
      </c>
      <c r="H384" t="s">
        <v>117</v>
      </c>
      <c r="I384" t="s">
        <v>117</v>
      </c>
      <c r="J384" t="s">
        <v>117</v>
      </c>
      <c r="K384" t="s">
        <v>543</v>
      </c>
      <c r="L384" s="8" t="s">
        <v>544</v>
      </c>
      <c r="M384" t="s">
        <v>941</v>
      </c>
      <c r="N384" t="s">
        <v>999</v>
      </c>
      <c r="O384" t="s">
        <v>153</v>
      </c>
      <c r="P384" t="s">
        <v>107</v>
      </c>
      <c r="Q384" s="8" t="s">
        <v>123</v>
      </c>
      <c r="R384">
        <v>377</v>
      </c>
      <c r="S384" s="3">
        <v>45401</v>
      </c>
      <c r="T384" s="4" t="s">
        <v>1000</v>
      </c>
      <c r="U384" t="s">
        <v>125</v>
      </c>
      <c r="V384" s="3">
        <v>45754</v>
      </c>
      <c r="W384" t="s">
        <v>689</v>
      </c>
    </row>
    <row r="385" spans="1:23" x14ac:dyDescent="0.25">
      <c r="A385">
        <v>2025</v>
      </c>
      <c r="B385" s="3">
        <v>45717</v>
      </c>
      <c r="C385" s="3">
        <v>45747</v>
      </c>
      <c r="D385">
        <v>2024</v>
      </c>
      <c r="E385" t="s">
        <v>71</v>
      </c>
      <c r="F385" t="s">
        <v>81</v>
      </c>
      <c r="G385" t="s">
        <v>978</v>
      </c>
      <c r="H385" t="s">
        <v>117</v>
      </c>
      <c r="I385" t="s">
        <v>117</v>
      </c>
      <c r="J385" t="s">
        <v>117</v>
      </c>
      <c r="K385" t="s">
        <v>543</v>
      </c>
      <c r="L385" s="8" t="s">
        <v>544</v>
      </c>
      <c r="M385" t="s">
        <v>1001</v>
      </c>
      <c r="N385" t="s">
        <v>1002</v>
      </c>
      <c r="O385" t="s">
        <v>1003</v>
      </c>
      <c r="P385" t="s">
        <v>106</v>
      </c>
      <c r="Q385" s="8" t="s">
        <v>123</v>
      </c>
      <c r="R385">
        <v>378</v>
      </c>
      <c r="S385" s="3">
        <v>45401</v>
      </c>
      <c r="T385" s="4" t="s">
        <v>1000</v>
      </c>
      <c r="U385" t="s">
        <v>125</v>
      </c>
      <c r="V385" s="3">
        <v>45754</v>
      </c>
      <c r="W385" t="s">
        <v>689</v>
      </c>
    </row>
    <row r="386" spans="1:23" x14ac:dyDescent="0.25">
      <c r="A386">
        <v>2025</v>
      </c>
      <c r="B386" s="3">
        <v>45717</v>
      </c>
      <c r="C386" s="3">
        <v>45747</v>
      </c>
      <c r="D386">
        <v>2024</v>
      </c>
      <c r="E386" t="s">
        <v>71</v>
      </c>
      <c r="F386" t="s">
        <v>81</v>
      </c>
      <c r="G386" t="s">
        <v>978</v>
      </c>
      <c r="H386" t="s">
        <v>117</v>
      </c>
      <c r="I386" t="s">
        <v>117</v>
      </c>
      <c r="J386" t="s">
        <v>117</v>
      </c>
      <c r="K386" t="s">
        <v>543</v>
      </c>
      <c r="L386" s="8" t="s">
        <v>544</v>
      </c>
      <c r="M386" t="s">
        <v>1004</v>
      </c>
      <c r="N386" t="s">
        <v>439</v>
      </c>
      <c r="O386" t="s">
        <v>860</v>
      </c>
      <c r="P386" t="s">
        <v>107</v>
      </c>
      <c r="Q386" s="8" t="s">
        <v>123</v>
      </c>
      <c r="R386">
        <v>379</v>
      </c>
      <c r="S386" s="3">
        <v>45401</v>
      </c>
      <c r="T386" s="4" t="s">
        <v>1000</v>
      </c>
      <c r="U386" t="s">
        <v>125</v>
      </c>
      <c r="V386" s="3">
        <v>45754</v>
      </c>
      <c r="W386" t="s">
        <v>689</v>
      </c>
    </row>
    <row r="387" spans="1:23" x14ac:dyDescent="0.25">
      <c r="A387">
        <v>2025</v>
      </c>
      <c r="B387" s="3">
        <v>45717</v>
      </c>
      <c r="C387" s="3">
        <v>45747</v>
      </c>
      <c r="D387">
        <v>2024</v>
      </c>
      <c r="E387" t="s">
        <v>68</v>
      </c>
      <c r="F387" t="s">
        <v>81</v>
      </c>
      <c r="G387" t="s">
        <v>978</v>
      </c>
      <c r="H387" t="s">
        <v>117</v>
      </c>
      <c r="I387" t="s">
        <v>117</v>
      </c>
      <c r="J387" t="s">
        <v>117</v>
      </c>
      <c r="K387" t="s">
        <v>316</v>
      </c>
      <c r="L387" s="8" t="s">
        <v>317</v>
      </c>
      <c r="M387" t="s">
        <v>849</v>
      </c>
      <c r="N387" t="s">
        <v>229</v>
      </c>
      <c r="O387" t="s">
        <v>225</v>
      </c>
      <c r="P387" t="s">
        <v>107</v>
      </c>
      <c r="Q387" s="8" t="s">
        <v>123</v>
      </c>
      <c r="R387">
        <v>380</v>
      </c>
      <c r="S387" s="3">
        <v>45401</v>
      </c>
      <c r="T387" s="4" t="s">
        <v>1005</v>
      </c>
      <c r="U387" t="s">
        <v>125</v>
      </c>
      <c r="V387" s="3">
        <v>45754</v>
      </c>
      <c r="W387" t="s">
        <v>686</v>
      </c>
    </row>
    <row r="388" spans="1:23" x14ac:dyDescent="0.25">
      <c r="A388">
        <v>2025</v>
      </c>
      <c r="B388" s="3">
        <v>45717</v>
      </c>
      <c r="C388" s="3">
        <v>45747</v>
      </c>
      <c r="D388">
        <v>2024</v>
      </c>
      <c r="E388" t="s">
        <v>70</v>
      </c>
      <c r="F388" t="s">
        <v>81</v>
      </c>
      <c r="G388" t="s">
        <v>978</v>
      </c>
      <c r="H388" t="s">
        <v>117</v>
      </c>
      <c r="I388" t="s">
        <v>117</v>
      </c>
      <c r="J388" t="s">
        <v>117</v>
      </c>
      <c r="K388" t="s">
        <v>316</v>
      </c>
      <c r="L388" s="8" t="s">
        <v>317</v>
      </c>
      <c r="M388" t="s">
        <v>1006</v>
      </c>
      <c r="N388" t="s">
        <v>158</v>
      </c>
      <c r="O388" t="s">
        <v>1003</v>
      </c>
      <c r="P388" t="s">
        <v>106</v>
      </c>
      <c r="Q388" s="8" t="s">
        <v>123</v>
      </c>
      <c r="R388">
        <v>381</v>
      </c>
      <c r="S388" s="3">
        <v>45401</v>
      </c>
      <c r="T388" s="4" t="s">
        <v>1005</v>
      </c>
      <c r="U388" t="s">
        <v>125</v>
      </c>
      <c r="V388" s="3">
        <v>45754</v>
      </c>
      <c r="W388" t="s">
        <v>689</v>
      </c>
    </row>
    <row r="389" spans="1:23" x14ac:dyDescent="0.25">
      <c r="A389">
        <v>2025</v>
      </c>
      <c r="B389" s="3">
        <v>45717</v>
      </c>
      <c r="C389" s="3">
        <v>45747</v>
      </c>
      <c r="D389">
        <v>2024</v>
      </c>
      <c r="E389" t="s">
        <v>69</v>
      </c>
      <c r="F389" t="s">
        <v>81</v>
      </c>
      <c r="G389" t="s">
        <v>978</v>
      </c>
      <c r="H389" t="s">
        <v>117</v>
      </c>
      <c r="I389" t="s">
        <v>117</v>
      </c>
      <c r="J389" t="s">
        <v>117</v>
      </c>
      <c r="K389" t="s">
        <v>316</v>
      </c>
      <c r="L389" s="8" t="s">
        <v>317</v>
      </c>
      <c r="M389" t="s">
        <v>1007</v>
      </c>
      <c r="N389" t="s">
        <v>161</v>
      </c>
      <c r="O389" t="s">
        <v>161</v>
      </c>
      <c r="P389" t="s">
        <v>107</v>
      </c>
      <c r="Q389" s="8" t="s">
        <v>123</v>
      </c>
      <c r="R389">
        <v>382</v>
      </c>
      <c r="S389" s="3">
        <v>45401</v>
      </c>
      <c r="T389" s="4" t="s">
        <v>1005</v>
      </c>
      <c r="U389" t="s">
        <v>125</v>
      </c>
      <c r="V389" s="3">
        <v>45754</v>
      </c>
      <c r="W389" t="s">
        <v>689</v>
      </c>
    </row>
    <row r="390" spans="1:23" x14ac:dyDescent="0.25">
      <c r="A390">
        <v>2025</v>
      </c>
      <c r="B390" s="3">
        <v>45717</v>
      </c>
      <c r="C390" s="3">
        <v>45747</v>
      </c>
      <c r="D390">
        <v>2024</v>
      </c>
      <c r="E390" t="s">
        <v>71</v>
      </c>
      <c r="F390" t="s">
        <v>81</v>
      </c>
      <c r="G390" t="s">
        <v>978</v>
      </c>
      <c r="H390" t="s">
        <v>117</v>
      </c>
      <c r="I390" t="s">
        <v>117</v>
      </c>
      <c r="J390" t="s">
        <v>117</v>
      </c>
      <c r="K390" t="s">
        <v>316</v>
      </c>
      <c r="L390" s="8" t="s">
        <v>317</v>
      </c>
      <c r="M390" t="s">
        <v>1008</v>
      </c>
      <c r="N390" t="s">
        <v>161</v>
      </c>
      <c r="O390" t="s">
        <v>1009</v>
      </c>
      <c r="P390" t="s">
        <v>106</v>
      </c>
      <c r="Q390" s="8" t="s">
        <v>123</v>
      </c>
      <c r="R390">
        <v>383</v>
      </c>
      <c r="S390" s="3">
        <v>45401</v>
      </c>
      <c r="T390" s="4" t="s">
        <v>1005</v>
      </c>
      <c r="U390" t="s">
        <v>125</v>
      </c>
      <c r="V390" s="3">
        <v>45754</v>
      </c>
      <c r="W390" t="s">
        <v>689</v>
      </c>
    </row>
    <row r="391" spans="1:23" x14ac:dyDescent="0.25">
      <c r="A391">
        <v>2025</v>
      </c>
      <c r="B391" s="3">
        <v>45717</v>
      </c>
      <c r="C391" s="3">
        <v>45747</v>
      </c>
      <c r="D391">
        <v>2024</v>
      </c>
      <c r="E391" t="s">
        <v>71</v>
      </c>
      <c r="F391" t="s">
        <v>81</v>
      </c>
      <c r="G391" t="s">
        <v>978</v>
      </c>
      <c r="H391" t="s">
        <v>117</v>
      </c>
      <c r="I391" t="s">
        <v>117</v>
      </c>
      <c r="J391" t="s">
        <v>117</v>
      </c>
      <c r="K391" t="s">
        <v>316</v>
      </c>
      <c r="L391" s="8" t="s">
        <v>317</v>
      </c>
      <c r="M391" t="s">
        <v>1010</v>
      </c>
      <c r="N391" t="s">
        <v>1011</v>
      </c>
      <c r="O391" t="s">
        <v>222</v>
      </c>
      <c r="P391" t="s">
        <v>107</v>
      </c>
      <c r="Q391" s="8" t="s">
        <v>123</v>
      </c>
      <c r="R391">
        <v>384</v>
      </c>
      <c r="S391" s="3">
        <v>45401</v>
      </c>
      <c r="T391" s="4" t="s">
        <v>1005</v>
      </c>
      <c r="U391" t="s">
        <v>125</v>
      </c>
      <c r="V391" s="3">
        <v>45754</v>
      </c>
      <c r="W391" t="s">
        <v>689</v>
      </c>
    </row>
    <row r="392" spans="1:23" x14ac:dyDescent="0.25">
      <c r="A392">
        <v>2025</v>
      </c>
      <c r="B392" s="3">
        <v>45717</v>
      </c>
      <c r="C392" s="3">
        <v>45747</v>
      </c>
      <c r="D392">
        <v>2024</v>
      </c>
      <c r="E392" t="s">
        <v>71</v>
      </c>
      <c r="F392" t="s">
        <v>81</v>
      </c>
      <c r="G392" t="s">
        <v>978</v>
      </c>
      <c r="H392" t="s">
        <v>117</v>
      </c>
      <c r="I392" t="s">
        <v>117</v>
      </c>
      <c r="J392" t="s">
        <v>117</v>
      </c>
      <c r="K392" t="s">
        <v>316</v>
      </c>
      <c r="L392" s="8" t="s">
        <v>317</v>
      </c>
      <c r="M392" t="s">
        <v>1012</v>
      </c>
      <c r="N392" t="s">
        <v>985</v>
      </c>
      <c r="O392" t="s">
        <v>821</v>
      </c>
      <c r="P392" t="s">
        <v>106</v>
      </c>
      <c r="Q392" s="8" t="s">
        <v>123</v>
      </c>
      <c r="R392">
        <v>385</v>
      </c>
      <c r="S392" s="3">
        <v>45401</v>
      </c>
      <c r="T392" s="4" t="s">
        <v>1005</v>
      </c>
      <c r="U392" t="s">
        <v>125</v>
      </c>
      <c r="V392" s="3">
        <v>45754</v>
      </c>
      <c r="W392" t="s">
        <v>689</v>
      </c>
    </row>
    <row r="393" spans="1:23" x14ac:dyDescent="0.25">
      <c r="A393">
        <v>2025</v>
      </c>
      <c r="B393" s="3">
        <v>45717</v>
      </c>
      <c r="C393" s="3">
        <v>45747</v>
      </c>
      <c r="D393">
        <v>2024</v>
      </c>
      <c r="E393" t="s">
        <v>71</v>
      </c>
      <c r="F393" t="s">
        <v>81</v>
      </c>
      <c r="G393" t="s">
        <v>978</v>
      </c>
      <c r="H393" t="s">
        <v>117</v>
      </c>
      <c r="I393" t="s">
        <v>117</v>
      </c>
      <c r="J393" t="s">
        <v>117</v>
      </c>
      <c r="K393" t="s">
        <v>316</v>
      </c>
      <c r="L393" s="8" t="s">
        <v>317</v>
      </c>
      <c r="M393" t="s">
        <v>407</v>
      </c>
      <c r="N393" t="s">
        <v>536</v>
      </c>
      <c r="O393" t="s">
        <v>140</v>
      </c>
      <c r="P393" t="s">
        <v>107</v>
      </c>
      <c r="Q393" s="8" t="s">
        <v>123</v>
      </c>
      <c r="R393">
        <v>386</v>
      </c>
      <c r="S393" s="3">
        <v>45401</v>
      </c>
      <c r="T393" s="4" t="s">
        <v>1005</v>
      </c>
      <c r="U393" t="s">
        <v>125</v>
      </c>
      <c r="V393" s="3">
        <v>45754</v>
      </c>
      <c r="W393" t="s">
        <v>689</v>
      </c>
    </row>
    <row r="394" spans="1:23" x14ac:dyDescent="0.25">
      <c r="A394">
        <v>2025</v>
      </c>
      <c r="B394" s="3">
        <v>45717</v>
      </c>
      <c r="C394" s="3">
        <v>45747</v>
      </c>
      <c r="D394">
        <v>2024</v>
      </c>
      <c r="E394" t="s">
        <v>71</v>
      </c>
      <c r="F394" t="s">
        <v>81</v>
      </c>
      <c r="G394" t="s">
        <v>978</v>
      </c>
      <c r="H394" t="s">
        <v>117</v>
      </c>
      <c r="I394" t="s">
        <v>117</v>
      </c>
      <c r="J394" t="s">
        <v>117</v>
      </c>
      <c r="K394" t="s">
        <v>316</v>
      </c>
      <c r="L394" s="8" t="s">
        <v>317</v>
      </c>
      <c r="M394" t="s">
        <v>1013</v>
      </c>
      <c r="N394" t="s">
        <v>1014</v>
      </c>
      <c r="O394" t="s">
        <v>1015</v>
      </c>
      <c r="P394" t="s">
        <v>106</v>
      </c>
      <c r="Q394" s="8" t="s">
        <v>123</v>
      </c>
      <c r="R394">
        <v>387</v>
      </c>
      <c r="S394" s="3">
        <v>45401</v>
      </c>
      <c r="T394" s="4" t="s">
        <v>1005</v>
      </c>
      <c r="U394" t="s">
        <v>125</v>
      </c>
      <c r="V394" s="3">
        <v>45754</v>
      </c>
      <c r="W394" t="s">
        <v>689</v>
      </c>
    </row>
    <row r="395" spans="1:23" x14ac:dyDescent="0.25">
      <c r="A395">
        <v>2025</v>
      </c>
      <c r="B395" s="3">
        <v>45717</v>
      </c>
      <c r="C395" s="3">
        <v>45747</v>
      </c>
      <c r="D395">
        <v>2024</v>
      </c>
      <c r="E395" t="s">
        <v>68</v>
      </c>
      <c r="F395" t="s">
        <v>81</v>
      </c>
      <c r="G395" t="s">
        <v>978</v>
      </c>
      <c r="H395" t="s">
        <v>117</v>
      </c>
      <c r="I395" t="s">
        <v>117</v>
      </c>
      <c r="J395" t="s">
        <v>117</v>
      </c>
      <c r="K395" t="s">
        <v>137</v>
      </c>
      <c r="L395" s="8" t="s">
        <v>138</v>
      </c>
      <c r="M395" t="s">
        <v>1016</v>
      </c>
      <c r="N395" t="s">
        <v>1017</v>
      </c>
      <c r="O395" t="s">
        <v>130</v>
      </c>
      <c r="P395" t="s">
        <v>107</v>
      </c>
      <c r="Q395" s="8" t="s">
        <v>123</v>
      </c>
      <c r="R395">
        <v>388</v>
      </c>
      <c r="S395" s="3">
        <v>45401</v>
      </c>
      <c r="T395" s="4" t="s">
        <v>1018</v>
      </c>
      <c r="U395" t="s">
        <v>125</v>
      </c>
      <c r="V395" s="3">
        <v>45754</v>
      </c>
      <c r="W395" t="s">
        <v>686</v>
      </c>
    </row>
    <row r="396" spans="1:23" x14ac:dyDescent="0.25">
      <c r="A396">
        <v>2025</v>
      </c>
      <c r="B396" s="3">
        <v>45717</v>
      </c>
      <c r="C396" s="3">
        <v>45747</v>
      </c>
      <c r="D396">
        <v>2024</v>
      </c>
      <c r="E396" t="s">
        <v>70</v>
      </c>
      <c r="F396" t="s">
        <v>81</v>
      </c>
      <c r="G396" t="s">
        <v>978</v>
      </c>
      <c r="H396" t="s">
        <v>117</v>
      </c>
      <c r="I396" t="s">
        <v>117</v>
      </c>
      <c r="J396" t="s">
        <v>117</v>
      </c>
      <c r="K396" t="s">
        <v>137</v>
      </c>
      <c r="L396" s="8" t="s">
        <v>138</v>
      </c>
      <c r="M396" t="s">
        <v>1019</v>
      </c>
      <c r="N396" t="s">
        <v>1020</v>
      </c>
      <c r="O396" t="s">
        <v>359</v>
      </c>
      <c r="P396" t="s">
        <v>106</v>
      </c>
      <c r="Q396" s="8" t="s">
        <v>123</v>
      </c>
      <c r="R396">
        <v>389</v>
      </c>
      <c r="S396" s="3">
        <v>45401</v>
      </c>
      <c r="T396" s="4" t="s">
        <v>1018</v>
      </c>
      <c r="U396" t="s">
        <v>125</v>
      </c>
      <c r="V396" s="3">
        <v>45754</v>
      </c>
      <c r="W396" t="s">
        <v>689</v>
      </c>
    </row>
    <row r="397" spans="1:23" x14ac:dyDescent="0.25">
      <c r="A397">
        <v>2025</v>
      </c>
      <c r="B397" s="3">
        <v>45717</v>
      </c>
      <c r="C397" s="3">
        <v>45747</v>
      </c>
      <c r="D397">
        <v>2024</v>
      </c>
      <c r="E397" t="s">
        <v>69</v>
      </c>
      <c r="F397" t="s">
        <v>81</v>
      </c>
      <c r="G397" t="s">
        <v>978</v>
      </c>
      <c r="H397" t="s">
        <v>117</v>
      </c>
      <c r="I397" t="s">
        <v>117</v>
      </c>
      <c r="J397" t="s">
        <v>117</v>
      </c>
      <c r="K397" t="s">
        <v>137</v>
      </c>
      <c r="L397" s="8" t="s">
        <v>138</v>
      </c>
      <c r="M397" t="s">
        <v>1021</v>
      </c>
      <c r="N397" t="s">
        <v>663</v>
      </c>
      <c r="O397" t="s">
        <v>997</v>
      </c>
      <c r="P397" t="s">
        <v>107</v>
      </c>
      <c r="Q397" s="8" t="s">
        <v>123</v>
      </c>
      <c r="R397">
        <v>390</v>
      </c>
      <c r="S397" s="3">
        <v>45401</v>
      </c>
      <c r="T397" s="4" t="s">
        <v>1018</v>
      </c>
      <c r="U397" t="s">
        <v>125</v>
      </c>
      <c r="V397" s="3">
        <v>45754</v>
      </c>
      <c r="W397" t="s">
        <v>689</v>
      </c>
    </row>
    <row r="398" spans="1:23" x14ac:dyDescent="0.25">
      <c r="A398">
        <v>2025</v>
      </c>
      <c r="B398" s="3">
        <v>45717</v>
      </c>
      <c r="C398" s="3">
        <v>45747</v>
      </c>
      <c r="D398">
        <v>2024</v>
      </c>
      <c r="E398" t="s">
        <v>71</v>
      </c>
      <c r="F398" t="s">
        <v>81</v>
      </c>
      <c r="G398" t="s">
        <v>978</v>
      </c>
      <c r="H398" t="s">
        <v>117</v>
      </c>
      <c r="I398" t="s">
        <v>117</v>
      </c>
      <c r="J398" t="s">
        <v>117</v>
      </c>
      <c r="K398" t="s">
        <v>137</v>
      </c>
      <c r="L398" s="8" t="s">
        <v>138</v>
      </c>
      <c r="M398" t="s">
        <v>1022</v>
      </c>
      <c r="N398" t="s">
        <v>1023</v>
      </c>
      <c r="O398" t="s">
        <v>1024</v>
      </c>
      <c r="P398" t="s">
        <v>106</v>
      </c>
      <c r="Q398" s="8" t="s">
        <v>123</v>
      </c>
      <c r="R398">
        <v>391</v>
      </c>
      <c r="S398" s="3">
        <v>45401</v>
      </c>
      <c r="T398" s="4" t="s">
        <v>1018</v>
      </c>
      <c r="U398" t="s">
        <v>125</v>
      </c>
      <c r="V398" s="3">
        <v>45754</v>
      </c>
      <c r="W398" t="s">
        <v>689</v>
      </c>
    </row>
    <row r="399" spans="1:23" x14ac:dyDescent="0.25">
      <c r="A399">
        <v>2025</v>
      </c>
      <c r="B399" s="3">
        <v>45717</v>
      </c>
      <c r="C399" s="3">
        <v>45747</v>
      </c>
      <c r="D399">
        <v>2024</v>
      </c>
      <c r="E399" t="s">
        <v>71</v>
      </c>
      <c r="F399" t="s">
        <v>81</v>
      </c>
      <c r="G399" t="s">
        <v>978</v>
      </c>
      <c r="H399" t="s">
        <v>117</v>
      </c>
      <c r="I399" t="s">
        <v>117</v>
      </c>
      <c r="J399" t="s">
        <v>117</v>
      </c>
      <c r="K399" t="s">
        <v>137</v>
      </c>
      <c r="L399" s="8" t="s">
        <v>138</v>
      </c>
      <c r="M399" t="s">
        <v>1025</v>
      </c>
      <c r="N399" t="s">
        <v>153</v>
      </c>
      <c r="O399" t="s">
        <v>141</v>
      </c>
      <c r="P399" t="s">
        <v>107</v>
      </c>
      <c r="Q399" s="8" t="s">
        <v>123</v>
      </c>
      <c r="R399">
        <v>392</v>
      </c>
      <c r="S399" s="3">
        <v>45401</v>
      </c>
      <c r="T399" s="4" t="s">
        <v>1018</v>
      </c>
      <c r="U399" t="s">
        <v>125</v>
      </c>
      <c r="V399" s="3">
        <v>45754</v>
      </c>
      <c r="W399" t="s">
        <v>689</v>
      </c>
    </row>
    <row r="400" spans="1:23" x14ac:dyDescent="0.25">
      <c r="A400">
        <v>2025</v>
      </c>
      <c r="B400" s="3">
        <v>45717</v>
      </c>
      <c r="C400" s="3">
        <v>45747</v>
      </c>
      <c r="D400">
        <v>2024</v>
      </c>
      <c r="E400" t="s">
        <v>71</v>
      </c>
      <c r="F400" t="s">
        <v>81</v>
      </c>
      <c r="G400" t="s">
        <v>978</v>
      </c>
      <c r="H400" t="s">
        <v>117</v>
      </c>
      <c r="I400" t="s">
        <v>117</v>
      </c>
      <c r="J400" t="s">
        <v>117</v>
      </c>
      <c r="K400" t="s">
        <v>137</v>
      </c>
      <c r="L400" s="8" t="s">
        <v>138</v>
      </c>
      <c r="M400" t="s">
        <v>1026</v>
      </c>
      <c r="N400" t="s">
        <v>1027</v>
      </c>
      <c r="O400" t="s">
        <v>587</v>
      </c>
      <c r="P400" t="s">
        <v>106</v>
      </c>
      <c r="Q400" s="8" t="s">
        <v>123</v>
      </c>
      <c r="R400">
        <v>393</v>
      </c>
      <c r="S400" s="3">
        <v>45401</v>
      </c>
      <c r="T400" s="4" t="s">
        <v>1018</v>
      </c>
      <c r="U400" t="s">
        <v>125</v>
      </c>
      <c r="V400" s="3">
        <v>45754</v>
      </c>
      <c r="W400" t="s">
        <v>689</v>
      </c>
    </row>
    <row r="401" spans="1:23" x14ac:dyDescent="0.25">
      <c r="A401">
        <v>2025</v>
      </c>
      <c r="B401" s="3">
        <v>45717</v>
      </c>
      <c r="C401" s="3">
        <v>45747</v>
      </c>
      <c r="D401">
        <v>2024</v>
      </c>
      <c r="E401" t="s">
        <v>68</v>
      </c>
      <c r="F401" t="s">
        <v>81</v>
      </c>
      <c r="G401" t="s">
        <v>978</v>
      </c>
      <c r="H401" t="s">
        <v>117</v>
      </c>
      <c r="I401" t="s">
        <v>117</v>
      </c>
      <c r="J401" t="s">
        <v>117</v>
      </c>
      <c r="K401" t="s">
        <v>334</v>
      </c>
      <c r="L401" s="8" t="s">
        <v>335</v>
      </c>
      <c r="M401" t="s">
        <v>1028</v>
      </c>
      <c r="N401" t="s">
        <v>210</v>
      </c>
      <c r="O401" t="s">
        <v>210</v>
      </c>
      <c r="P401" t="s">
        <v>107</v>
      </c>
      <c r="Q401" s="8" t="s">
        <v>123</v>
      </c>
      <c r="R401">
        <v>394</v>
      </c>
      <c r="S401" s="3">
        <v>45401</v>
      </c>
      <c r="T401" s="4" t="s">
        <v>1029</v>
      </c>
      <c r="U401" t="s">
        <v>125</v>
      </c>
      <c r="V401" s="3">
        <v>45754</v>
      </c>
      <c r="W401" t="s">
        <v>686</v>
      </c>
    </row>
    <row r="402" spans="1:23" x14ac:dyDescent="0.25">
      <c r="A402">
        <v>2025</v>
      </c>
      <c r="B402" s="3">
        <v>45717</v>
      </c>
      <c r="C402" s="3">
        <v>45747</v>
      </c>
      <c r="D402">
        <v>2024</v>
      </c>
      <c r="E402" t="s">
        <v>70</v>
      </c>
      <c r="F402" t="s">
        <v>81</v>
      </c>
      <c r="G402" t="s">
        <v>978</v>
      </c>
      <c r="H402" t="s">
        <v>117</v>
      </c>
      <c r="I402" t="s">
        <v>117</v>
      </c>
      <c r="J402" t="s">
        <v>117</v>
      </c>
      <c r="K402" t="s">
        <v>334</v>
      </c>
      <c r="L402" s="8" t="s">
        <v>335</v>
      </c>
      <c r="M402" t="s">
        <v>1030</v>
      </c>
      <c r="N402" t="s">
        <v>1002</v>
      </c>
      <c r="O402" t="s">
        <v>1003</v>
      </c>
      <c r="P402" t="s">
        <v>106</v>
      </c>
      <c r="Q402" s="8" t="s">
        <v>123</v>
      </c>
      <c r="R402">
        <v>395</v>
      </c>
      <c r="S402" s="3">
        <v>45401</v>
      </c>
      <c r="T402" s="4" t="s">
        <v>1029</v>
      </c>
      <c r="U402" t="s">
        <v>125</v>
      </c>
      <c r="V402" s="3">
        <v>45754</v>
      </c>
      <c r="W402" t="s">
        <v>689</v>
      </c>
    </row>
    <row r="403" spans="1:23" x14ac:dyDescent="0.25">
      <c r="A403">
        <v>2025</v>
      </c>
      <c r="B403" s="3">
        <v>45717</v>
      </c>
      <c r="C403" s="3">
        <v>45747</v>
      </c>
      <c r="D403">
        <v>2024</v>
      </c>
      <c r="E403" t="s">
        <v>69</v>
      </c>
      <c r="F403" t="s">
        <v>81</v>
      </c>
      <c r="G403" t="s">
        <v>978</v>
      </c>
      <c r="H403" t="s">
        <v>117</v>
      </c>
      <c r="I403" t="s">
        <v>117</v>
      </c>
      <c r="J403" t="s">
        <v>117</v>
      </c>
      <c r="K403" t="s">
        <v>334</v>
      </c>
      <c r="L403" s="8" t="s">
        <v>335</v>
      </c>
      <c r="M403" t="s">
        <v>1031</v>
      </c>
      <c r="N403" t="s">
        <v>565</v>
      </c>
      <c r="O403" t="s">
        <v>640</v>
      </c>
      <c r="P403" t="s">
        <v>107</v>
      </c>
      <c r="Q403" s="8" t="s">
        <v>123</v>
      </c>
      <c r="R403">
        <v>396</v>
      </c>
      <c r="S403" s="3">
        <v>45401</v>
      </c>
      <c r="T403" s="4" t="s">
        <v>1029</v>
      </c>
      <c r="U403" t="s">
        <v>125</v>
      </c>
      <c r="V403" s="3">
        <v>45754</v>
      </c>
      <c r="W403" t="s">
        <v>689</v>
      </c>
    </row>
    <row r="404" spans="1:23" x14ac:dyDescent="0.25">
      <c r="A404">
        <v>2025</v>
      </c>
      <c r="B404" s="3">
        <v>45717</v>
      </c>
      <c r="C404" s="3">
        <v>45747</v>
      </c>
      <c r="D404">
        <v>2024</v>
      </c>
      <c r="E404" t="s">
        <v>71</v>
      </c>
      <c r="F404" t="s">
        <v>81</v>
      </c>
      <c r="G404" t="s">
        <v>978</v>
      </c>
      <c r="H404" t="s">
        <v>117</v>
      </c>
      <c r="I404" t="s">
        <v>117</v>
      </c>
      <c r="J404" t="s">
        <v>117</v>
      </c>
      <c r="K404" t="s">
        <v>334</v>
      </c>
      <c r="L404" s="8" t="s">
        <v>335</v>
      </c>
      <c r="M404" t="s">
        <v>1032</v>
      </c>
      <c r="N404" t="s">
        <v>140</v>
      </c>
      <c r="O404" t="s">
        <v>718</v>
      </c>
      <c r="P404" t="s">
        <v>106</v>
      </c>
      <c r="Q404" s="8" t="s">
        <v>123</v>
      </c>
      <c r="R404">
        <v>397</v>
      </c>
      <c r="S404" s="3">
        <v>45401</v>
      </c>
      <c r="T404" s="4" t="s">
        <v>1029</v>
      </c>
      <c r="U404" t="s">
        <v>125</v>
      </c>
      <c r="V404" s="3">
        <v>45754</v>
      </c>
      <c r="W404" t="s">
        <v>689</v>
      </c>
    </row>
    <row r="405" spans="1:23" x14ac:dyDescent="0.25">
      <c r="A405">
        <v>2025</v>
      </c>
      <c r="B405" s="3">
        <v>45717</v>
      </c>
      <c r="C405" s="3">
        <v>45747</v>
      </c>
      <c r="D405">
        <v>2024</v>
      </c>
      <c r="E405" t="s">
        <v>71</v>
      </c>
      <c r="F405" t="s">
        <v>81</v>
      </c>
      <c r="G405" t="s">
        <v>978</v>
      </c>
      <c r="H405" t="s">
        <v>117</v>
      </c>
      <c r="I405" t="s">
        <v>117</v>
      </c>
      <c r="J405" t="s">
        <v>117</v>
      </c>
      <c r="K405" t="s">
        <v>334</v>
      </c>
      <c r="L405" s="8" t="s">
        <v>335</v>
      </c>
      <c r="M405" t="s">
        <v>1033</v>
      </c>
      <c r="N405" t="s">
        <v>468</v>
      </c>
      <c r="O405" t="s">
        <v>404</v>
      </c>
      <c r="P405" t="s">
        <v>107</v>
      </c>
      <c r="Q405" s="8" t="s">
        <v>123</v>
      </c>
      <c r="R405">
        <v>398</v>
      </c>
      <c r="S405" s="3">
        <v>45401</v>
      </c>
      <c r="T405" s="4" t="s">
        <v>1029</v>
      </c>
      <c r="U405" t="s">
        <v>125</v>
      </c>
      <c r="V405" s="3">
        <v>45754</v>
      </c>
      <c r="W405" t="s">
        <v>689</v>
      </c>
    </row>
    <row r="406" spans="1:23" x14ac:dyDescent="0.25">
      <c r="A406">
        <v>2025</v>
      </c>
      <c r="B406" s="3">
        <v>45717</v>
      </c>
      <c r="C406" s="3">
        <v>45747</v>
      </c>
      <c r="D406">
        <v>2024</v>
      </c>
      <c r="E406" t="s">
        <v>71</v>
      </c>
      <c r="F406" t="s">
        <v>81</v>
      </c>
      <c r="G406" t="s">
        <v>978</v>
      </c>
      <c r="H406" t="s">
        <v>117</v>
      </c>
      <c r="I406" t="s">
        <v>117</v>
      </c>
      <c r="J406" t="s">
        <v>117</v>
      </c>
      <c r="K406" t="s">
        <v>334</v>
      </c>
      <c r="L406" s="8" t="s">
        <v>335</v>
      </c>
      <c r="M406" t="s">
        <v>1034</v>
      </c>
      <c r="N406" t="s">
        <v>1035</v>
      </c>
      <c r="O406" t="s">
        <v>207</v>
      </c>
      <c r="P406" t="s">
        <v>106</v>
      </c>
      <c r="Q406" s="8" t="s">
        <v>123</v>
      </c>
      <c r="R406">
        <v>399</v>
      </c>
      <c r="S406" s="3">
        <v>45401</v>
      </c>
      <c r="T406" s="4" t="s">
        <v>1029</v>
      </c>
      <c r="U406" t="s">
        <v>125</v>
      </c>
      <c r="V406" s="3">
        <v>45754</v>
      </c>
      <c r="W406" t="s">
        <v>689</v>
      </c>
    </row>
    <row r="407" spans="1:23" x14ac:dyDescent="0.25">
      <c r="A407">
        <v>2025</v>
      </c>
      <c r="B407" s="3">
        <v>45717</v>
      </c>
      <c r="C407" s="3">
        <v>45747</v>
      </c>
      <c r="D407">
        <v>2024</v>
      </c>
      <c r="E407" t="s">
        <v>71</v>
      </c>
      <c r="F407" t="s">
        <v>81</v>
      </c>
      <c r="G407" t="s">
        <v>978</v>
      </c>
      <c r="H407" t="s">
        <v>117</v>
      </c>
      <c r="I407" t="s">
        <v>117</v>
      </c>
      <c r="J407" t="s">
        <v>117</v>
      </c>
      <c r="K407" t="s">
        <v>334</v>
      </c>
      <c r="L407" s="8" t="s">
        <v>335</v>
      </c>
      <c r="M407" t="s">
        <v>1036</v>
      </c>
      <c r="N407" t="s">
        <v>423</v>
      </c>
      <c r="O407" t="s">
        <v>662</v>
      </c>
      <c r="P407" t="s">
        <v>107</v>
      </c>
      <c r="Q407" s="8" t="s">
        <v>123</v>
      </c>
      <c r="R407">
        <v>400</v>
      </c>
      <c r="S407" s="3">
        <v>45401</v>
      </c>
      <c r="T407" s="4" t="s">
        <v>1029</v>
      </c>
      <c r="U407" t="s">
        <v>125</v>
      </c>
      <c r="V407" s="3">
        <v>45754</v>
      </c>
      <c r="W407" t="s">
        <v>689</v>
      </c>
    </row>
    <row r="408" spans="1:23" x14ac:dyDescent="0.25">
      <c r="A408">
        <v>2025</v>
      </c>
      <c r="B408" s="3">
        <v>45717</v>
      </c>
      <c r="C408" s="3">
        <v>45747</v>
      </c>
      <c r="D408">
        <v>2024</v>
      </c>
      <c r="E408" t="s">
        <v>68</v>
      </c>
      <c r="F408" t="s">
        <v>81</v>
      </c>
      <c r="G408" t="s">
        <v>978</v>
      </c>
      <c r="H408" t="s">
        <v>117</v>
      </c>
      <c r="I408" t="s">
        <v>117</v>
      </c>
      <c r="J408" t="s">
        <v>117</v>
      </c>
      <c r="K408" t="s">
        <v>155</v>
      </c>
      <c r="L408" s="8" t="s">
        <v>156</v>
      </c>
      <c r="M408" t="s">
        <v>1037</v>
      </c>
      <c r="N408" t="s">
        <v>445</v>
      </c>
      <c r="O408" t="s">
        <v>158</v>
      </c>
      <c r="P408" t="s">
        <v>107</v>
      </c>
      <c r="Q408" s="8" t="s">
        <v>123</v>
      </c>
      <c r="R408">
        <v>401</v>
      </c>
      <c r="S408" s="3">
        <v>45405</v>
      </c>
      <c r="T408" s="4" t="s">
        <v>1038</v>
      </c>
      <c r="U408" t="s">
        <v>125</v>
      </c>
      <c r="V408" s="3">
        <v>45754</v>
      </c>
      <c r="W408" t="s">
        <v>686</v>
      </c>
    </row>
    <row r="409" spans="1:23" x14ac:dyDescent="0.25">
      <c r="A409">
        <v>2025</v>
      </c>
      <c r="B409" s="3">
        <v>45717</v>
      </c>
      <c r="C409" s="3">
        <v>45747</v>
      </c>
      <c r="D409">
        <v>2024</v>
      </c>
      <c r="E409" t="s">
        <v>70</v>
      </c>
      <c r="F409" t="s">
        <v>81</v>
      </c>
      <c r="G409" t="s">
        <v>978</v>
      </c>
      <c r="H409" t="s">
        <v>117</v>
      </c>
      <c r="I409" t="s">
        <v>117</v>
      </c>
      <c r="J409" t="s">
        <v>117</v>
      </c>
      <c r="K409" t="s">
        <v>155</v>
      </c>
      <c r="L409" s="8" t="s">
        <v>156</v>
      </c>
      <c r="M409" t="s">
        <v>1039</v>
      </c>
      <c r="N409" t="s">
        <v>423</v>
      </c>
      <c r="O409" t="s">
        <v>1040</v>
      </c>
      <c r="P409" t="s">
        <v>106</v>
      </c>
      <c r="Q409" s="8" t="s">
        <v>123</v>
      </c>
      <c r="R409">
        <v>402</v>
      </c>
      <c r="S409" s="3">
        <v>45405</v>
      </c>
      <c r="T409" s="4" t="s">
        <v>1038</v>
      </c>
      <c r="U409" t="s">
        <v>125</v>
      </c>
      <c r="V409" s="3">
        <v>45754</v>
      </c>
      <c r="W409" t="s">
        <v>689</v>
      </c>
    </row>
    <row r="410" spans="1:23" x14ac:dyDescent="0.25">
      <c r="A410">
        <v>2025</v>
      </c>
      <c r="B410" s="3">
        <v>45717</v>
      </c>
      <c r="C410" s="3">
        <v>45747</v>
      </c>
      <c r="D410">
        <v>2024</v>
      </c>
      <c r="E410" t="s">
        <v>69</v>
      </c>
      <c r="F410" t="s">
        <v>81</v>
      </c>
      <c r="G410" t="s">
        <v>978</v>
      </c>
      <c r="H410" t="s">
        <v>117</v>
      </c>
      <c r="I410" t="s">
        <v>117</v>
      </c>
      <c r="J410" t="s">
        <v>117</v>
      </c>
      <c r="K410" t="s">
        <v>155</v>
      </c>
      <c r="L410" s="8" t="s">
        <v>156</v>
      </c>
      <c r="M410" t="s">
        <v>1041</v>
      </c>
      <c r="N410" t="s">
        <v>309</v>
      </c>
      <c r="O410" t="s">
        <v>1042</v>
      </c>
      <c r="P410" t="s">
        <v>107</v>
      </c>
      <c r="Q410" s="8" t="s">
        <v>123</v>
      </c>
      <c r="R410">
        <v>403</v>
      </c>
      <c r="S410" s="3">
        <v>45405</v>
      </c>
      <c r="T410" s="4" t="s">
        <v>1038</v>
      </c>
      <c r="U410" t="s">
        <v>125</v>
      </c>
      <c r="V410" s="3">
        <v>45754</v>
      </c>
      <c r="W410" t="s">
        <v>689</v>
      </c>
    </row>
    <row r="411" spans="1:23" x14ac:dyDescent="0.25">
      <c r="A411">
        <v>2025</v>
      </c>
      <c r="B411" s="3">
        <v>45717</v>
      </c>
      <c r="C411" s="3">
        <v>45747</v>
      </c>
      <c r="D411">
        <v>2024</v>
      </c>
      <c r="E411" t="s">
        <v>71</v>
      </c>
      <c r="F411" t="s">
        <v>81</v>
      </c>
      <c r="G411" t="s">
        <v>978</v>
      </c>
      <c r="H411" t="s">
        <v>117</v>
      </c>
      <c r="I411" t="s">
        <v>117</v>
      </c>
      <c r="J411" t="s">
        <v>117</v>
      </c>
      <c r="K411" t="s">
        <v>155</v>
      </c>
      <c r="L411" s="8" t="s">
        <v>156</v>
      </c>
      <c r="M411" t="s">
        <v>1039</v>
      </c>
      <c r="N411" t="s">
        <v>423</v>
      </c>
      <c r="O411" t="s">
        <v>1040</v>
      </c>
      <c r="P411" t="s">
        <v>106</v>
      </c>
      <c r="Q411" s="8" t="s">
        <v>123</v>
      </c>
      <c r="R411">
        <v>404</v>
      </c>
      <c r="S411" s="3">
        <v>45405</v>
      </c>
      <c r="T411" s="4" t="s">
        <v>1038</v>
      </c>
      <c r="U411" t="s">
        <v>125</v>
      </c>
      <c r="V411" s="3">
        <v>45754</v>
      </c>
      <c r="W411" t="s">
        <v>689</v>
      </c>
    </row>
    <row r="412" spans="1:23" x14ac:dyDescent="0.25">
      <c r="A412">
        <v>2025</v>
      </c>
      <c r="B412" s="3">
        <v>45717</v>
      </c>
      <c r="C412" s="3">
        <v>45747</v>
      </c>
      <c r="D412">
        <v>2024</v>
      </c>
      <c r="E412" t="s">
        <v>71</v>
      </c>
      <c r="F412" t="s">
        <v>81</v>
      </c>
      <c r="G412" t="s">
        <v>978</v>
      </c>
      <c r="H412" t="s">
        <v>117</v>
      </c>
      <c r="I412" t="s">
        <v>117</v>
      </c>
      <c r="J412" t="s">
        <v>117</v>
      </c>
      <c r="K412" t="s">
        <v>155</v>
      </c>
      <c r="L412" s="8" t="s">
        <v>156</v>
      </c>
      <c r="M412" t="s">
        <v>1037</v>
      </c>
      <c r="N412" t="s">
        <v>445</v>
      </c>
      <c r="O412" t="s">
        <v>158</v>
      </c>
      <c r="P412" t="s">
        <v>107</v>
      </c>
      <c r="Q412" s="8" t="s">
        <v>123</v>
      </c>
      <c r="R412">
        <v>405</v>
      </c>
      <c r="S412" s="3">
        <v>45405</v>
      </c>
      <c r="T412" s="4" t="s">
        <v>1038</v>
      </c>
      <c r="U412" t="s">
        <v>125</v>
      </c>
      <c r="V412" s="3">
        <v>45754</v>
      </c>
      <c r="W412" t="s">
        <v>689</v>
      </c>
    </row>
    <row r="413" spans="1:23" x14ac:dyDescent="0.25">
      <c r="A413">
        <v>2025</v>
      </c>
      <c r="B413" s="3">
        <v>45717</v>
      </c>
      <c r="C413" s="3">
        <v>45747</v>
      </c>
      <c r="D413">
        <v>2024</v>
      </c>
      <c r="E413" t="s">
        <v>71</v>
      </c>
      <c r="F413" t="s">
        <v>81</v>
      </c>
      <c r="G413" t="s">
        <v>978</v>
      </c>
      <c r="H413" t="s">
        <v>117</v>
      </c>
      <c r="I413" t="s">
        <v>117</v>
      </c>
      <c r="J413" t="s">
        <v>117</v>
      </c>
      <c r="K413" t="s">
        <v>155</v>
      </c>
      <c r="L413" s="8" t="s">
        <v>156</v>
      </c>
      <c r="M413" t="s">
        <v>1043</v>
      </c>
      <c r="N413" t="s">
        <v>542</v>
      </c>
      <c r="O413" t="s">
        <v>1044</v>
      </c>
      <c r="P413" t="s">
        <v>106</v>
      </c>
      <c r="Q413" s="8" t="s">
        <v>123</v>
      </c>
      <c r="R413">
        <v>406</v>
      </c>
      <c r="S413" s="3">
        <v>45405</v>
      </c>
      <c r="T413" s="4" t="s">
        <v>1038</v>
      </c>
      <c r="U413" t="s">
        <v>125</v>
      </c>
      <c r="V413" s="3">
        <v>45754</v>
      </c>
      <c r="W413" t="s">
        <v>689</v>
      </c>
    </row>
    <row r="414" spans="1:23" x14ac:dyDescent="0.25">
      <c r="A414">
        <v>2025</v>
      </c>
      <c r="B414" s="3">
        <v>45717</v>
      </c>
      <c r="C414" s="3">
        <v>45747</v>
      </c>
      <c r="D414">
        <v>2024</v>
      </c>
      <c r="E414" t="s">
        <v>68</v>
      </c>
      <c r="F414" t="s">
        <v>81</v>
      </c>
      <c r="G414" t="s">
        <v>1045</v>
      </c>
      <c r="H414" t="s">
        <v>117</v>
      </c>
      <c r="I414" t="s">
        <v>117</v>
      </c>
      <c r="J414" t="s">
        <v>117</v>
      </c>
      <c r="K414" t="s">
        <v>498</v>
      </c>
      <c r="L414" s="8" t="s">
        <v>499</v>
      </c>
      <c r="M414" t="s">
        <v>1046</v>
      </c>
      <c r="N414" t="s">
        <v>122</v>
      </c>
      <c r="O414" t="s">
        <v>1047</v>
      </c>
      <c r="P414" t="s">
        <v>106</v>
      </c>
      <c r="Q414" s="8" t="s">
        <v>123</v>
      </c>
      <c r="R414">
        <v>407</v>
      </c>
      <c r="S414" s="3">
        <v>45405</v>
      </c>
      <c r="T414" s="4" t="s">
        <v>1048</v>
      </c>
      <c r="U414" t="s">
        <v>125</v>
      </c>
      <c r="V414" s="3">
        <v>45754</v>
      </c>
      <c r="W414" t="s">
        <v>686</v>
      </c>
    </row>
    <row r="415" spans="1:23" x14ac:dyDescent="0.25">
      <c r="A415">
        <v>2025</v>
      </c>
      <c r="B415" s="3">
        <v>45717</v>
      </c>
      <c r="C415" s="3">
        <v>45747</v>
      </c>
      <c r="D415">
        <v>2024</v>
      </c>
      <c r="E415" t="s">
        <v>70</v>
      </c>
      <c r="F415" t="s">
        <v>81</v>
      </c>
      <c r="G415" t="s">
        <v>1045</v>
      </c>
      <c r="H415" t="s">
        <v>117</v>
      </c>
      <c r="I415" t="s">
        <v>117</v>
      </c>
      <c r="J415" t="s">
        <v>117</v>
      </c>
      <c r="K415" t="s">
        <v>498</v>
      </c>
      <c r="L415" s="8" t="s">
        <v>499</v>
      </c>
      <c r="M415" t="s">
        <v>1049</v>
      </c>
      <c r="N415" t="s">
        <v>673</v>
      </c>
      <c r="O415" t="s">
        <v>1050</v>
      </c>
      <c r="P415" t="s">
        <v>107</v>
      </c>
      <c r="Q415" s="8" t="s">
        <v>123</v>
      </c>
      <c r="R415">
        <v>408</v>
      </c>
      <c r="S415" s="3">
        <v>45405</v>
      </c>
      <c r="T415" s="4" t="s">
        <v>1048</v>
      </c>
      <c r="U415" t="s">
        <v>125</v>
      </c>
      <c r="V415" s="3">
        <v>45754</v>
      </c>
      <c r="W415" t="s">
        <v>689</v>
      </c>
    </row>
    <row r="416" spans="1:23" x14ac:dyDescent="0.25">
      <c r="A416">
        <v>2025</v>
      </c>
      <c r="B416" s="3">
        <v>45717</v>
      </c>
      <c r="C416" s="3">
        <v>45747</v>
      </c>
      <c r="D416">
        <v>2024</v>
      </c>
      <c r="E416" t="s">
        <v>69</v>
      </c>
      <c r="F416" t="s">
        <v>81</v>
      </c>
      <c r="G416" t="s">
        <v>1045</v>
      </c>
      <c r="H416" t="s">
        <v>117</v>
      </c>
      <c r="I416" t="s">
        <v>117</v>
      </c>
      <c r="J416" t="s">
        <v>117</v>
      </c>
      <c r="K416" t="s">
        <v>498</v>
      </c>
      <c r="L416" s="8" t="s">
        <v>499</v>
      </c>
      <c r="M416" t="s">
        <v>1051</v>
      </c>
      <c r="N416" t="s">
        <v>482</v>
      </c>
      <c r="O416" t="s">
        <v>423</v>
      </c>
      <c r="P416" t="s">
        <v>106</v>
      </c>
      <c r="Q416" s="8" t="s">
        <v>123</v>
      </c>
      <c r="R416">
        <v>409</v>
      </c>
      <c r="S416" s="3">
        <v>45405</v>
      </c>
      <c r="T416" s="4" t="s">
        <v>1048</v>
      </c>
      <c r="U416" t="s">
        <v>125</v>
      </c>
      <c r="V416" s="3">
        <v>45754</v>
      </c>
      <c r="W416" t="s">
        <v>689</v>
      </c>
    </row>
    <row r="417" spans="1:23" x14ac:dyDescent="0.25">
      <c r="A417">
        <v>2025</v>
      </c>
      <c r="B417" s="3">
        <v>45717</v>
      </c>
      <c r="C417" s="3">
        <v>45747</v>
      </c>
      <c r="D417">
        <v>2024</v>
      </c>
      <c r="E417" t="s">
        <v>71</v>
      </c>
      <c r="F417" t="s">
        <v>81</v>
      </c>
      <c r="G417" t="s">
        <v>1045</v>
      </c>
      <c r="H417" t="s">
        <v>117</v>
      </c>
      <c r="I417" t="s">
        <v>117</v>
      </c>
      <c r="J417" t="s">
        <v>117</v>
      </c>
      <c r="K417" t="s">
        <v>498</v>
      </c>
      <c r="L417" s="8" t="s">
        <v>499</v>
      </c>
      <c r="M417" t="s">
        <v>1052</v>
      </c>
      <c r="N417" t="s">
        <v>836</v>
      </c>
      <c r="O417" t="s">
        <v>158</v>
      </c>
      <c r="P417" t="s">
        <v>107</v>
      </c>
      <c r="Q417" s="8" t="s">
        <v>123</v>
      </c>
      <c r="R417">
        <v>410</v>
      </c>
      <c r="S417" s="3">
        <v>45405</v>
      </c>
      <c r="T417" s="4" t="s">
        <v>1048</v>
      </c>
      <c r="U417" t="s">
        <v>125</v>
      </c>
      <c r="V417" s="3">
        <v>45754</v>
      </c>
      <c r="W417" t="s">
        <v>689</v>
      </c>
    </row>
    <row r="418" spans="1:23" x14ac:dyDescent="0.25">
      <c r="A418">
        <v>2025</v>
      </c>
      <c r="B418" s="3">
        <v>45717</v>
      </c>
      <c r="C418" s="3">
        <v>45747</v>
      </c>
      <c r="D418">
        <v>2024</v>
      </c>
      <c r="E418" t="s">
        <v>71</v>
      </c>
      <c r="F418" t="s">
        <v>81</v>
      </c>
      <c r="G418" t="s">
        <v>1045</v>
      </c>
      <c r="H418" t="s">
        <v>117</v>
      </c>
      <c r="I418" t="s">
        <v>117</v>
      </c>
      <c r="J418" t="s">
        <v>117</v>
      </c>
      <c r="K418" t="s">
        <v>498</v>
      </c>
      <c r="L418" s="8" t="s">
        <v>499</v>
      </c>
      <c r="M418" t="s">
        <v>1053</v>
      </c>
      <c r="N418" t="s">
        <v>153</v>
      </c>
      <c r="O418" t="s">
        <v>122</v>
      </c>
      <c r="P418" t="s">
        <v>106</v>
      </c>
      <c r="Q418" s="8" t="s">
        <v>123</v>
      </c>
      <c r="R418">
        <v>411</v>
      </c>
      <c r="S418" s="3">
        <v>45405</v>
      </c>
      <c r="T418" s="4" t="s">
        <v>1048</v>
      </c>
      <c r="U418" t="s">
        <v>125</v>
      </c>
      <c r="V418" s="3">
        <v>45754</v>
      </c>
      <c r="W418" t="s">
        <v>689</v>
      </c>
    </row>
    <row r="419" spans="1:23" x14ac:dyDescent="0.25">
      <c r="A419">
        <v>2025</v>
      </c>
      <c r="B419" s="3">
        <v>45717</v>
      </c>
      <c r="C419" s="3">
        <v>45747</v>
      </c>
      <c r="D419">
        <v>2024</v>
      </c>
      <c r="E419" t="s">
        <v>71</v>
      </c>
      <c r="F419" t="s">
        <v>81</v>
      </c>
      <c r="G419" t="s">
        <v>1045</v>
      </c>
      <c r="H419" t="s">
        <v>117</v>
      </c>
      <c r="I419" t="s">
        <v>117</v>
      </c>
      <c r="J419" t="s">
        <v>117</v>
      </c>
      <c r="K419" t="s">
        <v>498</v>
      </c>
      <c r="L419" s="8" t="s">
        <v>499</v>
      </c>
      <c r="M419" t="s">
        <v>1054</v>
      </c>
      <c r="N419" t="s">
        <v>197</v>
      </c>
      <c r="O419" t="s">
        <v>1050</v>
      </c>
      <c r="P419" t="s">
        <v>107</v>
      </c>
      <c r="Q419" s="8" t="s">
        <v>123</v>
      </c>
      <c r="R419">
        <v>412</v>
      </c>
      <c r="S419" s="3">
        <v>45405</v>
      </c>
      <c r="T419" s="4" t="s">
        <v>1048</v>
      </c>
      <c r="U419" t="s">
        <v>125</v>
      </c>
      <c r="V419" s="3">
        <v>45754</v>
      </c>
      <c r="W419" t="s">
        <v>689</v>
      </c>
    </row>
    <row r="420" spans="1:23" x14ac:dyDescent="0.25">
      <c r="A420">
        <v>2025</v>
      </c>
      <c r="B420" s="3">
        <v>45717</v>
      </c>
      <c r="C420" s="3">
        <v>45747</v>
      </c>
      <c r="D420">
        <v>2024</v>
      </c>
      <c r="E420" t="s">
        <v>71</v>
      </c>
      <c r="F420" t="s">
        <v>81</v>
      </c>
      <c r="G420" t="s">
        <v>1045</v>
      </c>
      <c r="H420" t="s">
        <v>117</v>
      </c>
      <c r="I420" t="s">
        <v>117</v>
      </c>
      <c r="J420" t="s">
        <v>117</v>
      </c>
      <c r="K420" t="s">
        <v>498</v>
      </c>
      <c r="L420" s="8" t="s">
        <v>499</v>
      </c>
      <c r="M420" t="s">
        <v>202</v>
      </c>
      <c r="N420" t="s">
        <v>1055</v>
      </c>
      <c r="O420" t="s">
        <v>924</v>
      </c>
      <c r="P420" t="s">
        <v>106</v>
      </c>
      <c r="Q420" s="8" t="s">
        <v>123</v>
      </c>
      <c r="R420">
        <v>413</v>
      </c>
      <c r="S420" s="3">
        <v>45405</v>
      </c>
      <c r="T420" s="4" t="s">
        <v>1048</v>
      </c>
      <c r="U420" t="s">
        <v>125</v>
      </c>
      <c r="V420" s="3">
        <v>45754</v>
      </c>
      <c r="W420" t="s">
        <v>689</v>
      </c>
    </row>
    <row r="421" spans="1:23" x14ac:dyDescent="0.25">
      <c r="A421">
        <v>2025</v>
      </c>
      <c r="B421" s="3">
        <v>45717</v>
      </c>
      <c r="C421" s="3">
        <v>45747</v>
      </c>
      <c r="D421">
        <v>2024</v>
      </c>
      <c r="E421" t="s">
        <v>68</v>
      </c>
      <c r="F421" t="s">
        <v>81</v>
      </c>
      <c r="G421" t="s">
        <v>1045</v>
      </c>
      <c r="H421" t="s">
        <v>117</v>
      </c>
      <c r="I421" t="s">
        <v>117</v>
      </c>
      <c r="J421" t="s">
        <v>117</v>
      </c>
      <c r="K421" t="s">
        <v>517</v>
      </c>
      <c r="L421" s="8" t="s">
        <v>518</v>
      </c>
      <c r="M421" t="s">
        <v>1056</v>
      </c>
      <c r="N421" t="s">
        <v>567</v>
      </c>
      <c r="O421" t="s">
        <v>1057</v>
      </c>
      <c r="P421" t="s">
        <v>107</v>
      </c>
      <c r="Q421" s="8" t="s">
        <v>123</v>
      </c>
      <c r="R421">
        <v>414</v>
      </c>
      <c r="S421" s="3">
        <v>45401</v>
      </c>
      <c r="T421" s="4" t="s">
        <v>1058</v>
      </c>
      <c r="U421" t="s">
        <v>125</v>
      </c>
      <c r="V421" s="3">
        <v>45754</v>
      </c>
      <c r="W421" t="s">
        <v>686</v>
      </c>
    </row>
    <row r="422" spans="1:23" x14ac:dyDescent="0.25">
      <c r="A422">
        <v>2025</v>
      </c>
      <c r="B422" s="3">
        <v>45717</v>
      </c>
      <c r="C422" s="3">
        <v>45747</v>
      </c>
      <c r="D422">
        <v>2024</v>
      </c>
      <c r="E422" t="s">
        <v>70</v>
      </c>
      <c r="F422" t="s">
        <v>81</v>
      </c>
      <c r="G422" t="s">
        <v>1045</v>
      </c>
      <c r="H422" t="s">
        <v>117</v>
      </c>
      <c r="I422" t="s">
        <v>117</v>
      </c>
      <c r="J422" t="s">
        <v>117</v>
      </c>
      <c r="K422" t="s">
        <v>517</v>
      </c>
      <c r="L422" s="8" t="s">
        <v>518</v>
      </c>
      <c r="M422" t="s">
        <v>1059</v>
      </c>
      <c r="N422" t="s">
        <v>1027</v>
      </c>
      <c r="O422" t="s">
        <v>1060</v>
      </c>
      <c r="P422" t="s">
        <v>106</v>
      </c>
      <c r="Q422" s="8" t="s">
        <v>123</v>
      </c>
      <c r="R422">
        <v>415</v>
      </c>
      <c r="S422" s="3">
        <v>45401</v>
      </c>
      <c r="T422" s="4" t="s">
        <v>1058</v>
      </c>
      <c r="U422" t="s">
        <v>125</v>
      </c>
      <c r="V422" s="3">
        <v>45754</v>
      </c>
      <c r="W422" t="s">
        <v>689</v>
      </c>
    </row>
    <row r="423" spans="1:23" x14ac:dyDescent="0.25">
      <c r="A423">
        <v>2025</v>
      </c>
      <c r="B423" s="3">
        <v>45717</v>
      </c>
      <c r="C423" s="3">
        <v>45747</v>
      </c>
      <c r="D423">
        <v>2024</v>
      </c>
      <c r="E423" t="s">
        <v>69</v>
      </c>
      <c r="F423" t="s">
        <v>81</v>
      </c>
      <c r="G423" t="s">
        <v>1045</v>
      </c>
      <c r="H423" t="s">
        <v>117</v>
      </c>
      <c r="I423" t="s">
        <v>117</v>
      </c>
      <c r="J423" t="s">
        <v>117</v>
      </c>
      <c r="K423" t="s">
        <v>517</v>
      </c>
      <c r="L423" s="8" t="s">
        <v>518</v>
      </c>
      <c r="M423" t="s">
        <v>1061</v>
      </c>
      <c r="N423" t="s">
        <v>1057</v>
      </c>
      <c r="O423" t="s">
        <v>937</v>
      </c>
      <c r="P423" t="s">
        <v>107</v>
      </c>
      <c r="Q423" s="8" t="s">
        <v>123</v>
      </c>
      <c r="R423">
        <v>416</v>
      </c>
      <c r="S423" s="3">
        <v>45401</v>
      </c>
      <c r="T423" s="4" t="s">
        <v>1058</v>
      </c>
      <c r="U423" t="s">
        <v>125</v>
      </c>
      <c r="V423" s="3">
        <v>45754</v>
      </c>
      <c r="W423" t="s">
        <v>689</v>
      </c>
    </row>
    <row r="424" spans="1:23" x14ac:dyDescent="0.25">
      <c r="A424">
        <v>2025</v>
      </c>
      <c r="B424" s="3">
        <v>45717</v>
      </c>
      <c r="C424" s="3">
        <v>45747</v>
      </c>
      <c r="D424">
        <v>2024</v>
      </c>
      <c r="E424" t="s">
        <v>71</v>
      </c>
      <c r="F424" t="s">
        <v>81</v>
      </c>
      <c r="G424" t="s">
        <v>1045</v>
      </c>
      <c r="H424" t="s">
        <v>117</v>
      </c>
      <c r="I424" t="s">
        <v>117</v>
      </c>
      <c r="J424" t="s">
        <v>117</v>
      </c>
      <c r="K424" t="s">
        <v>517</v>
      </c>
      <c r="L424" s="8" t="s">
        <v>518</v>
      </c>
      <c r="M424" t="s">
        <v>1062</v>
      </c>
      <c r="N424" t="s">
        <v>563</v>
      </c>
      <c r="O424" t="s">
        <v>1063</v>
      </c>
      <c r="P424" t="s">
        <v>106</v>
      </c>
      <c r="Q424" s="8" t="s">
        <v>123</v>
      </c>
      <c r="R424">
        <v>417</v>
      </c>
      <c r="S424" s="3">
        <v>45401</v>
      </c>
      <c r="T424" s="4" t="s">
        <v>1058</v>
      </c>
      <c r="U424" t="s">
        <v>125</v>
      </c>
      <c r="V424" s="3">
        <v>45754</v>
      </c>
      <c r="W424" t="s">
        <v>689</v>
      </c>
    </row>
    <row r="425" spans="1:23" x14ac:dyDescent="0.25">
      <c r="A425">
        <v>2025</v>
      </c>
      <c r="B425" s="3">
        <v>45717</v>
      </c>
      <c r="C425" s="3">
        <v>45747</v>
      </c>
      <c r="D425">
        <v>2024</v>
      </c>
      <c r="E425" t="s">
        <v>71</v>
      </c>
      <c r="F425" t="s">
        <v>81</v>
      </c>
      <c r="G425" t="s">
        <v>1045</v>
      </c>
      <c r="H425" t="s">
        <v>117</v>
      </c>
      <c r="I425" t="s">
        <v>117</v>
      </c>
      <c r="J425" t="s">
        <v>117</v>
      </c>
      <c r="K425" t="s">
        <v>517</v>
      </c>
      <c r="L425" s="8" t="s">
        <v>518</v>
      </c>
      <c r="M425" t="s">
        <v>1064</v>
      </c>
      <c r="N425" t="s">
        <v>1065</v>
      </c>
      <c r="O425" t="s">
        <v>1066</v>
      </c>
      <c r="P425" t="s">
        <v>107</v>
      </c>
      <c r="Q425" s="8" t="s">
        <v>123</v>
      </c>
      <c r="R425">
        <v>418</v>
      </c>
      <c r="S425" s="3">
        <v>45401</v>
      </c>
      <c r="T425" s="4" t="s">
        <v>1058</v>
      </c>
      <c r="U425" t="s">
        <v>125</v>
      </c>
      <c r="V425" s="3">
        <v>45754</v>
      </c>
      <c r="W425" t="s">
        <v>689</v>
      </c>
    </row>
    <row r="426" spans="1:23" x14ac:dyDescent="0.25">
      <c r="A426">
        <v>2025</v>
      </c>
      <c r="B426" s="3">
        <v>45717</v>
      </c>
      <c r="C426" s="3">
        <v>45747</v>
      </c>
      <c r="D426">
        <v>2024</v>
      </c>
      <c r="E426" t="s">
        <v>71</v>
      </c>
      <c r="F426" t="s">
        <v>81</v>
      </c>
      <c r="G426" t="s">
        <v>1045</v>
      </c>
      <c r="H426" t="s">
        <v>117</v>
      </c>
      <c r="I426" t="s">
        <v>117</v>
      </c>
      <c r="J426" t="s">
        <v>117</v>
      </c>
      <c r="K426" t="s">
        <v>517</v>
      </c>
      <c r="L426" s="8" t="s">
        <v>518</v>
      </c>
      <c r="M426" t="s">
        <v>1067</v>
      </c>
      <c r="N426" t="s">
        <v>1068</v>
      </c>
      <c r="O426" t="s">
        <v>1059</v>
      </c>
      <c r="P426" t="s">
        <v>106</v>
      </c>
      <c r="Q426" s="8" t="s">
        <v>123</v>
      </c>
      <c r="R426">
        <v>419</v>
      </c>
      <c r="S426" s="3">
        <v>45401</v>
      </c>
      <c r="T426" s="4" t="s">
        <v>1058</v>
      </c>
      <c r="U426" t="s">
        <v>125</v>
      </c>
      <c r="V426" s="3">
        <v>45754</v>
      </c>
      <c r="W426" t="s">
        <v>689</v>
      </c>
    </row>
    <row r="427" spans="1:23" x14ac:dyDescent="0.25">
      <c r="A427">
        <v>2025</v>
      </c>
      <c r="B427" s="3">
        <v>45717</v>
      </c>
      <c r="C427" s="3">
        <v>45747</v>
      </c>
      <c r="D427">
        <v>2024</v>
      </c>
      <c r="E427" t="s">
        <v>71</v>
      </c>
      <c r="F427" t="s">
        <v>81</v>
      </c>
      <c r="G427" t="s">
        <v>1045</v>
      </c>
      <c r="H427" t="s">
        <v>117</v>
      </c>
      <c r="I427" t="s">
        <v>117</v>
      </c>
      <c r="J427" t="s">
        <v>117</v>
      </c>
      <c r="K427" t="s">
        <v>517</v>
      </c>
      <c r="L427" s="8" t="s">
        <v>518</v>
      </c>
      <c r="M427" t="s">
        <v>1069</v>
      </c>
      <c r="N427" t="s">
        <v>1070</v>
      </c>
      <c r="O427" t="s">
        <v>759</v>
      </c>
      <c r="P427" t="s">
        <v>107</v>
      </c>
      <c r="Q427" s="8" t="s">
        <v>123</v>
      </c>
      <c r="R427">
        <v>420</v>
      </c>
      <c r="S427" s="3">
        <v>45401</v>
      </c>
      <c r="T427" s="4" t="s">
        <v>1058</v>
      </c>
      <c r="U427" t="s">
        <v>125</v>
      </c>
      <c r="V427" s="3">
        <v>45754</v>
      </c>
      <c r="W427" t="s">
        <v>689</v>
      </c>
    </row>
    <row r="428" spans="1:23" x14ac:dyDescent="0.25">
      <c r="A428">
        <v>2025</v>
      </c>
      <c r="B428" s="3">
        <v>45717</v>
      </c>
      <c r="C428" s="3">
        <v>45747</v>
      </c>
      <c r="D428">
        <v>2024</v>
      </c>
      <c r="E428" t="s">
        <v>71</v>
      </c>
      <c r="F428" t="s">
        <v>81</v>
      </c>
      <c r="G428" t="s">
        <v>1045</v>
      </c>
      <c r="H428" t="s">
        <v>117</v>
      </c>
      <c r="I428" t="s">
        <v>117</v>
      </c>
      <c r="J428" t="s">
        <v>117</v>
      </c>
      <c r="K428" t="s">
        <v>517</v>
      </c>
      <c r="L428" s="8" t="s">
        <v>518</v>
      </c>
      <c r="M428" t="s">
        <v>1071</v>
      </c>
      <c r="N428" t="s">
        <v>1072</v>
      </c>
      <c r="O428" t="s">
        <v>765</v>
      </c>
      <c r="P428" t="s">
        <v>106</v>
      </c>
      <c r="Q428" s="8" t="s">
        <v>123</v>
      </c>
      <c r="R428">
        <v>421</v>
      </c>
      <c r="S428" s="3">
        <v>45401</v>
      </c>
      <c r="T428" s="4" t="s">
        <v>1058</v>
      </c>
      <c r="U428" t="s">
        <v>125</v>
      </c>
      <c r="V428" s="3">
        <v>45754</v>
      </c>
      <c r="W428" t="s">
        <v>689</v>
      </c>
    </row>
    <row r="429" spans="1:23" x14ac:dyDescent="0.25">
      <c r="A429">
        <v>2025</v>
      </c>
      <c r="B429" s="3">
        <v>45717</v>
      </c>
      <c r="C429" s="3">
        <v>45747</v>
      </c>
      <c r="D429">
        <v>2024</v>
      </c>
      <c r="E429" t="s">
        <v>68</v>
      </c>
      <c r="F429" t="s">
        <v>81</v>
      </c>
      <c r="G429" t="s">
        <v>1045</v>
      </c>
      <c r="H429" t="s">
        <v>117</v>
      </c>
      <c r="I429" t="s">
        <v>117</v>
      </c>
      <c r="J429" t="s">
        <v>117</v>
      </c>
      <c r="K429" t="s">
        <v>132</v>
      </c>
      <c r="L429" s="8" t="s">
        <v>133</v>
      </c>
      <c r="M429" t="s">
        <v>1073</v>
      </c>
      <c r="N429" t="s">
        <v>1074</v>
      </c>
      <c r="O429" t="s">
        <v>1075</v>
      </c>
      <c r="P429" t="s">
        <v>107</v>
      </c>
      <c r="Q429" s="8" t="s">
        <v>123</v>
      </c>
      <c r="R429">
        <v>422</v>
      </c>
      <c r="S429" s="3">
        <v>45401</v>
      </c>
      <c r="T429" s="4" t="s">
        <v>1076</v>
      </c>
      <c r="U429" t="s">
        <v>125</v>
      </c>
      <c r="V429" s="3">
        <v>45754</v>
      </c>
      <c r="W429" t="s">
        <v>686</v>
      </c>
    </row>
    <row r="430" spans="1:23" x14ac:dyDescent="0.25">
      <c r="A430">
        <v>2025</v>
      </c>
      <c r="B430" s="3">
        <v>45717</v>
      </c>
      <c r="C430" s="3">
        <v>45747</v>
      </c>
      <c r="D430">
        <v>2024</v>
      </c>
      <c r="E430" t="s">
        <v>70</v>
      </c>
      <c r="F430" t="s">
        <v>81</v>
      </c>
      <c r="G430" t="s">
        <v>1045</v>
      </c>
      <c r="H430" t="s">
        <v>117</v>
      </c>
      <c r="I430" t="s">
        <v>117</v>
      </c>
      <c r="J430" t="s">
        <v>117</v>
      </c>
      <c r="K430" t="s">
        <v>132</v>
      </c>
      <c r="L430" s="8" t="s">
        <v>133</v>
      </c>
      <c r="M430" t="s">
        <v>1077</v>
      </c>
      <c r="N430" t="s">
        <v>204</v>
      </c>
      <c r="O430" t="s">
        <v>381</v>
      </c>
      <c r="P430" t="s">
        <v>106</v>
      </c>
      <c r="Q430" s="8" t="s">
        <v>123</v>
      </c>
      <c r="R430">
        <v>423</v>
      </c>
      <c r="S430" s="3">
        <v>45401</v>
      </c>
      <c r="T430" s="4" t="s">
        <v>1076</v>
      </c>
      <c r="U430" t="s">
        <v>125</v>
      </c>
      <c r="V430" s="3">
        <v>45754</v>
      </c>
      <c r="W430" t="s">
        <v>689</v>
      </c>
    </row>
    <row r="431" spans="1:23" x14ac:dyDescent="0.25">
      <c r="A431">
        <v>2025</v>
      </c>
      <c r="B431" s="3">
        <v>45717</v>
      </c>
      <c r="C431" s="3">
        <v>45747</v>
      </c>
      <c r="D431">
        <v>2024</v>
      </c>
      <c r="E431" t="s">
        <v>69</v>
      </c>
      <c r="F431" t="s">
        <v>81</v>
      </c>
      <c r="G431" t="s">
        <v>1045</v>
      </c>
      <c r="H431" t="s">
        <v>117</v>
      </c>
      <c r="I431" t="s">
        <v>117</v>
      </c>
      <c r="J431" t="s">
        <v>117</v>
      </c>
      <c r="K431" t="s">
        <v>132</v>
      </c>
      <c r="L431" s="8" t="s">
        <v>133</v>
      </c>
      <c r="M431" t="s">
        <v>1078</v>
      </c>
      <c r="N431" t="s">
        <v>153</v>
      </c>
      <c r="O431" t="s">
        <v>1079</v>
      </c>
      <c r="P431" t="s">
        <v>107</v>
      </c>
      <c r="Q431" s="8" t="s">
        <v>123</v>
      </c>
      <c r="R431">
        <v>424</v>
      </c>
      <c r="S431" s="3">
        <v>45401</v>
      </c>
      <c r="T431" s="4" t="s">
        <v>1076</v>
      </c>
      <c r="U431" t="s">
        <v>125</v>
      </c>
      <c r="V431" s="3">
        <v>45754</v>
      </c>
      <c r="W431" t="s">
        <v>689</v>
      </c>
    </row>
    <row r="432" spans="1:23" x14ac:dyDescent="0.25">
      <c r="A432">
        <v>2025</v>
      </c>
      <c r="B432" s="3">
        <v>45717</v>
      </c>
      <c r="C432" s="3">
        <v>45747</v>
      </c>
      <c r="D432">
        <v>2024</v>
      </c>
      <c r="E432" t="s">
        <v>71</v>
      </c>
      <c r="F432" t="s">
        <v>81</v>
      </c>
      <c r="G432" t="s">
        <v>1045</v>
      </c>
      <c r="H432" t="s">
        <v>117</v>
      </c>
      <c r="I432" t="s">
        <v>117</v>
      </c>
      <c r="J432" t="s">
        <v>117</v>
      </c>
      <c r="K432" t="s">
        <v>132</v>
      </c>
      <c r="L432" s="8" t="s">
        <v>133</v>
      </c>
      <c r="M432" t="s">
        <v>1073</v>
      </c>
      <c r="N432" t="s">
        <v>381</v>
      </c>
      <c r="O432" t="s">
        <v>1080</v>
      </c>
      <c r="P432" t="s">
        <v>107</v>
      </c>
      <c r="Q432" s="8" t="s">
        <v>123</v>
      </c>
      <c r="R432">
        <v>425</v>
      </c>
      <c r="S432" s="3">
        <v>45401</v>
      </c>
      <c r="T432" s="4" t="s">
        <v>1076</v>
      </c>
      <c r="U432" t="s">
        <v>125</v>
      </c>
      <c r="V432" s="3">
        <v>45754</v>
      </c>
      <c r="W432" t="s">
        <v>689</v>
      </c>
    </row>
    <row r="433" spans="1:23" x14ac:dyDescent="0.25">
      <c r="A433">
        <v>2025</v>
      </c>
      <c r="B433" s="3">
        <v>45717</v>
      </c>
      <c r="C433" s="3">
        <v>45747</v>
      </c>
      <c r="D433">
        <v>2024</v>
      </c>
      <c r="E433" t="s">
        <v>71</v>
      </c>
      <c r="F433" t="s">
        <v>81</v>
      </c>
      <c r="G433" t="s">
        <v>1045</v>
      </c>
      <c r="H433" t="s">
        <v>117</v>
      </c>
      <c r="I433" t="s">
        <v>117</v>
      </c>
      <c r="J433" t="s">
        <v>117</v>
      </c>
      <c r="K433" t="s">
        <v>132</v>
      </c>
      <c r="L433" s="8" t="s">
        <v>133</v>
      </c>
      <c r="M433" t="s">
        <v>1081</v>
      </c>
      <c r="N433" t="s">
        <v>829</v>
      </c>
      <c r="O433" t="s">
        <v>197</v>
      </c>
      <c r="P433" t="s">
        <v>107</v>
      </c>
      <c r="Q433" s="8" t="s">
        <v>123</v>
      </c>
      <c r="R433">
        <v>426</v>
      </c>
      <c r="S433" s="3">
        <v>45401</v>
      </c>
      <c r="T433" s="4" t="s">
        <v>1076</v>
      </c>
      <c r="U433" t="s">
        <v>125</v>
      </c>
      <c r="V433" s="3">
        <v>45754</v>
      </c>
      <c r="W433" t="s">
        <v>689</v>
      </c>
    </row>
    <row r="434" spans="1:23" x14ac:dyDescent="0.25">
      <c r="A434">
        <v>2025</v>
      </c>
      <c r="B434" s="3">
        <v>45717</v>
      </c>
      <c r="C434" s="3">
        <v>45747</v>
      </c>
      <c r="D434">
        <v>2024</v>
      </c>
      <c r="E434" t="s">
        <v>71</v>
      </c>
      <c r="F434" t="s">
        <v>81</v>
      </c>
      <c r="G434" t="s">
        <v>1045</v>
      </c>
      <c r="H434" t="s">
        <v>117</v>
      </c>
      <c r="I434" t="s">
        <v>117</v>
      </c>
      <c r="J434" t="s">
        <v>117</v>
      </c>
      <c r="K434" t="s">
        <v>132</v>
      </c>
      <c r="L434" s="8" t="s">
        <v>133</v>
      </c>
      <c r="M434" t="s">
        <v>331</v>
      </c>
      <c r="N434" t="s">
        <v>204</v>
      </c>
      <c r="O434" t="s">
        <v>381</v>
      </c>
      <c r="P434" t="s">
        <v>106</v>
      </c>
      <c r="Q434" s="8" t="s">
        <v>123</v>
      </c>
      <c r="R434">
        <v>427</v>
      </c>
      <c r="S434" s="3">
        <v>45401</v>
      </c>
      <c r="T434" s="4" t="s">
        <v>1076</v>
      </c>
      <c r="U434" t="s">
        <v>125</v>
      </c>
      <c r="V434" s="3">
        <v>45754</v>
      </c>
      <c r="W434" t="s">
        <v>689</v>
      </c>
    </row>
    <row r="435" spans="1:23" x14ac:dyDescent="0.25">
      <c r="A435">
        <v>2025</v>
      </c>
      <c r="B435" s="3">
        <v>45717</v>
      </c>
      <c r="C435" s="3">
        <v>45747</v>
      </c>
      <c r="D435">
        <v>2024</v>
      </c>
      <c r="E435" t="s">
        <v>71</v>
      </c>
      <c r="F435" t="s">
        <v>81</v>
      </c>
      <c r="G435" t="s">
        <v>1045</v>
      </c>
      <c r="H435" t="s">
        <v>117</v>
      </c>
      <c r="I435" t="s">
        <v>117</v>
      </c>
      <c r="J435" t="s">
        <v>117</v>
      </c>
      <c r="K435" t="s">
        <v>132</v>
      </c>
      <c r="L435" s="8" t="s">
        <v>133</v>
      </c>
      <c r="M435" t="s">
        <v>858</v>
      </c>
      <c r="N435" t="s">
        <v>540</v>
      </c>
      <c r="O435" t="s">
        <v>1082</v>
      </c>
      <c r="P435" t="s">
        <v>107</v>
      </c>
      <c r="Q435" s="8" t="s">
        <v>123</v>
      </c>
      <c r="R435">
        <v>428</v>
      </c>
      <c r="S435" s="3">
        <v>45401</v>
      </c>
      <c r="T435" s="4" t="s">
        <v>1076</v>
      </c>
      <c r="U435" t="s">
        <v>125</v>
      </c>
      <c r="V435" s="3">
        <v>45754</v>
      </c>
      <c r="W435" t="s">
        <v>689</v>
      </c>
    </row>
    <row r="436" spans="1:23" x14ac:dyDescent="0.25">
      <c r="A436">
        <v>2025</v>
      </c>
      <c r="B436" s="3">
        <v>45717</v>
      </c>
      <c r="C436" s="3">
        <v>45747</v>
      </c>
      <c r="D436">
        <v>2024</v>
      </c>
      <c r="E436" t="s">
        <v>71</v>
      </c>
      <c r="F436" t="s">
        <v>81</v>
      </c>
      <c r="G436" t="s">
        <v>1045</v>
      </c>
      <c r="H436" t="s">
        <v>117</v>
      </c>
      <c r="I436" t="s">
        <v>117</v>
      </c>
      <c r="J436" t="s">
        <v>117</v>
      </c>
      <c r="K436" t="s">
        <v>132</v>
      </c>
      <c r="L436" s="8" t="s">
        <v>133</v>
      </c>
      <c r="M436" t="s">
        <v>1083</v>
      </c>
      <c r="N436" t="s">
        <v>482</v>
      </c>
      <c r="O436" t="s">
        <v>1084</v>
      </c>
      <c r="P436" t="s">
        <v>107</v>
      </c>
      <c r="Q436" s="8" t="s">
        <v>123</v>
      </c>
      <c r="R436">
        <v>429</v>
      </c>
      <c r="S436" s="3">
        <v>45401</v>
      </c>
      <c r="T436" s="4" t="s">
        <v>1076</v>
      </c>
      <c r="U436" t="s">
        <v>125</v>
      </c>
      <c r="V436" s="3">
        <v>45754</v>
      </c>
      <c r="W436" t="s">
        <v>689</v>
      </c>
    </row>
    <row r="437" spans="1:23" x14ac:dyDescent="0.25">
      <c r="A437">
        <v>2025</v>
      </c>
      <c r="B437" s="3">
        <v>45717</v>
      </c>
      <c r="C437" s="3">
        <v>45747</v>
      </c>
      <c r="D437">
        <v>2024</v>
      </c>
      <c r="E437" t="s">
        <v>68</v>
      </c>
      <c r="F437" t="s">
        <v>81</v>
      </c>
      <c r="G437" t="s">
        <v>1045</v>
      </c>
      <c r="H437" t="s">
        <v>117</v>
      </c>
      <c r="I437" t="s">
        <v>117</v>
      </c>
      <c r="J437" t="s">
        <v>117</v>
      </c>
      <c r="K437" t="s">
        <v>137</v>
      </c>
      <c r="L437" s="8" t="s">
        <v>138</v>
      </c>
      <c r="M437" t="s">
        <v>1085</v>
      </c>
      <c r="N437" t="s">
        <v>618</v>
      </c>
      <c r="O437" t="s">
        <v>1050</v>
      </c>
      <c r="P437" t="s">
        <v>107</v>
      </c>
      <c r="Q437" s="8" t="s">
        <v>123</v>
      </c>
      <c r="R437">
        <v>430</v>
      </c>
      <c r="S437" s="3">
        <v>45405</v>
      </c>
      <c r="T437" s="4" t="s">
        <v>1086</v>
      </c>
      <c r="U437" t="s">
        <v>125</v>
      </c>
      <c r="V437" s="3">
        <v>45754</v>
      </c>
      <c r="W437" t="s">
        <v>686</v>
      </c>
    </row>
    <row r="438" spans="1:23" x14ac:dyDescent="0.25">
      <c r="A438">
        <v>2025</v>
      </c>
      <c r="B438" s="3">
        <v>45717</v>
      </c>
      <c r="C438" s="3">
        <v>45747</v>
      </c>
      <c r="D438">
        <v>2024</v>
      </c>
      <c r="E438" t="s">
        <v>70</v>
      </c>
      <c r="F438" t="s">
        <v>81</v>
      </c>
      <c r="G438" t="s">
        <v>1045</v>
      </c>
      <c r="H438" t="s">
        <v>117</v>
      </c>
      <c r="I438" t="s">
        <v>117</v>
      </c>
      <c r="J438" t="s">
        <v>117</v>
      </c>
      <c r="K438" t="s">
        <v>137</v>
      </c>
      <c r="L438" s="8" t="s">
        <v>138</v>
      </c>
      <c r="M438" t="s">
        <v>1087</v>
      </c>
      <c r="N438" t="s">
        <v>1088</v>
      </c>
      <c r="O438" t="s">
        <v>1089</v>
      </c>
      <c r="P438" t="s">
        <v>106</v>
      </c>
      <c r="Q438" s="8" t="s">
        <v>123</v>
      </c>
      <c r="R438">
        <v>431</v>
      </c>
      <c r="S438" s="3">
        <v>45405</v>
      </c>
      <c r="T438" s="4" t="s">
        <v>1086</v>
      </c>
      <c r="U438" t="s">
        <v>125</v>
      </c>
      <c r="V438" s="3">
        <v>45754</v>
      </c>
      <c r="W438" t="s">
        <v>689</v>
      </c>
    </row>
    <row r="439" spans="1:23" x14ac:dyDescent="0.25">
      <c r="A439">
        <v>2025</v>
      </c>
      <c r="B439" s="3">
        <v>45717</v>
      </c>
      <c r="C439" s="3">
        <v>45747</v>
      </c>
      <c r="D439">
        <v>2024</v>
      </c>
      <c r="E439" t="s">
        <v>69</v>
      </c>
      <c r="F439" t="s">
        <v>81</v>
      </c>
      <c r="G439" t="s">
        <v>1045</v>
      </c>
      <c r="H439" t="s">
        <v>117</v>
      </c>
      <c r="I439" t="s">
        <v>117</v>
      </c>
      <c r="J439" t="s">
        <v>117</v>
      </c>
      <c r="K439" t="s">
        <v>137</v>
      </c>
      <c r="L439" s="8" t="s">
        <v>138</v>
      </c>
      <c r="M439" t="s">
        <v>1090</v>
      </c>
      <c r="N439" t="s">
        <v>631</v>
      </c>
      <c r="O439" t="s">
        <v>1091</v>
      </c>
      <c r="P439" t="s">
        <v>107</v>
      </c>
      <c r="Q439" s="8" t="s">
        <v>123</v>
      </c>
      <c r="R439">
        <v>432</v>
      </c>
      <c r="S439" s="3">
        <v>45405</v>
      </c>
      <c r="T439" s="4" t="s">
        <v>1086</v>
      </c>
      <c r="U439" t="s">
        <v>125</v>
      </c>
      <c r="V439" s="3">
        <v>45754</v>
      </c>
      <c r="W439" t="s">
        <v>689</v>
      </c>
    </row>
    <row r="440" spans="1:23" x14ac:dyDescent="0.25">
      <c r="A440">
        <v>2025</v>
      </c>
      <c r="B440" s="3">
        <v>45717</v>
      </c>
      <c r="C440" s="3">
        <v>45747</v>
      </c>
      <c r="D440">
        <v>2024</v>
      </c>
      <c r="E440" t="s">
        <v>71</v>
      </c>
      <c r="F440" t="s">
        <v>81</v>
      </c>
      <c r="G440" t="s">
        <v>1045</v>
      </c>
      <c r="H440" t="s">
        <v>117</v>
      </c>
      <c r="I440" t="s">
        <v>117</v>
      </c>
      <c r="J440" t="s">
        <v>117</v>
      </c>
      <c r="K440" t="s">
        <v>137</v>
      </c>
      <c r="L440" s="8" t="s">
        <v>138</v>
      </c>
      <c r="M440" t="s">
        <v>923</v>
      </c>
      <c r="N440" t="s">
        <v>445</v>
      </c>
      <c r="O440" t="s">
        <v>161</v>
      </c>
      <c r="P440" t="s">
        <v>106</v>
      </c>
      <c r="Q440" s="8" t="s">
        <v>123</v>
      </c>
      <c r="R440">
        <v>433</v>
      </c>
      <c r="S440" s="3">
        <v>45405</v>
      </c>
      <c r="T440" s="4" t="s">
        <v>1086</v>
      </c>
      <c r="U440" t="s">
        <v>125</v>
      </c>
      <c r="V440" s="3">
        <v>45754</v>
      </c>
      <c r="W440" t="s">
        <v>689</v>
      </c>
    </row>
    <row r="441" spans="1:23" x14ac:dyDescent="0.25">
      <c r="A441">
        <v>2025</v>
      </c>
      <c r="B441" s="3">
        <v>45717</v>
      </c>
      <c r="C441" s="3">
        <v>45747</v>
      </c>
      <c r="D441">
        <v>2024</v>
      </c>
      <c r="E441" t="s">
        <v>71</v>
      </c>
      <c r="F441" t="s">
        <v>81</v>
      </c>
      <c r="G441" t="s">
        <v>1045</v>
      </c>
      <c r="H441" t="s">
        <v>117</v>
      </c>
      <c r="I441" t="s">
        <v>117</v>
      </c>
      <c r="J441" t="s">
        <v>117</v>
      </c>
      <c r="K441" t="s">
        <v>137</v>
      </c>
      <c r="L441" s="8" t="s">
        <v>138</v>
      </c>
      <c r="M441" t="s">
        <v>1092</v>
      </c>
      <c r="N441" t="s">
        <v>130</v>
      </c>
      <c r="O441" t="s">
        <v>197</v>
      </c>
      <c r="P441" t="s">
        <v>107</v>
      </c>
      <c r="Q441" s="8" t="s">
        <v>123</v>
      </c>
      <c r="R441">
        <v>434</v>
      </c>
      <c r="S441" s="3">
        <v>45405</v>
      </c>
      <c r="T441" s="4" t="s">
        <v>1086</v>
      </c>
      <c r="U441" t="s">
        <v>125</v>
      </c>
      <c r="V441" s="3">
        <v>45754</v>
      </c>
      <c r="W441" t="s">
        <v>689</v>
      </c>
    </row>
    <row r="442" spans="1:23" x14ac:dyDescent="0.25">
      <c r="A442">
        <v>2025</v>
      </c>
      <c r="B442" s="3">
        <v>45717</v>
      </c>
      <c r="C442" s="3">
        <v>45747</v>
      </c>
      <c r="D442">
        <v>2024</v>
      </c>
      <c r="E442" t="s">
        <v>71</v>
      </c>
      <c r="F442" t="s">
        <v>81</v>
      </c>
      <c r="G442" t="s">
        <v>1045</v>
      </c>
      <c r="H442" t="s">
        <v>117</v>
      </c>
      <c r="I442" t="s">
        <v>117</v>
      </c>
      <c r="J442" t="s">
        <v>117</v>
      </c>
      <c r="K442" t="s">
        <v>137</v>
      </c>
      <c r="L442" s="8" t="s">
        <v>138</v>
      </c>
      <c r="M442" t="s">
        <v>946</v>
      </c>
      <c r="N442" t="s">
        <v>469</v>
      </c>
      <c r="O442" t="s">
        <v>440</v>
      </c>
      <c r="P442" t="s">
        <v>106</v>
      </c>
      <c r="Q442" s="8" t="s">
        <v>123</v>
      </c>
      <c r="R442">
        <v>435</v>
      </c>
      <c r="S442" s="3">
        <v>45405</v>
      </c>
      <c r="T442" s="4" t="s">
        <v>1086</v>
      </c>
      <c r="U442" t="s">
        <v>125</v>
      </c>
      <c r="V442" s="3">
        <v>45754</v>
      </c>
      <c r="W442" t="s">
        <v>689</v>
      </c>
    </row>
    <row r="443" spans="1:23" x14ac:dyDescent="0.25">
      <c r="A443">
        <v>2025</v>
      </c>
      <c r="B443" s="3">
        <v>45717</v>
      </c>
      <c r="C443" s="3">
        <v>45747</v>
      </c>
      <c r="D443">
        <v>2024</v>
      </c>
      <c r="E443" t="s">
        <v>68</v>
      </c>
      <c r="F443" t="s">
        <v>81</v>
      </c>
      <c r="G443" t="s">
        <v>1045</v>
      </c>
      <c r="H443" t="s">
        <v>117</v>
      </c>
      <c r="I443" t="s">
        <v>117</v>
      </c>
      <c r="J443" t="s">
        <v>117</v>
      </c>
      <c r="K443" t="s">
        <v>1093</v>
      </c>
      <c r="L443" s="8" t="s">
        <v>119</v>
      </c>
      <c r="M443" t="s">
        <v>1094</v>
      </c>
      <c r="N443" t="s">
        <v>440</v>
      </c>
      <c r="O443" t="s">
        <v>197</v>
      </c>
      <c r="P443" t="s">
        <v>106</v>
      </c>
      <c r="Q443" s="8" t="s">
        <v>123</v>
      </c>
      <c r="R443">
        <v>436</v>
      </c>
      <c r="S443" s="3">
        <v>45401</v>
      </c>
      <c r="T443" s="4" t="s">
        <v>1095</v>
      </c>
      <c r="U443" t="s">
        <v>125</v>
      </c>
      <c r="V443" s="3">
        <v>45754</v>
      </c>
      <c r="W443" t="s">
        <v>686</v>
      </c>
    </row>
    <row r="444" spans="1:23" x14ac:dyDescent="0.25">
      <c r="A444">
        <v>2025</v>
      </c>
      <c r="B444" s="3">
        <v>45717</v>
      </c>
      <c r="C444" s="3">
        <v>45747</v>
      </c>
      <c r="D444">
        <v>2024</v>
      </c>
      <c r="E444" t="s">
        <v>70</v>
      </c>
      <c r="F444" t="s">
        <v>81</v>
      </c>
      <c r="G444" t="s">
        <v>1045</v>
      </c>
      <c r="H444" t="s">
        <v>117</v>
      </c>
      <c r="I444" t="s">
        <v>117</v>
      </c>
      <c r="J444" t="s">
        <v>117</v>
      </c>
      <c r="K444" t="s">
        <v>1093</v>
      </c>
      <c r="L444" s="8" t="s">
        <v>119</v>
      </c>
      <c r="M444" t="s">
        <v>1096</v>
      </c>
      <c r="N444" t="s">
        <v>122</v>
      </c>
      <c r="O444" t="s">
        <v>640</v>
      </c>
      <c r="P444" t="s">
        <v>107</v>
      </c>
      <c r="Q444" s="8" t="s">
        <v>123</v>
      </c>
      <c r="R444">
        <v>437</v>
      </c>
      <c r="S444" s="3">
        <v>45401</v>
      </c>
      <c r="T444" s="4" t="s">
        <v>1095</v>
      </c>
      <c r="U444" t="s">
        <v>125</v>
      </c>
      <c r="V444" s="3">
        <v>45754</v>
      </c>
      <c r="W444" t="s">
        <v>689</v>
      </c>
    </row>
    <row r="445" spans="1:23" x14ac:dyDescent="0.25">
      <c r="A445">
        <v>2025</v>
      </c>
      <c r="B445" s="3">
        <v>45717</v>
      </c>
      <c r="C445" s="3">
        <v>45747</v>
      </c>
      <c r="D445">
        <v>2024</v>
      </c>
      <c r="E445" t="s">
        <v>69</v>
      </c>
      <c r="F445" t="s">
        <v>81</v>
      </c>
      <c r="G445" t="s">
        <v>1045</v>
      </c>
      <c r="H445" t="s">
        <v>117</v>
      </c>
      <c r="I445" t="s">
        <v>117</v>
      </c>
      <c r="J445" t="s">
        <v>117</v>
      </c>
      <c r="K445" t="s">
        <v>1093</v>
      </c>
      <c r="L445" s="8" t="s">
        <v>119</v>
      </c>
      <c r="M445" t="s">
        <v>1097</v>
      </c>
      <c r="N445" t="s">
        <v>1098</v>
      </c>
      <c r="O445" t="s">
        <v>153</v>
      </c>
      <c r="P445" t="s">
        <v>106</v>
      </c>
      <c r="Q445" s="8" t="s">
        <v>123</v>
      </c>
      <c r="R445">
        <v>438</v>
      </c>
      <c r="S445" s="3">
        <v>45401</v>
      </c>
      <c r="T445" s="4" t="s">
        <v>1095</v>
      </c>
      <c r="U445" t="s">
        <v>125</v>
      </c>
      <c r="V445" s="3">
        <v>45754</v>
      </c>
      <c r="W445" t="s">
        <v>689</v>
      </c>
    </row>
    <row r="446" spans="1:23" x14ac:dyDescent="0.25">
      <c r="A446">
        <v>2025</v>
      </c>
      <c r="B446" s="3">
        <v>45717</v>
      </c>
      <c r="C446" s="3">
        <v>45747</v>
      </c>
      <c r="D446">
        <v>2024</v>
      </c>
      <c r="E446" t="s">
        <v>71</v>
      </c>
      <c r="F446" t="s">
        <v>81</v>
      </c>
      <c r="G446" t="s">
        <v>1045</v>
      </c>
      <c r="H446" t="s">
        <v>117</v>
      </c>
      <c r="I446" t="s">
        <v>117</v>
      </c>
      <c r="J446" t="s">
        <v>117</v>
      </c>
      <c r="K446" t="s">
        <v>334</v>
      </c>
      <c r="L446" s="8" t="s">
        <v>335</v>
      </c>
      <c r="M446" t="s">
        <v>1099</v>
      </c>
      <c r="N446" t="s">
        <v>1057</v>
      </c>
      <c r="O446" t="s">
        <v>1098</v>
      </c>
      <c r="P446" t="s">
        <v>107</v>
      </c>
      <c r="Q446" s="8" t="s">
        <v>123</v>
      </c>
      <c r="R446">
        <v>439</v>
      </c>
      <c r="S446" s="3">
        <v>45401</v>
      </c>
      <c r="T446" s="4" t="s">
        <v>1095</v>
      </c>
      <c r="U446" t="s">
        <v>125</v>
      </c>
      <c r="V446" s="3">
        <v>45754</v>
      </c>
      <c r="W446" t="s">
        <v>689</v>
      </c>
    </row>
    <row r="447" spans="1:23" x14ac:dyDescent="0.25">
      <c r="A447">
        <v>2025</v>
      </c>
      <c r="B447" s="3">
        <v>45717</v>
      </c>
      <c r="C447" s="3">
        <v>45747</v>
      </c>
      <c r="D447">
        <v>2024</v>
      </c>
      <c r="E447" t="s">
        <v>71</v>
      </c>
      <c r="F447" t="s">
        <v>81</v>
      </c>
      <c r="G447" t="s">
        <v>1045</v>
      </c>
      <c r="H447" t="s">
        <v>117</v>
      </c>
      <c r="I447" t="s">
        <v>117</v>
      </c>
      <c r="J447" t="s">
        <v>117</v>
      </c>
      <c r="K447" t="s">
        <v>334</v>
      </c>
      <c r="L447" s="8" t="s">
        <v>335</v>
      </c>
      <c r="M447" t="s">
        <v>1100</v>
      </c>
      <c r="N447" t="s">
        <v>344</v>
      </c>
      <c r="O447" t="s">
        <v>1101</v>
      </c>
      <c r="P447" t="s">
        <v>106</v>
      </c>
      <c r="Q447" s="8" t="s">
        <v>123</v>
      </c>
      <c r="R447">
        <v>440</v>
      </c>
      <c r="S447" s="3">
        <v>45401</v>
      </c>
      <c r="T447" s="4" t="s">
        <v>1095</v>
      </c>
      <c r="U447" t="s">
        <v>125</v>
      </c>
      <c r="V447" s="3">
        <v>45754</v>
      </c>
      <c r="W447" t="s">
        <v>689</v>
      </c>
    </row>
    <row r="448" spans="1:23" x14ac:dyDescent="0.25">
      <c r="A448">
        <v>2025</v>
      </c>
      <c r="B448" s="3">
        <v>45717</v>
      </c>
      <c r="C448" s="3">
        <v>45747</v>
      </c>
      <c r="D448">
        <v>2024</v>
      </c>
      <c r="E448" t="s">
        <v>71</v>
      </c>
      <c r="F448" t="s">
        <v>81</v>
      </c>
      <c r="G448" t="s">
        <v>1045</v>
      </c>
      <c r="H448" t="s">
        <v>117</v>
      </c>
      <c r="I448" t="s">
        <v>117</v>
      </c>
      <c r="J448" t="s">
        <v>117</v>
      </c>
      <c r="K448" t="s">
        <v>334</v>
      </c>
      <c r="L448" s="8" t="s">
        <v>335</v>
      </c>
      <c r="M448" t="s">
        <v>1102</v>
      </c>
      <c r="N448" t="s">
        <v>482</v>
      </c>
      <c r="O448" t="s">
        <v>401</v>
      </c>
      <c r="P448" t="s">
        <v>107</v>
      </c>
      <c r="Q448" s="8" t="s">
        <v>123</v>
      </c>
      <c r="R448">
        <v>441</v>
      </c>
      <c r="S448" s="3">
        <v>45401</v>
      </c>
      <c r="T448" s="4" t="s">
        <v>1095</v>
      </c>
      <c r="U448" t="s">
        <v>125</v>
      </c>
      <c r="V448" s="3">
        <v>45754</v>
      </c>
      <c r="W448" t="s">
        <v>689</v>
      </c>
    </row>
    <row r="449" spans="1:23" x14ac:dyDescent="0.25">
      <c r="A449">
        <v>2025</v>
      </c>
      <c r="B449" s="3">
        <v>45717</v>
      </c>
      <c r="C449" s="3">
        <v>45747</v>
      </c>
      <c r="D449">
        <v>2024</v>
      </c>
      <c r="E449" t="s">
        <v>71</v>
      </c>
      <c r="F449" t="s">
        <v>81</v>
      </c>
      <c r="G449" t="s">
        <v>1045</v>
      </c>
      <c r="H449" t="s">
        <v>117</v>
      </c>
      <c r="I449" t="s">
        <v>117</v>
      </c>
      <c r="J449" t="s">
        <v>117</v>
      </c>
      <c r="K449" t="s">
        <v>334</v>
      </c>
      <c r="L449" s="8" t="s">
        <v>335</v>
      </c>
      <c r="M449" t="s">
        <v>841</v>
      </c>
      <c r="N449" t="s">
        <v>1103</v>
      </c>
      <c r="O449" t="s">
        <v>153</v>
      </c>
      <c r="P449" t="s">
        <v>106</v>
      </c>
      <c r="Q449" s="8" t="s">
        <v>123</v>
      </c>
      <c r="R449">
        <v>442</v>
      </c>
      <c r="S449" s="3">
        <v>45401</v>
      </c>
      <c r="T449" s="4" t="s">
        <v>1095</v>
      </c>
      <c r="U449" t="s">
        <v>125</v>
      </c>
      <c r="V449" s="3">
        <v>45754</v>
      </c>
      <c r="W449" t="s">
        <v>689</v>
      </c>
    </row>
    <row r="450" spans="1:23" x14ac:dyDescent="0.25">
      <c r="A450">
        <v>2025</v>
      </c>
      <c r="B450" s="3">
        <v>45717</v>
      </c>
      <c r="C450" s="3">
        <v>45747</v>
      </c>
      <c r="D450">
        <v>2024</v>
      </c>
      <c r="E450" t="s">
        <v>71</v>
      </c>
      <c r="F450" t="s">
        <v>81</v>
      </c>
      <c r="G450" t="s">
        <v>1045</v>
      </c>
      <c r="H450" t="s">
        <v>117</v>
      </c>
      <c r="I450" t="s">
        <v>117</v>
      </c>
      <c r="J450" t="s">
        <v>117</v>
      </c>
      <c r="K450" t="s">
        <v>334</v>
      </c>
      <c r="L450" s="8" t="s">
        <v>335</v>
      </c>
      <c r="M450" t="s">
        <v>1104</v>
      </c>
      <c r="N450" t="s">
        <v>482</v>
      </c>
      <c r="O450" t="s">
        <v>934</v>
      </c>
      <c r="P450" t="s">
        <v>107</v>
      </c>
      <c r="Q450" s="8" t="s">
        <v>123</v>
      </c>
      <c r="R450">
        <v>443</v>
      </c>
      <c r="S450" s="3">
        <v>45401</v>
      </c>
      <c r="T450" s="4" t="s">
        <v>1095</v>
      </c>
      <c r="U450" t="s">
        <v>125</v>
      </c>
      <c r="V450" s="3">
        <v>45754</v>
      </c>
      <c r="W450" t="s">
        <v>689</v>
      </c>
    </row>
    <row r="451" spans="1:23" x14ac:dyDescent="0.25">
      <c r="A451">
        <v>2025</v>
      </c>
      <c r="B451" s="3">
        <v>45717</v>
      </c>
      <c r="C451" s="3">
        <v>45747</v>
      </c>
      <c r="D451">
        <v>2024</v>
      </c>
      <c r="E451" t="s">
        <v>68</v>
      </c>
      <c r="F451" t="s">
        <v>81</v>
      </c>
      <c r="G451" t="s">
        <v>1045</v>
      </c>
      <c r="H451" t="s">
        <v>117</v>
      </c>
      <c r="I451" t="s">
        <v>117</v>
      </c>
      <c r="J451" t="s">
        <v>117</v>
      </c>
      <c r="K451" t="s">
        <v>143</v>
      </c>
      <c r="L451" s="8" t="s">
        <v>144</v>
      </c>
      <c r="M451" t="s">
        <v>1105</v>
      </c>
      <c r="N451" t="s">
        <v>1103</v>
      </c>
      <c r="O451" t="s">
        <v>153</v>
      </c>
      <c r="P451" t="s">
        <v>107</v>
      </c>
      <c r="Q451" s="8" t="s">
        <v>123</v>
      </c>
      <c r="R451">
        <v>444</v>
      </c>
      <c r="S451" s="3">
        <v>45405</v>
      </c>
      <c r="T451" s="4" t="s">
        <v>1106</v>
      </c>
      <c r="U451" t="s">
        <v>125</v>
      </c>
      <c r="V451" s="3">
        <v>45754</v>
      </c>
      <c r="W451" t="s">
        <v>686</v>
      </c>
    </row>
    <row r="452" spans="1:23" x14ac:dyDescent="0.25">
      <c r="A452">
        <v>2025</v>
      </c>
      <c r="B452" s="3">
        <v>45717</v>
      </c>
      <c r="C452" s="3">
        <v>45747</v>
      </c>
      <c r="D452">
        <v>2024</v>
      </c>
      <c r="E452" t="s">
        <v>70</v>
      </c>
      <c r="F452" t="s">
        <v>81</v>
      </c>
      <c r="G452" t="s">
        <v>1045</v>
      </c>
      <c r="H452" t="s">
        <v>117</v>
      </c>
      <c r="I452" t="s">
        <v>117</v>
      </c>
      <c r="J452" t="s">
        <v>117</v>
      </c>
      <c r="K452" t="s">
        <v>143</v>
      </c>
      <c r="L452" s="8" t="s">
        <v>144</v>
      </c>
      <c r="M452" t="s">
        <v>1107</v>
      </c>
      <c r="N452" t="s">
        <v>440</v>
      </c>
      <c r="O452" t="s">
        <v>489</v>
      </c>
      <c r="P452" t="s">
        <v>106</v>
      </c>
      <c r="Q452" s="8" t="s">
        <v>123</v>
      </c>
      <c r="R452">
        <v>445</v>
      </c>
      <c r="S452" s="3">
        <v>45405</v>
      </c>
      <c r="T452" s="4" t="s">
        <v>1106</v>
      </c>
      <c r="U452" t="s">
        <v>125</v>
      </c>
      <c r="V452" s="3">
        <v>45754</v>
      </c>
      <c r="W452" t="s">
        <v>689</v>
      </c>
    </row>
    <row r="453" spans="1:23" x14ac:dyDescent="0.25">
      <c r="A453">
        <v>2025</v>
      </c>
      <c r="B453" s="3">
        <v>45717</v>
      </c>
      <c r="C453" s="3">
        <v>45747</v>
      </c>
      <c r="D453">
        <v>2024</v>
      </c>
      <c r="E453" t="s">
        <v>69</v>
      </c>
      <c r="F453" t="s">
        <v>81</v>
      </c>
      <c r="G453" t="s">
        <v>1045</v>
      </c>
      <c r="H453" t="s">
        <v>117</v>
      </c>
      <c r="I453" t="s">
        <v>117</v>
      </c>
      <c r="J453" t="s">
        <v>117</v>
      </c>
      <c r="K453" t="s">
        <v>143</v>
      </c>
      <c r="L453" s="8" t="s">
        <v>144</v>
      </c>
      <c r="M453" t="s">
        <v>1108</v>
      </c>
      <c r="N453" t="s">
        <v>1103</v>
      </c>
      <c r="O453" t="s">
        <v>1109</v>
      </c>
      <c r="P453" t="s">
        <v>107</v>
      </c>
      <c r="Q453" s="8" t="s">
        <v>123</v>
      </c>
      <c r="R453">
        <v>446</v>
      </c>
      <c r="S453" s="3">
        <v>45405</v>
      </c>
      <c r="T453" s="4" t="s">
        <v>1106</v>
      </c>
      <c r="U453" t="s">
        <v>125</v>
      </c>
      <c r="V453" s="3">
        <v>45754</v>
      </c>
      <c r="W453" t="s">
        <v>689</v>
      </c>
    </row>
    <row r="454" spans="1:23" x14ac:dyDescent="0.25">
      <c r="A454">
        <v>2025</v>
      </c>
      <c r="B454" s="3">
        <v>45717</v>
      </c>
      <c r="C454" s="3">
        <v>45747</v>
      </c>
      <c r="D454">
        <v>2024</v>
      </c>
      <c r="E454" t="s">
        <v>71</v>
      </c>
      <c r="F454" t="s">
        <v>81</v>
      </c>
      <c r="G454" t="s">
        <v>1045</v>
      </c>
      <c r="H454" t="s">
        <v>117</v>
      </c>
      <c r="I454" t="s">
        <v>117</v>
      </c>
      <c r="J454" t="s">
        <v>117</v>
      </c>
      <c r="K454" t="s">
        <v>143</v>
      </c>
      <c r="L454" s="8" t="s">
        <v>144</v>
      </c>
      <c r="M454" t="s">
        <v>1110</v>
      </c>
      <c r="N454" t="s">
        <v>1111</v>
      </c>
      <c r="O454" t="s">
        <v>718</v>
      </c>
      <c r="P454" t="s">
        <v>106</v>
      </c>
      <c r="Q454" s="8" t="s">
        <v>123</v>
      </c>
      <c r="R454">
        <v>447</v>
      </c>
      <c r="S454" s="3">
        <v>45405</v>
      </c>
      <c r="T454" s="4" t="s">
        <v>1106</v>
      </c>
      <c r="U454" t="s">
        <v>125</v>
      </c>
      <c r="V454" s="3">
        <v>45754</v>
      </c>
      <c r="W454" t="s">
        <v>689</v>
      </c>
    </row>
    <row r="455" spans="1:23" x14ac:dyDescent="0.25">
      <c r="A455">
        <v>2025</v>
      </c>
      <c r="B455" s="3">
        <v>45717</v>
      </c>
      <c r="C455" s="3">
        <v>45747</v>
      </c>
      <c r="D455">
        <v>2024</v>
      </c>
      <c r="E455" t="s">
        <v>71</v>
      </c>
      <c r="F455" t="s">
        <v>81</v>
      </c>
      <c r="G455" t="s">
        <v>1045</v>
      </c>
      <c r="H455" t="s">
        <v>117</v>
      </c>
      <c r="I455" t="s">
        <v>117</v>
      </c>
      <c r="J455" t="s">
        <v>117</v>
      </c>
      <c r="K455" t="s">
        <v>143</v>
      </c>
      <c r="L455" s="8" t="s">
        <v>144</v>
      </c>
      <c r="M455" t="s">
        <v>882</v>
      </c>
      <c r="N455" t="s">
        <v>934</v>
      </c>
      <c r="O455" t="s">
        <v>122</v>
      </c>
      <c r="P455" t="s">
        <v>107</v>
      </c>
      <c r="Q455" s="8" t="s">
        <v>123</v>
      </c>
      <c r="R455">
        <v>448</v>
      </c>
      <c r="S455" s="3">
        <v>45405</v>
      </c>
      <c r="T455" s="4" t="s">
        <v>1106</v>
      </c>
      <c r="U455" t="s">
        <v>125</v>
      </c>
      <c r="V455" s="3">
        <v>45754</v>
      </c>
      <c r="W455" t="s">
        <v>689</v>
      </c>
    </row>
    <row r="456" spans="1:23" x14ac:dyDescent="0.25">
      <c r="A456">
        <v>2025</v>
      </c>
      <c r="B456" s="3">
        <v>45717</v>
      </c>
      <c r="C456" s="3">
        <v>45747</v>
      </c>
      <c r="D456">
        <v>2024</v>
      </c>
      <c r="E456" t="s">
        <v>71</v>
      </c>
      <c r="F456" t="s">
        <v>81</v>
      </c>
      <c r="G456" t="s">
        <v>1045</v>
      </c>
      <c r="H456" t="s">
        <v>117</v>
      </c>
      <c r="I456" t="s">
        <v>117</v>
      </c>
      <c r="J456" t="s">
        <v>117</v>
      </c>
      <c r="K456" t="s">
        <v>143</v>
      </c>
      <c r="L456" s="8" t="s">
        <v>144</v>
      </c>
      <c r="M456" t="s">
        <v>1112</v>
      </c>
      <c r="N456" t="s">
        <v>440</v>
      </c>
      <c r="O456" t="s">
        <v>440</v>
      </c>
      <c r="P456" t="s">
        <v>106</v>
      </c>
      <c r="Q456" s="8" t="s">
        <v>123</v>
      </c>
      <c r="R456">
        <v>449</v>
      </c>
      <c r="S456" s="3">
        <v>45405</v>
      </c>
      <c r="T456" s="4" t="s">
        <v>1106</v>
      </c>
      <c r="U456" t="s">
        <v>125</v>
      </c>
      <c r="V456" s="3">
        <v>45754</v>
      </c>
      <c r="W456" t="s">
        <v>689</v>
      </c>
    </row>
    <row r="457" spans="1:23" x14ac:dyDescent="0.25">
      <c r="A457">
        <v>2025</v>
      </c>
      <c r="B457" s="3">
        <v>45717</v>
      </c>
      <c r="C457" s="3">
        <v>45747</v>
      </c>
      <c r="D457">
        <v>2024</v>
      </c>
      <c r="E457" t="s">
        <v>71</v>
      </c>
      <c r="F457" t="s">
        <v>81</v>
      </c>
      <c r="G457" t="s">
        <v>1045</v>
      </c>
      <c r="H457" t="s">
        <v>117</v>
      </c>
      <c r="I457" t="s">
        <v>117</v>
      </c>
      <c r="J457" t="s">
        <v>117</v>
      </c>
      <c r="K457" t="s">
        <v>143</v>
      </c>
      <c r="L457" s="8" t="s">
        <v>144</v>
      </c>
      <c r="M457" t="s">
        <v>1113</v>
      </c>
      <c r="N457" t="s">
        <v>225</v>
      </c>
      <c r="O457" t="s">
        <v>158</v>
      </c>
      <c r="P457" t="s">
        <v>107</v>
      </c>
      <c r="Q457" s="8" t="s">
        <v>123</v>
      </c>
      <c r="R457">
        <v>450</v>
      </c>
      <c r="S457" s="3">
        <v>45405</v>
      </c>
      <c r="T457" s="4" t="s">
        <v>1106</v>
      </c>
      <c r="U457" t="s">
        <v>125</v>
      </c>
      <c r="V457" s="3">
        <v>45754</v>
      </c>
      <c r="W457" t="s">
        <v>689</v>
      </c>
    </row>
    <row r="458" spans="1:23" x14ac:dyDescent="0.25">
      <c r="A458">
        <v>2025</v>
      </c>
      <c r="B458" s="3">
        <v>45717</v>
      </c>
      <c r="C458" s="3">
        <v>45747</v>
      </c>
      <c r="D458">
        <v>2024</v>
      </c>
      <c r="E458" t="s">
        <v>68</v>
      </c>
      <c r="F458" t="s">
        <v>81</v>
      </c>
      <c r="G458" t="s">
        <v>1045</v>
      </c>
      <c r="H458" t="s">
        <v>117</v>
      </c>
      <c r="I458" t="s">
        <v>117</v>
      </c>
      <c r="J458" t="s">
        <v>117</v>
      </c>
      <c r="K458" t="s">
        <v>149</v>
      </c>
      <c r="L458" s="8" t="s">
        <v>150</v>
      </c>
      <c r="M458" t="s">
        <v>1114</v>
      </c>
      <c r="N458" t="s">
        <v>1065</v>
      </c>
      <c r="O458" t="s">
        <v>563</v>
      </c>
      <c r="P458" t="s">
        <v>106</v>
      </c>
      <c r="Q458" s="8" t="s">
        <v>123</v>
      </c>
      <c r="R458">
        <v>451</v>
      </c>
      <c r="S458" s="3">
        <v>45401</v>
      </c>
      <c r="T458" s="4" t="s">
        <v>1115</v>
      </c>
      <c r="U458" t="s">
        <v>125</v>
      </c>
      <c r="V458" s="3">
        <v>45754</v>
      </c>
      <c r="W458" t="s">
        <v>686</v>
      </c>
    </row>
    <row r="459" spans="1:23" x14ac:dyDescent="0.25">
      <c r="A459">
        <v>2025</v>
      </c>
      <c r="B459" s="3">
        <v>45717</v>
      </c>
      <c r="C459" s="3">
        <v>45747</v>
      </c>
      <c r="D459">
        <v>2024</v>
      </c>
      <c r="E459" t="s">
        <v>70</v>
      </c>
      <c r="F459" t="s">
        <v>81</v>
      </c>
      <c r="G459" t="s">
        <v>1045</v>
      </c>
      <c r="H459" t="s">
        <v>117</v>
      </c>
      <c r="I459" t="s">
        <v>117</v>
      </c>
      <c r="J459" t="s">
        <v>117</v>
      </c>
      <c r="K459" t="s">
        <v>149</v>
      </c>
      <c r="L459" s="8" t="s">
        <v>150</v>
      </c>
      <c r="M459" t="s">
        <v>1116</v>
      </c>
      <c r="N459" t="s">
        <v>522</v>
      </c>
      <c r="O459" t="s">
        <v>1117</v>
      </c>
      <c r="P459" t="s">
        <v>107</v>
      </c>
      <c r="Q459" s="8" t="s">
        <v>123</v>
      </c>
      <c r="R459">
        <v>452</v>
      </c>
      <c r="S459" s="3">
        <v>45401</v>
      </c>
      <c r="T459" s="4" t="s">
        <v>1115</v>
      </c>
      <c r="U459" t="s">
        <v>125</v>
      </c>
      <c r="V459" s="3">
        <v>45754</v>
      </c>
      <c r="W459" t="s">
        <v>689</v>
      </c>
    </row>
    <row r="460" spans="1:23" x14ac:dyDescent="0.25">
      <c r="A460">
        <v>2025</v>
      </c>
      <c r="B460" s="3">
        <v>45717</v>
      </c>
      <c r="C460" s="3">
        <v>45747</v>
      </c>
      <c r="D460">
        <v>2024</v>
      </c>
      <c r="E460" t="s">
        <v>69</v>
      </c>
      <c r="F460" t="s">
        <v>81</v>
      </c>
      <c r="G460" t="s">
        <v>1045</v>
      </c>
      <c r="H460" t="s">
        <v>117</v>
      </c>
      <c r="I460" t="s">
        <v>117</v>
      </c>
      <c r="J460" t="s">
        <v>117</v>
      </c>
      <c r="K460" t="s">
        <v>149</v>
      </c>
      <c r="L460" s="8" t="s">
        <v>150</v>
      </c>
      <c r="M460" t="s">
        <v>1118</v>
      </c>
      <c r="N460" t="s">
        <v>192</v>
      </c>
      <c r="O460" t="s">
        <v>439</v>
      </c>
      <c r="P460" t="s">
        <v>106</v>
      </c>
      <c r="Q460" s="8" t="s">
        <v>123</v>
      </c>
      <c r="R460">
        <v>453</v>
      </c>
      <c r="S460" s="3">
        <v>45401</v>
      </c>
      <c r="T460" s="4" t="s">
        <v>1115</v>
      </c>
      <c r="U460" t="s">
        <v>125</v>
      </c>
      <c r="V460" s="3">
        <v>45754</v>
      </c>
      <c r="W460" t="s">
        <v>689</v>
      </c>
    </row>
    <row r="461" spans="1:23" x14ac:dyDescent="0.25">
      <c r="A461">
        <v>2025</v>
      </c>
      <c r="B461" s="3">
        <v>45717</v>
      </c>
      <c r="C461" s="3">
        <v>45747</v>
      </c>
      <c r="D461">
        <v>2024</v>
      </c>
      <c r="E461" t="s">
        <v>71</v>
      </c>
      <c r="F461" t="s">
        <v>81</v>
      </c>
      <c r="G461" t="s">
        <v>1045</v>
      </c>
      <c r="H461" t="s">
        <v>117</v>
      </c>
      <c r="I461" t="s">
        <v>117</v>
      </c>
      <c r="J461" t="s">
        <v>117</v>
      </c>
      <c r="K461" t="s">
        <v>149</v>
      </c>
      <c r="L461" s="8" t="s">
        <v>150</v>
      </c>
      <c r="M461" t="s">
        <v>1119</v>
      </c>
      <c r="N461" t="s">
        <v>122</v>
      </c>
      <c r="O461" t="s">
        <v>276</v>
      </c>
      <c r="P461" t="s">
        <v>107</v>
      </c>
      <c r="Q461" s="8" t="s">
        <v>123</v>
      </c>
      <c r="R461">
        <v>454</v>
      </c>
      <c r="S461" s="3">
        <v>45401</v>
      </c>
      <c r="T461" s="4" t="s">
        <v>1115</v>
      </c>
      <c r="U461" t="s">
        <v>125</v>
      </c>
      <c r="V461" s="3">
        <v>45754</v>
      </c>
      <c r="W461" t="s">
        <v>689</v>
      </c>
    </row>
    <row r="462" spans="1:23" x14ac:dyDescent="0.25">
      <c r="A462">
        <v>2025</v>
      </c>
      <c r="B462" s="3">
        <v>45717</v>
      </c>
      <c r="C462" s="3">
        <v>45747</v>
      </c>
      <c r="D462">
        <v>2024</v>
      </c>
      <c r="E462" t="s">
        <v>71</v>
      </c>
      <c r="F462" t="s">
        <v>81</v>
      </c>
      <c r="G462" t="s">
        <v>1045</v>
      </c>
      <c r="H462" t="s">
        <v>117</v>
      </c>
      <c r="I462" t="s">
        <v>117</v>
      </c>
      <c r="J462" t="s">
        <v>117</v>
      </c>
      <c r="K462" t="s">
        <v>149</v>
      </c>
      <c r="L462" s="8" t="s">
        <v>150</v>
      </c>
      <c r="M462" t="s">
        <v>1120</v>
      </c>
      <c r="N462" t="s">
        <v>1065</v>
      </c>
      <c r="O462" t="s">
        <v>440</v>
      </c>
      <c r="P462" t="s">
        <v>106</v>
      </c>
      <c r="Q462" s="8" t="s">
        <v>123</v>
      </c>
      <c r="R462">
        <v>455</v>
      </c>
      <c r="S462" s="3">
        <v>45401</v>
      </c>
      <c r="T462" s="4" t="s">
        <v>1115</v>
      </c>
      <c r="U462" t="s">
        <v>125</v>
      </c>
      <c r="V462" s="3">
        <v>45754</v>
      </c>
      <c r="W462" t="s">
        <v>689</v>
      </c>
    </row>
    <row r="463" spans="1:23" x14ac:dyDescent="0.25">
      <c r="A463">
        <v>2025</v>
      </c>
      <c r="B463" s="3">
        <v>45717</v>
      </c>
      <c r="C463" s="3">
        <v>45747</v>
      </c>
      <c r="D463">
        <v>2024</v>
      </c>
      <c r="E463" t="s">
        <v>71</v>
      </c>
      <c r="F463" t="s">
        <v>81</v>
      </c>
      <c r="G463" t="s">
        <v>1045</v>
      </c>
      <c r="H463" t="s">
        <v>117</v>
      </c>
      <c r="I463" t="s">
        <v>117</v>
      </c>
      <c r="J463" t="s">
        <v>117</v>
      </c>
      <c r="K463" t="s">
        <v>149</v>
      </c>
      <c r="L463" s="8" t="s">
        <v>150</v>
      </c>
      <c r="M463" t="s">
        <v>1121</v>
      </c>
      <c r="N463" t="s">
        <v>445</v>
      </c>
      <c r="O463" t="s">
        <v>440</v>
      </c>
      <c r="P463" t="s">
        <v>107</v>
      </c>
      <c r="Q463" s="8" t="s">
        <v>123</v>
      </c>
      <c r="R463">
        <v>456</v>
      </c>
      <c r="S463" s="3">
        <v>45401</v>
      </c>
      <c r="T463" s="4" t="s">
        <v>1115</v>
      </c>
      <c r="U463" t="s">
        <v>125</v>
      </c>
      <c r="V463" s="3">
        <v>45754</v>
      </c>
      <c r="W463" t="s">
        <v>689</v>
      </c>
    </row>
    <row r="464" spans="1:23" x14ac:dyDescent="0.25">
      <c r="A464">
        <v>2025</v>
      </c>
      <c r="B464" s="3">
        <v>45717</v>
      </c>
      <c r="C464" s="3">
        <v>45747</v>
      </c>
      <c r="D464">
        <v>2024</v>
      </c>
      <c r="E464" t="s">
        <v>71</v>
      </c>
      <c r="F464" t="s">
        <v>81</v>
      </c>
      <c r="G464" t="s">
        <v>1045</v>
      </c>
      <c r="H464" t="s">
        <v>117</v>
      </c>
      <c r="I464" t="s">
        <v>117</v>
      </c>
      <c r="J464" t="s">
        <v>117</v>
      </c>
      <c r="K464" t="s">
        <v>149</v>
      </c>
      <c r="L464" s="8" t="s">
        <v>150</v>
      </c>
      <c r="M464" t="s">
        <v>1122</v>
      </c>
      <c r="N464" t="s">
        <v>440</v>
      </c>
      <c r="O464" t="s">
        <v>711</v>
      </c>
      <c r="P464" t="s">
        <v>106</v>
      </c>
      <c r="Q464" s="8" t="s">
        <v>123</v>
      </c>
      <c r="R464">
        <v>457</v>
      </c>
      <c r="S464" s="3">
        <v>45401</v>
      </c>
      <c r="T464" s="4" t="s">
        <v>1115</v>
      </c>
      <c r="U464" t="s">
        <v>125</v>
      </c>
      <c r="V464" s="3">
        <v>45754</v>
      </c>
      <c r="W464" t="s">
        <v>689</v>
      </c>
    </row>
    <row r="465" spans="1:23" x14ac:dyDescent="0.25">
      <c r="A465">
        <v>2025</v>
      </c>
      <c r="B465" s="3">
        <v>45717</v>
      </c>
      <c r="C465" s="3">
        <v>45747</v>
      </c>
      <c r="D465">
        <v>2024</v>
      </c>
      <c r="E465" t="s">
        <v>71</v>
      </c>
      <c r="F465" t="s">
        <v>81</v>
      </c>
      <c r="G465" t="s">
        <v>1045</v>
      </c>
      <c r="H465" t="s">
        <v>117</v>
      </c>
      <c r="I465" t="s">
        <v>117</v>
      </c>
      <c r="J465" t="s">
        <v>117</v>
      </c>
      <c r="K465" t="s">
        <v>149</v>
      </c>
      <c r="L465" s="8" t="s">
        <v>150</v>
      </c>
      <c r="M465" t="s">
        <v>1123</v>
      </c>
      <c r="N465" t="s">
        <v>563</v>
      </c>
      <c r="O465" t="s">
        <v>1124</v>
      </c>
      <c r="P465" t="s">
        <v>107</v>
      </c>
      <c r="Q465" s="8" t="s">
        <v>123</v>
      </c>
      <c r="R465">
        <v>458</v>
      </c>
      <c r="S465" s="3">
        <v>45401</v>
      </c>
      <c r="T465" s="4" t="s">
        <v>1115</v>
      </c>
      <c r="U465" t="s">
        <v>125</v>
      </c>
      <c r="V465" s="3">
        <v>45754</v>
      </c>
      <c r="W465" t="s">
        <v>689</v>
      </c>
    </row>
    <row r="466" spans="1:23" x14ac:dyDescent="0.25">
      <c r="A466">
        <v>2025</v>
      </c>
      <c r="B466" s="3">
        <v>45717</v>
      </c>
      <c r="C466" s="3">
        <v>45747</v>
      </c>
      <c r="D466">
        <v>2024</v>
      </c>
      <c r="E466" t="s">
        <v>68</v>
      </c>
      <c r="F466" t="s">
        <v>81</v>
      </c>
      <c r="G466" t="s">
        <v>1045</v>
      </c>
      <c r="H466" t="s">
        <v>117</v>
      </c>
      <c r="I466" t="s">
        <v>117</v>
      </c>
      <c r="J466" t="s">
        <v>117</v>
      </c>
      <c r="K466" t="s">
        <v>155</v>
      </c>
      <c r="L466" s="8" t="s">
        <v>156</v>
      </c>
      <c r="M466" t="s">
        <v>1125</v>
      </c>
      <c r="N466" t="s">
        <v>1126</v>
      </c>
      <c r="O466" t="s">
        <v>324</v>
      </c>
      <c r="P466" t="s">
        <v>106</v>
      </c>
      <c r="Q466" s="8" t="s">
        <v>123</v>
      </c>
      <c r="R466">
        <v>459</v>
      </c>
      <c r="S466" s="3">
        <v>45401</v>
      </c>
      <c r="T466" s="4" t="s">
        <v>1127</v>
      </c>
      <c r="U466" t="s">
        <v>125</v>
      </c>
      <c r="V466" s="3">
        <v>45754</v>
      </c>
      <c r="W466" t="s">
        <v>686</v>
      </c>
    </row>
    <row r="467" spans="1:23" x14ac:dyDescent="0.25">
      <c r="A467">
        <v>2025</v>
      </c>
      <c r="B467" s="3">
        <v>45717</v>
      </c>
      <c r="C467" s="3">
        <v>45747</v>
      </c>
      <c r="D467">
        <v>2024</v>
      </c>
      <c r="E467" t="s">
        <v>70</v>
      </c>
      <c r="F467" t="s">
        <v>81</v>
      </c>
      <c r="G467" t="s">
        <v>1045</v>
      </c>
      <c r="H467" t="s">
        <v>117</v>
      </c>
      <c r="I467" t="s">
        <v>117</v>
      </c>
      <c r="J467" t="s">
        <v>117</v>
      </c>
      <c r="K467" t="s">
        <v>155</v>
      </c>
      <c r="L467" s="8" t="s">
        <v>156</v>
      </c>
      <c r="M467" t="s">
        <v>1128</v>
      </c>
      <c r="N467" t="s">
        <v>1129</v>
      </c>
      <c r="O467" t="s">
        <v>1088</v>
      </c>
      <c r="P467" t="s">
        <v>107</v>
      </c>
      <c r="Q467" s="8" t="s">
        <v>123</v>
      </c>
      <c r="R467">
        <v>460</v>
      </c>
      <c r="S467" s="3">
        <v>45401</v>
      </c>
      <c r="T467" s="4" t="s">
        <v>1127</v>
      </c>
      <c r="U467" t="s">
        <v>125</v>
      </c>
      <c r="V467" s="3">
        <v>45754</v>
      </c>
      <c r="W467" t="s">
        <v>689</v>
      </c>
    </row>
    <row r="468" spans="1:23" x14ac:dyDescent="0.25">
      <c r="A468">
        <v>2025</v>
      </c>
      <c r="B468" s="3">
        <v>45717</v>
      </c>
      <c r="C468" s="3">
        <v>45747</v>
      </c>
      <c r="D468">
        <v>2024</v>
      </c>
      <c r="E468" t="s">
        <v>69</v>
      </c>
      <c r="F468" t="s">
        <v>81</v>
      </c>
      <c r="G468" t="s">
        <v>1045</v>
      </c>
      <c r="H468" t="s">
        <v>117</v>
      </c>
      <c r="I468" t="s">
        <v>117</v>
      </c>
      <c r="J468" t="s">
        <v>117</v>
      </c>
      <c r="K468" t="s">
        <v>155</v>
      </c>
      <c r="L468" s="8" t="s">
        <v>156</v>
      </c>
      <c r="M468" t="s">
        <v>1130</v>
      </c>
      <c r="N468" t="s">
        <v>122</v>
      </c>
      <c r="O468" t="s">
        <v>1131</v>
      </c>
      <c r="P468" t="s">
        <v>106</v>
      </c>
      <c r="Q468" s="8" t="s">
        <v>123</v>
      </c>
      <c r="R468">
        <v>461</v>
      </c>
      <c r="S468" s="3">
        <v>45401</v>
      </c>
      <c r="T468" s="4" t="s">
        <v>1127</v>
      </c>
      <c r="U468" t="s">
        <v>125</v>
      </c>
      <c r="V468" s="3">
        <v>45754</v>
      </c>
      <c r="W468" t="s">
        <v>689</v>
      </c>
    </row>
    <row r="469" spans="1:23" x14ac:dyDescent="0.25">
      <c r="A469">
        <v>2025</v>
      </c>
      <c r="B469" s="3">
        <v>45717</v>
      </c>
      <c r="C469" s="3">
        <v>45747</v>
      </c>
      <c r="D469">
        <v>2024</v>
      </c>
      <c r="E469" t="s">
        <v>71</v>
      </c>
      <c r="F469" t="s">
        <v>81</v>
      </c>
      <c r="G469" t="s">
        <v>1045</v>
      </c>
      <c r="H469" t="s">
        <v>117</v>
      </c>
      <c r="I469" t="s">
        <v>117</v>
      </c>
      <c r="J469" t="s">
        <v>117</v>
      </c>
      <c r="K469" t="s">
        <v>155</v>
      </c>
      <c r="L469" s="8" t="s">
        <v>156</v>
      </c>
      <c r="M469" t="s">
        <v>814</v>
      </c>
      <c r="N469" t="s">
        <v>1132</v>
      </c>
      <c r="O469" t="s">
        <v>720</v>
      </c>
      <c r="P469" t="s">
        <v>107</v>
      </c>
      <c r="Q469" s="8" t="s">
        <v>123</v>
      </c>
      <c r="R469">
        <v>462</v>
      </c>
      <c r="S469" s="3">
        <v>45401</v>
      </c>
      <c r="T469" s="4" t="s">
        <v>1127</v>
      </c>
      <c r="U469" t="s">
        <v>125</v>
      </c>
      <c r="V469" s="3">
        <v>45754</v>
      </c>
      <c r="W469" t="s">
        <v>689</v>
      </c>
    </row>
    <row r="470" spans="1:23" x14ac:dyDescent="0.25">
      <c r="A470">
        <v>2025</v>
      </c>
      <c r="B470" s="3">
        <v>45717</v>
      </c>
      <c r="C470" s="3">
        <v>45747</v>
      </c>
      <c r="D470">
        <v>2024</v>
      </c>
      <c r="E470" t="s">
        <v>71</v>
      </c>
      <c r="F470" t="s">
        <v>81</v>
      </c>
      <c r="G470" t="s">
        <v>1045</v>
      </c>
      <c r="H470" t="s">
        <v>117</v>
      </c>
      <c r="I470" t="s">
        <v>117</v>
      </c>
      <c r="J470" t="s">
        <v>117</v>
      </c>
      <c r="K470" t="s">
        <v>155</v>
      </c>
      <c r="L470" s="8" t="s">
        <v>156</v>
      </c>
      <c r="M470" t="s">
        <v>1133</v>
      </c>
      <c r="N470" t="s">
        <v>1134</v>
      </c>
      <c r="O470" t="s">
        <v>140</v>
      </c>
      <c r="P470" t="s">
        <v>106</v>
      </c>
      <c r="Q470" s="8" t="s">
        <v>123</v>
      </c>
      <c r="R470">
        <v>463</v>
      </c>
      <c r="S470" s="3">
        <v>45401</v>
      </c>
      <c r="T470" s="4" t="s">
        <v>1127</v>
      </c>
      <c r="U470" t="s">
        <v>125</v>
      </c>
      <c r="V470" s="3">
        <v>45754</v>
      </c>
      <c r="W470" t="s">
        <v>689</v>
      </c>
    </row>
    <row r="471" spans="1:23" x14ac:dyDescent="0.25">
      <c r="A471">
        <v>2025</v>
      </c>
      <c r="B471" s="3">
        <v>45717</v>
      </c>
      <c r="C471" s="3">
        <v>45747</v>
      </c>
      <c r="D471">
        <v>2024</v>
      </c>
      <c r="E471" t="s">
        <v>71</v>
      </c>
      <c r="F471" t="s">
        <v>81</v>
      </c>
      <c r="G471" t="s">
        <v>1045</v>
      </c>
      <c r="H471" t="s">
        <v>117</v>
      </c>
      <c r="I471" t="s">
        <v>117</v>
      </c>
      <c r="J471" t="s">
        <v>117</v>
      </c>
      <c r="K471" t="s">
        <v>155</v>
      </c>
      <c r="L471" s="8" t="s">
        <v>156</v>
      </c>
      <c r="M471" t="s">
        <v>716</v>
      </c>
      <c r="N471" t="s">
        <v>1135</v>
      </c>
      <c r="O471" t="s">
        <v>381</v>
      </c>
      <c r="P471" t="s">
        <v>107</v>
      </c>
      <c r="Q471" s="8" t="s">
        <v>123</v>
      </c>
      <c r="R471">
        <v>464</v>
      </c>
      <c r="S471" s="3">
        <v>45401</v>
      </c>
      <c r="T471" s="4" t="s">
        <v>1127</v>
      </c>
      <c r="U471" t="s">
        <v>125</v>
      </c>
      <c r="V471" s="3">
        <v>45754</v>
      </c>
      <c r="W471" t="s">
        <v>689</v>
      </c>
    </row>
    <row r="472" spans="1:23" x14ac:dyDescent="0.25">
      <c r="A472">
        <v>2025</v>
      </c>
      <c r="B472" s="3">
        <v>45717</v>
      </c>
      <c r="C472" s="3">
        <v>45747</v>
      </c>
      <c r="D472">
        <v>2024</v>
      </c>
      <c r="E472" t="s">
        <v>71</v>
      </c>
      <c r="F472" t="s">
        <v>81</v>
      </c>
      <c r="G472" t="s">
        <v>1045</v>
      </c>
      <c r="H472" t="s">
        <v>117</v>
      </c>
      <c r="I472" t="s">
        <v>117</v>
      </c>
      <c r="J472" t="s">
        <v>117</v>
      </c>
      <c r="K472" t="s">
        <v>155</v>
      </c>
      <c r="L472" s="8" t="s">
        <v>156</v>
      </c>
      <c r="M472" t="s">
        <v>1136</v>
      </c>
      <c r="N472" t="s">
        <v>563</v>
      </c>
      <c r="O472" t="s">
        <v>255</v>
      </c>
      <c r="P472" t="s">
        <v>106</v>
      </c>
      <c r="Q472" s="8" t="s">
        <v>123</v>
      </c>
      <c r="R472">
        <v>465</v>
      </c>
      <c r="S472" s="3">
        <v>45401</v>
      </c>
      <c r="T472" s="4" t="s">
        <v>1127</v>
      </c>
      <c r="U472" t="s">
        <v>125</v>
      </c>
      <c r="V472" s="3">
        <v>45754</v>
      </c>
      <c r="W472" t="s">
        <v>689</v>
      </c>
    </row>
    <row r="473" spans="1:23" x14ac:dyDescent="0.25">
      <c r="A473">
        <v>2025</v>
      </c>
      <c r="B473" s="3">
        <v>45717</v>
      </c>
      <c r="C473" s="3">
        <v>45747</v>
      </c>
      <c r="D473">
        <v>2024</v>
      </c>
      <c r="E473" t="s">
        <v>68</v>
      </c>
      <c r="F473" t="s">
        <v>81</v>
      </c>
      <c r="G473" t="s">
        <v>636</v>
      </c>
      <c r="H473" t="s">
        <v>117</v>
      </c>
      <c r="I473" t="s">
        <v>117</v>
      </c>
      <c r="J473" t="s">
        <v>117</v>
      </c>
      <c r="K473" t="s">
        <v>1137</v>
      </c>
      <c r="L473" s="8" t="s">
        <v>119</v>
      </c>
      <c r="M473" t="s">
        <v>1138</v>
      </c>
      <c r="N473" t="s">
        <v>276</v>
      </c>
      <c r="O473" t="s">
        <v>445</v>
      </c>
      <c r="P473" t="s">
        <v>107</v>
      </c>
      <c r="Q473" s="8" t="s">
        <v>123</v>
      </c>
      <c r="R473">
        <v>466</v>
      </c>
      <c r="S473" s="3">
        <v>45401</v>
      </c>
      <c r="T473" s="4" t="s">
        <v>1139</v>
      </c>
      <c r="U473" t="s">
        <v>125</v>
      </c>
      <c r="V473" s="3">
        <v>45754</v>
      </c>
      <c r="W473" t="s">
        <v>686</v>
      </c>
    </row>
    <row r="474" spans="1:23" x14ac:dyDescent="0.25">
      <c r="A474">
        <v>2025</v>
      </c>
      <c r="B474" s="3">
        <v>45717</v>
      </c>
      <c r="C474" s="3">
        <v>45747</v>
      </c>
      <c r="D474">
        <v>2024</v>
      </c>
      <c r="E474" t="s">
        <v>70</v>
      </c>
      <c r="F474" t="s">
        <v>81</v>
      </c>
      <c r="G474" t="s">
        <v>636</v>
      </c>
      <c r="H474" t="s">
        <v>117</v>
      </c>
      <c r="I474" t="s">
        <v>117</v>
      </c>
      <c r="J474" t="s">
        <v>117</v>
      </c>
      <c r="K474" t="s">
        <v>1137</v>
      </c>
      <c r="L474" s="8" t="s">
        <v>119</v>
      </c>
      <c r="M474" t="s">
        <v>1140</v>
      </c>
      <c r="N474" t="s">
        <v>942</v>
      </c>
      <c r="O474" t="s">
        <v>567</v>
      </c>
      <c r="P474" t="s">
        <v>106</v>
      </c>
      <c r="Q474" s="8" t="s">
        <v>123</v>
      </c>
      <c r="R474">
        <v>467</v>
      </c>
      <c r="S474" s="3">
        <v>45401</v>
      </c>
      <c r="T474" s="4" t="s">
        <v>1139</v>
      </c>
      <c r="U474" t="s">
        <v>125</v>
      </c>
      <c r="V474" s="3">
        <v>45754</v>
      </c>
      <c r="W474" t="s">
        <v>689</v>
      </c>
    </row>
    <row r="475" spans="1:23" x14ac:dyDescent="0.25">
      <c r="A475">
        <v>2025</v>
      </c>
      <c r="B475" s="3">
        <v>45717</v>
      </c>
      <c r="C475" s="3">
        <v>45747</v>
      </c>
      <c r="D475">
        <v>2024</v>
      </c>
      <c r="E475" t="s">
        <v>69</v>
      </c>
      <c r="F475" t="s">
        <v>81</v>
      </c>
      <c r="G475" t="s">
        <v>636</v>
      </c>
      <c r="H475" t="s">
        <v>117</v>
      </c>
      <c r="I475" t="s">
        <v>117</v>
      </c>
      <c r="J475" t="s">
        <v>117</v>
      </c>
      <c r="K475" t="s">
        <v>1137</v>
      </c>
      <c r="L475" s="8" t="s">
        <v>119</v>
      </c>
      <c r="M475" t="s">
        <v>1141</v>
      </c>
      <c r="N475" t="s">
        <v>759</v>
      </c>
      <c r="O475" t="s">
        <v>468</v>
      </c>
      <c r="P475" t="s">
        <v>107</v>
      </c>
      <c r="Q475" s="8" t="s">
        <v>123</v>
      </c>
      <c r="R475">
        <v>468</v>
      </c>
      <c r="S475" s="3">
        <v>45401</v>
      </c>
      <c r="T475" s="4" t="s">
        <v>1139</v>
      </c>
      <c r="U475" t="s">
        <v>125</v>
      </c>
      <c r="V475" s="3">
        <v>45754</v>
      </c>
      <c r="W475" t="s">
        <v>689</v>
      </c>
    </row>
    <row r="476" spans="1:23" x14ac:dyDescent="0.25">
      <c r="A476">
        <v>2025</v>
      </c>
      <c r="B476" s="3">
        <v>45717</v>
      </c>
      <c r="C476" s="3">
        <v>45747</v>
      </c>
      <c r="D476">
        <v>2024</v>
      </c>
      <c r="E476" t="s">
        <v>71</v>
      </c>
      <c r="F476" t="s">
        <v>81</v>
      </c>
      <c r="G476" t="s">
        <v>636</v>
      </c>
      <c r="H476" t="s">
        <v>117</v>
      </c>
      <c r="I476" t="s">
        <v>117</v>
      </c>
      <c r="J476" t="s">
        <v>117</v>
      </c>
      <c r="K476" t="s">
        <v>498</v>
      </c>
      <c r="L476" s="8" t="s">
        <v>499</v>
      </c>
      <c r="M476" t="s">
        <v>1138</v>
      </c>
      <c r="N476" t="s">
        <v>276</v>
      </c>
      <c r="O476" t="s">
        <v>445</v>
      </c>
      <c r="P476" t="s">
        <v>107</v>
      </c>
      <c r="Q476" s="8" t="s">
        <v>123</v>
      </c>
      <c r="R476">
        <v>469</v>
      </c>
      <c r="S476" s="3">
        <v>45401</v>
      </c>
      <c r="T476" s="4" t="s">
        <v>1139</v>
      </c>
      <c r="U476" t="s">
        <v>125</v>
      </c>
      <c r="V476" s="3">
        <v>45754</v>
      </c>
      <c r="W476" t="s">
        <v>689</v>
      </c>
    </row>
    <row r="477" spans="1:23" x14ac:dyDescent="0.25">
      <c r="A477">
        <v>2025</v>
      </c>
      <c r="B477" s="3">
        <v>45717</v>
      </c>
      <c r="C477" s="3">
        <v>45747</v>
      </c>
      <c r="D477">
        <v>2024</v>
      </c>
      <c r="E477" t="s">
        <v>71</v>
      </c>
      <c r="F477" t="s">
        <v>81</v>
      </c>
      <c r="G477" t="s">
        <v>636</v>
      </c>
      <c r="H477" t="s">
        <v>117</v>
      </c>
      <c r="I477" t="s">
        <v>117</v>
      </c>
      <c r="J477" t="s">
        <v>117</v>
      </c>
      <c r="K477" t="s">
        <v>498</v>
      </c>
      <c r="L477" s="8" t="s">
        <v>499</v>
      </c>
      <c r="M477" t="s">
        <v>1142</v>
      </c>
      <c r="N477" t="s">
        <v>1143</v>
      </c>
      <c r="O477" t="s">
        <v>1144</v>
      </c>
      <c r="P477" t="s">
        <v>107</v>
      </c>
      <c r="Q477" s="8" t="s">
        <v>123</v>
      </c>
      <c r="R477">
        <v>470</v>
      </c>
      <c r="S477" s="3">
        <v>45401</v>
      </c>
      <c r="T477" s="4" t="s">
        <v>1139</v>
      </c>
      <c r="U477" t="s">
        <v>125</v>
      </c>
      <c r="V477" s="3">
        <v>45754</v>
      </c>
      <c r="W477" t="s">
        <v>689</v>
      </c>
    </row>
    <row r="478" spans="1:23" x14ac:dyDescent="0.25">
      <c r="A478">
        <v>2025</v>
      </c>
      <c r="B478" s="3">
        <v>45717</v>
      </c>
      <c r="C478" s="3">
        <v>45747</v>
      </c>
      <c r="D478">
        <v>2024</v>
      </c>
      <c r="E478" t="s">
        <v>71</v>
      </c>
      <c r="F478" t="s">
        <v>81</v>
      </c>
      <c r="G478" t="s">
        <v>636</v>
      </c>
      <c r="H478" t="s">
        <v>117</v>
      </c>
      <c r="I478" t="s">
        <v>117</v>
      </c>
      <c r="J478" t="s">
        <v>117</v>
      </c>
      <c r="K478" t="s">
        <v>498</v>
      </c>
      <c r="L478" s="8" t="s">
        <v>499</v>
      </c>
      <c r="M478" t="s">
        <v>1145</v>
      </c>
      <c r="N478" t="s">
        <v>980</v>
      </c>
      <c r="O478" t="s">
        <v>1146</v>
      </c>
      <c r="P478" t="s">
        <v>107</v>
      </c>
      <c r="Q478" s="8" t="s">
        <v>123</v>
      </c>
      <c r="R478">
        <v>471</v>
      </c>
      <c r="S478" s="3">
        <v>45401</v>
      </c>
      <c r="T478" s="4" t="s">
        <v>1139</v>
      </c>
      <c r="U478" t="s">
        <v>125</v>
      </c>
      <c r="V478" s="3">
        <v>45754</v>
      </c>
      <c r="W478" t="s">
        <v>689</v>
      </c>
    </row>
    <row r="479" spans="1:23" x14ac:dyDescent="0.25">
      <c r="A479">
        <v>2025</v>
      </c>
      <c r="B479" s="3">
        <v>45717</v>
      </c>
      <c r="C479" s="3">
        <v>45747</v>
      </c>
      <c r="D479">
        <v>2024</v>
      </c>
      <c r="E479" t="s">
        <v>71</v>
      </c>
      <c r="F479" t="s">
        <v>81</v>
      </c>
      <c r="G479" t="s">
        <v>636</v>
      </c>
      <c r="H479" t="s">
        <v>117</v>
      </c>
      <c r="I479" t="s">
        <v>117</v>
      </c>
      <c r="J479" t="s">
        <v>117</v>
      </c>
      <c r="K479" t="s">
        <v>517</v>
      </c>
      <c r="L479" s="8" t="s">
        <v>518</v>
      </c>
      <c r="M479" t="s">
        <v>1147</v>
      </c>
      <c r="N479" t="s">
        <v>1148</v>
      </c>
      <c r="O479" t="s">
        <v>381</v>
      </c>
      <c r="P479" t="s">
        <v>107</v>
      </c>
      <c r="Q479" s="8" t="s">
        <v>123</v>
      </c>
      <c r="R479">
        <v>472</v>
      </c>
      <c r="S479" s="3">
        <v>45401</v>
      </c>
      <c r="T479" s="4" t="s">
        <v>1149</v>
      </c>
      <c r="U479" t="s">
        <v>125</v>
      </c>
      <c r="V479" s="3">
        <v>45754</v>
      </c>
      <c r="W479" t="s">
        <v>689</v>
      </c>
    </row>
    <row r="480" spans="1:23" x14ac:dyDescent="0.25">
      <c r="A480">
        <v>2025</v>
      </c>
      <c r="B480" s="3">
        <v>45717</v>
      </c>
      <c r="C480" s="3">
        <v>45747</v>
      </c>
      <c r="D480">
        <v>2024</v>
      </c>
      <c r="E480" t="s">
        <v>71</v>
      </c>
      <c r="F480" t="s">
        <v>81</v>
      </c>
      <c r="G480" t="s">
        <v>636</v>
      </c>
      <c r="H480" t="s">
        <v>117</v>
      </c>
      <c r="I480" t="s">
        <v>117</v>
      </c>
      <c r="J480" t="s">
        <v>117</v>
      </c>
      <c r="K480" t="s">
        <v>517</v>
      </c>
      <c r="L480" s="8" t="s">
        <v>518</v>
      </c>
      <c r="M480" t="s">
        <v>1150</v>
      </c>
      <c r="N480" t="s">
        <v>423</v>
      </c>
      <c r="O480" t="s">
        <v>720</v>
      </c>
      <c r="P480" t="s">
        <v>107</v>
      </c>
      <c r="Q480" s="8" t="s">
        <v>123</v>
      </c>
      <c r="R480">
        <v>473</v>
      </c>
      <c r="S480" s="3">
        <v>45401</v>
      </c>
      <c r="T480" s="4" t="s">
        <v>1149</v>
      </c>
      <c r="U480" t="s">
        <v>125</v>
      </c>
      <c r="V480" s="3">
        <v>45754</v>
      </c>
      <c r="W480" t="s">
        <v>689</v>
      </c>
    </row>
    <row r="481" spans="1:23" x14ac:dyDescent="0.25">
      <c r="A481">
        <v>2025</v>
      </c>
      <c r="B481" s="3">
        <v>45717</v>
      </c>
      <c r="C481" s="3">
        <v>45747</v>
      </c>
      <c r="D481">
        <v>2024</v>
      </c>
      <c r="E481" t="s">
        <v>71</v>
      </c>
      <c r="F481" t="s">
        <v>81</v>
      </c>
      <c r="G481" t="s">
        <v>636</v>
      </c>
      <c r="H481" t="s">
        <v>117</v>
      </c>
      <c r="I481" t="s">
        <v>117</v>
      </c>
      <c r="J481" t="s">
        <v>117</v>
      </c>
      <c r="K481" t="s">
        <v>517</v>
      </c>
      <c r="L481" s="8" t="s">
        <v>518</v>
      </c>
      <c r="M481" t="s">
        <v>1151</v>
      </c>
      <c r="N481" t="s">
        <v>140</v>
      </c>
      <c r="O481" t="s">
        <v>431</v>
      </c>
      <c r="P481" t="s">
        <v>106</v>
      </c>
      <c r="Q481" s="8" t="s">
        <v>123</v>
      </c>
      <c r="R481">
        <v>474</v>
      </c>
      <c r="S481" s="3">
        <v>45401</v>
      </c>
      <c r="T481" s="4" t="s">
        <v>1149</v>
      </c>
      <c r="U481" t="s">
        <v>125</v>
      </c>
      <c r="V481" s="3">
        <v>45754</v>
      </c>
      <c r="W481" t="s">
        <v>689</v>
      </c>
    </row>
    <row r="482" spans="1:23" x14ac:dyDescent="0.25">
      <c r="A482">
        <v>2025</v>
      </c>
      <c r="B482" s="3">
        <v>45717</v>
      </c>
      <c r="C482" s="3">
        <v>45747</v>
      </c>
      <c r="D482">
        <v>2024</v>
      </c>
      <c r="E482" t="s">
        <v>71</v>
      </c>
      <c r="F482" t="s">
        <v>81</v>
      </c>
      <c r="G482" t="s">
        <v>636</v>
      </c>
      <c r="H482" t="s">
        <v>117</v>
      </c>
      <c r="I482" t="s">
        <v>117</v>
      </c>
      <c r="J482" t="s">
        <v>117</v>
      </c>
      <c r="K482" t="s">
        <v>517</v>
      </c>
      <c r="L482" s="8" t="s">
        <v>518</v>
      </c>
      <c r="M482" t="s">
        <v>1152</v>
      </c>
      <c r="N482" t="s">
        <v>567</v>
      </c>
      <c r="O482" t="s">
        <v>130</v>
      </c>
      <c r="P482" t="s">
        <v>107</v>
      </c>
      <c r="Q482" s="8" t="s">
        <v>123</v>
      </c>
      <c r="R482">
        <v>475</v>
      </c>
      <c r="S482" s="3">
        <v>45401</v>
      </c>
      <c r="T482" s="4" t="s">
        <v>1149</v>
      </c>
      <c r="U482" t="s">
        <v>125</v>
      </c>
      <c r="V482" s="3">
        <v>45754</v>
      </c>
      <c r="W482" t="s">
        <v>689</v>
      </c>
    </row>
    <row r="483" spans="1:23" x14ac:dyDescent="0.25">
      <c r="A483">
        <v>2025</v>
      </c>
      <c r="B483" s="3">
        <v>45717</v>
      </c>
      <c r="C483" s="3">
        <v>45747</v>
      </c>
      <c r="D483">
        <v>2024</v>
      </c>
      <c r="E483" t="s">
        <v>71</v>
      </c>
      <c r="F483" t="s">
        <v>81</v>
      </c>
      <c r="G483" t="s">
        <v>636</v>
      </c>
      <c r="H483" t="s">
        <v>117</v>
      </c>
      <c r="I483" t="s">
        <v>117</v>
      </c>
      <c r="J483" t="s">
        <v>117</v>
      </c>
      <c r="K483" t="s">
        <v>517</v>
      </c>
      <c r="L483" s="8" t="s">
        <v>518</v>
      </c>
      <c r="M483" t="s">
        <v>1153</v>
      </c>
      <c r="N483" t="s">
        <v>1154</v>
      </c>
      <c r="O483" t="s">
        <v>785</v>
      </c>
      <c r="P483" t="s">
        <v>106</v>
      </c>
      <c r="Q483" s="8" t="s">
        <v>123</v>
      </c>
      <c r="R483">
        <v>476</v>
      </c>
      <c r="S483" s="3">
        <v>45401</v>
      </c>
      <c r="T483" s="4" t="s">
        <v>1149</v>
      </c>
      <c r="U483" t="s">
        <v>125</v>
      </c>
      <c r="V483" s="3">
        <v>45754</v>
      </c>
      <c r="W483" t="s">
        <v>689</v>
      </c>
    </row>
    <row r="484" spans="1:23" x14ac:dyDescent="0.25">
      <c r="A484">
        <v>2025</v>
      </c>
      <c r="B484" s="3">
        <v>45717</v>
      </c>
      <c r="C484" s="3">
        <v>45747</v>
      </c>
      <c r="D484">
        <v>2024</v>
      </c>
      <c r="E484" t="s">
        <v>71</v>
      </c>
      <c r="F484" t="s">
        <v>81</v>
      </c>
      <c r="G484" t="s">
        <v>636</v>
      </c>
      <c r="H484" t="s">
        <v>117</v>
      </c>
      <c r="I484" t="s">
        <v>117</v>
      </c>
      <c r="J484" t="s">
        <v>117</v>
      </c>
      <c r="K484" t="s">
        <v>543</v>
      </c>
      <c r="L484" s="8" t="s">
        <v>544</v>
      </c>
      <c r="M484" t="s">
        <v>1155</v>
      </c>
      <c r="N484" t="s">
        <v>465</v>
      </c>
      <c r="O484" t="s">
        <v>439</v>
      </c>
      <c r="P484" t="s">
        <v>107</v>
      </c>
      <c r="Q484" s="8" t="s">
        <v>123</v>
      </c>
      <c r="R484">
        <v>477</v>
      </c>
      <c r="S484" s="3">
        <v>45401</v>
      </c>
      <c r="T484" s="4" t="s">
        <v>1156</v>
      </c>
      <c r="U484" t="s">
        <v>125</v>
      </c>
      <c r="V484" s="3">
        <v>45754</v>
      </c>
      <c r="W484" t="s">
        <v>689</v>
      </c>
    </row>
    <row r="485" spans="1:23" x14ac:dyDescent="0.25">
      <c r="A485">
        <v>2025</v>
      </c>
      <c r="B485" s="3">
        <v>45717</v>
      </c>
      <c r="C485" s="3">
        <v>45747</v>
      </c>
      <c r="D485">
        <v>2024</v>
      </c>
      <c r="E485" t="s">
        <v>71</v>
      </c>
      <c r="F485" t="s">
        <v>81</v>
      </c>
      <c r="G485" t="s">
        <v>636</v>
      </c>
      <c r="H485" t="s">
        <v>117</v>
      </c>
      <c r="I485" t="s">
        <v>117</v>
      </c>
      <c r="J485" t="s">
        <v>117</v>
      </c>
      <c r="K485" t="s">
        <v>543</v>
      </c>
      <c r="L485" s="8" t="s">
        <v>544</v>
      </c>
      <c r="M485" t="s">
        <v>1157</v>
      </c>
      <c r="N485" t="s">
        <v>130</v>
      </c>
      <c r="O485" t="s">
        <v>222</v>
      </c>
      <c r="P485" t="s">
        <v>107</v>
      </c>
      <c r="Q485" s="8" t="s">
        <v>123</v>
      </c>
      <c r="R485">
        <v>478</v>
      </c>
      <c r="S485" s="3">
        <v>45401</v>
      </c>
      <c r="T485" s="4" t="s">
        <v>1156</v>
      </c>
      <c r="U485" t="s">
        <v>125</v>
      </c>
      <c r="V485" s="3">
        <v>45754</v>
      </c>
      <c r="W485" t="s">
        <v>689</v>
      </c>
    </row>
    <row r="486" spans="1:23" x14ac:dyDescent="0.25">
      <c r="A486">
        <v>2025</v>
      </c>
      <c r="B486" s="3">
        <v>45717</v>
      </c>
      <c r="C486" s="3">
        <v>45747</v>
      </c>
      <c r="D486">
        <v>2024</v>
      </c>
      <c r="E486" t="s">
        <v>71</v>
      </c>
      <c r="F486" t="s">
        <v>81</v>
      </c>
      <c r="G486" t="s">
        <v>636</v>
      </c>
      <c r="H486" t="s">
        <v>117</v>
      </c>
      <c r="I486" t="s">
        <v>117</v>
      </c>
      <c r="J486" t="s">
        <v>117</v>
      </c>
      <c r="K486" t="s">
        <v>543</v>
      </c>
      <c r="L486" s="8" t="s">
        <v>544</v>
      </c>
      <c r="M486" t="s">
        <v>1158</v>
      </c>
      <c r="N486" t="s">
        <v>197</v>
      </c>
      <c r="O486" t="s">
        <v>632</v>
      </c>
      <c r="P486" t="s">
        <v>107</v>
      </c>
      <c r="Q486" s="8" t="s">
        <v>123</v>
      </c>
      <c r="R486">
        <v>479</v>
      </c>
      <c r="S486" s="3">
        <v>45401</v>
      </c>
      <c r="T486" s="4" t="s">
        <v>1156</v>
      </c>
      <c r="U486" t="s">
        <v>125</v>
      </c>
      <c r="V486" s="3">
        <v>45754</v>
      </c>
      <c r="W486" t="s">
        <v>689</v>
      </c>
    </row>
    <row r="487" spans="1:23" x14ac:dyDescent="0.25">
      <c r="A487">
        <v>2025</v>
      </c>
      <c r="B487" s="3">
        <v>45717</v>
      </c>
      <c r="C487" s="3">
        <v>45747</v>
      </c>
      <c r="D487">
        <v>2024</v>
      </c>
      <c r="E487" t="s">
        <v>68</v>
      </c>
      <c r="F487" t="s">
        <v>81</v>
      </c>
      <c r="G487" t="s">
        <v>636</v>
      </c>
      <c r="H487" t="s">
        <v>117</v>
      </c>
      <c r="I487" t="s">
        <v>117</v>
      </c>
      <c r="J487" t="s">
        <v>117</v>
      </c>
      <c r="K487" t="s">
        <v>316</v>
      </c>
      <c r="L487" s="8" t="s">
        <v>317</v>
      </c>
      <c r="M487" t="s">
        <v>1159</v>
      </c>
      <c r="N487" t="s">
        <v>1160</v>
      </c>
      <c r="O487" t="s">
        <v>1161</v>
      </c>
      <c r="P487" t="s">
        <v>106</v>
      </c>
      <c r="Q487" s="8" t="s">
        <v>123</v>
      </c>
      <c r="R487">
        <v>480</v>
      </c>
      <c r="S487" s="3">
        <v>45401</v>
      </c>
      <c r="T487" s="4" t="s">
        <v>1162</v>
      </c>
      <c r="U487" t="s">
        <v>125</v>
      </c>
      <c r="V487" s="3">
        <v>45754</v>
      </c>
      <c r="W487" t="s">
        <v>686</v>
      </c>
    </row>
    <row r="488" spans="1:23" x14ac:dyDescent="0.25">
      <c r="A488">
        <v>2025</v>
      </c>
      <c r="B488" s="3">
        <v>45717</v>
      </c>
      <c r="C488" s="3">
        <v>45747</v>
      </c>
      <c r="D488">
        <v>2024</v>
      </c>
      <c r="E488" t="s">
        <v>70</v>
      </c>
      <c r="F488" t="s">
        <v>81</v>
      </c>
      <c r="G488" t="s">
        <v>636</v>
      </c>
      <c r="H488" t="s">
        <v>117</v>
      </c>
      <c r="I488" t="s">
        <v>117</v>
      </c>
      <c r="J488" t="s">
        <v>117</v>
      </c>
      <c r="K488" t="s">
        <v>316</v>
      </c>
      <c r="L488" s="8" t="s">
        <v>317</v>
      </c>
      <c r="M488" t="s">
        <v>1163</v>
      </c>
      <c r="N488" t="s">
        <v>1164</v>
      </c>
      <c r="O488" t="s">
        <v>210</v>
      </c>
      <c r="P488" t="s">
        <v>107</v>
      </c>
      <c r="Q488" s="8" t="s">
        <v>123</v>
      </c>
      <c r="R488">
        <v>481</v>
      </c>
      <c r="S488" s="3">
        <v>45401</v>
      </c>
      <c r="T488" s="4" t="s">
        <v>1162</v>
      </c>
      <c r="U488" t="s">
        <v>125</v>
      </c>
      <c r="V488" s="3">
        <v>45754</v>
      </c>
      <c r="W488" t="s">
        <v>689</v>
      </c>
    </row>
    <row r="489" spans="1:23" x14ac:dyDescent="0.25">
      <c r="A489">
        <v>2025</v>
      </c>
      <c r="B489" s="3">
        <v>45717</v>
      </c>
      <c r="C489" s="3">
        <v>45747</v>
      </c>
      <c r="D489">
        <v>2024</v>
      </c>
      <c r="E489" t="s">
        <v>69</v>
      </c>
      <c r="F489" t="s">
        <v>81</v>
      </c>
      <c r="G489" t="s">
        <v>636</v>
      </c>
      <c r="H489" t="s">
        <v>117</v>
      </c>
      <c r="I489" t="s">
        <v>117</v>
      </c>
      <c r="J489" t="s">
        <v>117</v>
      </c>
      <c r="K489" t="s">
        <v>316</v>
      </c>
      <c r="L489" s="8" t="s">
        <v>317</v>
      </c>
      <c r="M489" t="s">
        <v>1165</v>
      </c>
      <c r="N489" t="s">
        <v>229</v>
      </c>
      <c r="O489" t="s">
        <v>140</v>
      </c>
      <c r="P489" t="s">
        <v>106</v>
      </c>
      <c r="Q489" s="8" t="s">
        <v>123</v>
      </c>
      <c r="R489">
        <v>482</v>
      </c>
      <c r="S489" s="3">
        <v>45401</v>
      </c>
      <c r="T489" s="4" t="s">
        <v>1162</v>
      </c>
      <c r="U489" t="s">
        <v>125</v>
      </c>
      <c r="V489" s="3">
        <v>45754</v>
      </c>
      <c r="W489" t="s">
        <v>689</v>
      </c>
    </row>
    <row r="490" spans="1:23" x14ac:dyDescent="0.25">
      <c r="A490">
        <v>2025</v>
      </c>
      <c r="B490" s="3">
        <v>45717</v>
      </c>
      <c r="C490" s="3">
        <v>45747</v>
      </c>
      <c r="D490">
        <v>2024</v>
      </c>
      <c r="E490" t="s">
        <v>71</v>
      </c>
      <c r="F490" t="s">
        <v>81</v>
      </c>
      <c r="G490" t="s">
        <v>636</v>
      </c>
      <c r="H490" t="s">
        <v>117</v>
      </c>
      <c r="I490" t="s">
        <v>117</v>
      </c>
      <c r="J490" t="s">
        <v>117</v>
      </c>
      <c r="K490" t="s">
        <v>316</v>
      </c>
      <c r="L490" s="8" t="s">
        <v>317</v>
      </c>
      <c r="M490" t="s">
        <v>1166</v>
      </c>
      <c r="N490" t="s">
        <v>197</v>
      </c>
      <c r="O490" t="s">
        <v>663</v>
      </c>
      <c r="P490" t="s">
        <v>107</v>
      </c>
      <c r="Q490" s="8" t="s">
        <v>123</v>
      </c>
      <c r="R490">
        <v>483</v>
      </c>
      <c r="S490" s="3">
        <v>45401</v>
      </c>
      <c r="T490" s="4" t="s">
        <v>1162</v>
      </c>
      <c r="U490" t="s">
        <v>125</v>
      </c>
      <c r="V490" s="3">
        <v>45754</v>
      </c>
      <c r="W490" t="s">
        <v>689</v>
      </c>
    </row>
    <row r="491" spans="1:23" x14ac:dyDescent="0.25">
      <c r="A491">
        <v>2025</v>
      </c>
      <c r="B491" s="3">
        <v>45717</v>
      </c>
      <c r="C491" s="3">
        <v>45747</v>
      </c>
      <c r="D491">
        <v>2024</v>
      </c>
      <c r="E491" t="s">
        <v>71</v>
      </c>
      <c r="F491" t="s">
        <v>81</v>
      </c>
      <c r="G491" t="s">
        <v>636</v>
      </c>
      <c r="H491" t="s">
        <v>117</v>
      </c>
      <c r="I491" t="s">
        <v>117</v>
      </c>
      <c r="J491" t="s">
        <v>117</v>
      </c>
      <c r="K491" t="s">
        <v>316</v>
      </c>
      <c r="L491" s="8" t="s">
        <v>317</v>
      </c>
      <c r="M491" t="s">
        <v>1167</v>
      </c>
      <c r="N491" t="s">
        <v>579</v>
      </c>
      <c r="O491" t="s">
        <v>197</v>
      </c>
      <c r="P491" t="s">
        <v>106</v>
      </c>
      <c r="Q491" s="8" t="s">
        <v>123</v>
      </c>
      <c r="R491">
        <v>484</v>
      </c>
      <c r="S491" s="3">
        <v>45401</v>
      </c>
      <c r="T491" s="4" t="s">
        <v>1162</v>
      </c>
      <c r="U491" t="s">
        <v>125</v>
      </c>
      <c r="V491" s="3">
        <v>45754</v>
      </c>
      <c r="W491" t="s">
        <v>689</v>
      </c>
    </row>
    <row r="492" spans="1:23" x14ac:dyDescent="0.25">
      <c r="A492">
        <v>2025</v>
      </c>
      <c r="B492" s="3">
        <v>45717</v>
      </c>
      <c r="C492" s="3">
        <v>45747</v>
      </c>
      <c r="D492">
        <v>2024</v>
      </c>
      <c r="E492" t="s">
        <v>71</v>
      </c>
      <c r="F492" t="s">
        <v>81</v>
      </c>
      <c r="G492" t="s">
        <v>636</v>
      </c>
      <c r="H492" t="s">
        <v>117</v>
      </c>
      <c r="I492" t="s">
        <v>117</v>
      </c>
      <c r="J492" t="s">
        <v>117</v>
      </c>
      <c r="K492" t="s">
        <v>316</v>
      </c>
      <c r="L492" s="8" t="s">
        <v>317</v>
      </c>
      <c r="M492" t="s">
        <v>1168</v>
      </c>
      <c r="N492" t="s">
        <v>1169</v>
      </c>
      <c r="O492" t="s">
        <v>309</v>
      </c>
      <c r="P492" t="s">
        <v>107</v>
      </c>
      <c r="Q492" s="8" t="s">
        <v>123</v>
      </c>
      <c r="R492">
        <v>485</v>
      </c>
      <c r="S492" s="3">
        <v>45401</v>
      </c>
      <c r="T492" s="4" t="s">
        <v>1162</v>
      </c>
      <c r="U492" t="s">
        <v>125</v>
      </c>
      <c r="V492" s="3">
        <v>45754</v>
      </c>
      <c r="W492" t="s">
        <v>689</v>
      </c>
    </row>
    <row r="493" spans="1:23" x14ac:dyDescent="0.25">
      <c r="A493">
        <v>2025</v>
      </c>
      <c r="B493" s="3">
        <v>45717</v>
      </c>
      <c r="C493" s="3">
        <v>45747</v>
      </c>
      <c r="D493">
        <v>2024</v>
      </c>
      <c r="E493" t="s">
        <v>71</v>
      </c>
      <c r="F493" t="s">
        <v>81</v>
      </c>
      <c r="G493" t="s">
        <v>636</v>
      </c>
      <c r="H493" t="s">
        <v>117</v>
      </c>
      <c r="I493" t="s">
        <v>117</v>
      </c>
      <c r="J493" t="s">
        <v>117</v>
      </c>
      <c r="K493" t="s">
        <v>316</v>
      </c>
      <c r="L493" s="8" t="s">
        <v>317</v>
      </c>
      <c r="M493" t="s">
        <v>1170</v>
      </c>
      <c r="N493" t="s">
        <v>587</v>
      </c>
      <c r="O493" t="s">
        <v>197</v>
      </c>
      <c r="P493" t="s">
        <v>106</v>
      </c>
      <c r="Q493" s="8" t="s">
        <v>123</v>
      </c>
      <c r="R493">
        <v>486</v>
      </c>
      <c r="S493" s="3">
        <v>45401</v>
      </c>
      <c r="T493" s="4" t="s">
        <v>1162</v>
      </c>
      <c r="U493" t="s">
        <v>125</v>
      </c>
      <c r="V493" s="3">
        <v>45754</v>
      </c>
      <c r="W493" t="s">
        <v>689</v>
      </c>
    </row>
    <row r="494" spans="1:23" x14ac:dyDescent="0.25">
      <c r="A494">
        <v>2025</v>
      </c>
      <c r="B494" s="3">
        <v>45717</v>
      </c>
      <c r="C494" s="3">
        <v>45747</v>
      </c>
      <c r="D494">
        <v>2024</v>
      </c>
      <c r="E494" t="s">
        <v>71</v>
      </c>
      <c r="F494" t="s">
        <v>81</v>
      </c>
      <c r="G494" t="s">
        <v>636</v>
      </c>
      <c r="H494" t="s">
        <v>117</v>
      </c>
      <c r="I494" t="s">
        <v>117</v>
      </c>
      <c r="J494" t="s">
        <v>117</v>
      </c>
      <c r="K494" t="s">
        <v>316</v>
      </c>
      <c r="L494" s="8" t="s">
        <v>317</v>
      </c>
      <c r="M494" t="s">
        <v>1171</v>
      </c>
      <c r="N494" t="s">
        <v>829</v>
      </c>
      <c r="O494" t="s">
        <v>197</v>
      </c>
      <c r="P494" t="s">
        <v>107</v>
      </c>
      <c r="Q494" s="8" t="s">
        <v>123</v>
      </c>
      <c r="R494">
        <v>487</v>
      </c>
      <c r="S494" s="3">
        <v>45401</v>
      </c>
      <c r="T494" s="4" t="s">
        <v>1162</v>
      </c>
      <c r="U494" t="s">
        <v>125</v>
      </c>
      <c r="V494" s="3">
        <v>45754</v>
      </c>
      <c r="W494" t="s">
        <v>689</v>
      </c>
    </row>
    <row r="495" spans="1:23" x14ac:dyDescent="0.25">
      <c r="A495">
        <v>2025</v>
      </c>
      <c r="B495" s="3">
        <v>45717</v>
      </c>
      <c r="C495" s="3">
        <v>45747</v>
      </c>
      <c r="D495">
        <v>2024</v>
      </c>
      <c r="E495" t="s">
        <v>68</v>
      </c>
      <c r="F495" t="s">
        <v>81</v>
      </c>
      <c r="G495" t="s">
        <v>636</v>
      </c>
      <c r="H495" t="s">
        <v>117</v>
      </c>
      <c r="I495" t="s">
        <v>117</v>
      </c>
      <c r="J495" t="s">
        <v>117</v>
      </c>
      <c r="K495" t="s">
        <v>321</v>
      </c>
      <c r="L495" s="8" t="s">
        <v>322</v>
      </c>
      <c r="M495" t="s">
        <v>1172</v>
      </c>
      <c r="N495" t="s">
        <v>468</v>
      </c>
      <c r="O495" t="s">
        <v>344</v>
      </c>
      <c r="P495" t="s">
        <v>106</v>
      </c>
      <c r="Q495" s="8" t="s">
        <v>123</v>
      </c>
      <c r="R495">
        <v>488</v>
      </c>
      <c r="S495" s="3">
        <v>45401</v>
      </c>
      <c r="T495" s="4" t="s">
        <v>1173</v>
      </c>
      <c r="U495" t="s">
        <v>125</v>
      </c>
      <c r="V495" s="3">
        <v>45754</v>
      </c>
      <c r="W495" t="s">
        <v>686</v>
      </c>
    </row>
    <row r="496" spans="1:23" x14ac:dyDescent="0.25">
      <c r="A496">
        <v>2025</v>
      </c>
      <c r="B496" s="3">
        <v>45717</v>
      </c>
      <c r="C496" s="3">
        <v>45747</v>
      </c>
      <c r="D496">
        <v>2024</v>
      </c>
      <c r="E496" t="s">
        <v>70</v>
      </c>
      <c r="F496" t="s">
        <v>81</v>
      </c>
      <c r="G496" t="s">
        <v>636</v>
      </c>
      <c r="H496" t="s">
        <v>117</v>
      </c>
      <c r="I496" t="s">
        <v>117</v>
      </c>
      <c r="J496" t="s">
        <v>117</v>
      </c>
      <c r="K496" t="s">
        <v>321</v>
      </c>
      <c r="L496" s="8" t="s">
        <v>322</v>
      </c>
      <c r="M496" t="s">
        <v>1174</v>
      </c>
      <c r="N496" t="s">
        <v>1175</v>
      </c>
      <c r="O496" t="s">
        <v>302</v>
      </c>
      <c r="P496" t="s">
        <v>107</v>
      </c>
      <c r="Q496" s="8" t="s">
        <v>123</v>
      </c>
      <c r="R496">
        <v>489</v>
      </c>
      <c r="S496" s="3">
        <v>45401</v>
      </c>
      <c r="T496" s="4" t="s">
        <v>1173</v>
      </c>
      <c r="U496" t="s">
        <v>125</v>
      </c>
      <c r="V496" s="3">
        <v>45754</v>
      </c>
      <c r="W496" t="s">
        <v>689</v>
      </c>
    </row>
    <row r="497" spans="1:23" x14ac:dyDescent="0.25">
      <c r="A497">
        <v>2025</v>
      </c>
      <c r="B497" s="3">
        <v>45717</v>
      </c>
      <c r="C497" s="3">
        <v>45747</v>
      </c>
      <c r="D497">
        <v>2024</v>
      </c>
      <c r="E497" t="s">
        <v>69</v>
      </c>
      <c r="F497" t="s">
        <v>81</v>
      </c>
      <c r="G497" t="s">
        <v>636</v>
      </c>
      <c r="H497" t="s">
        <v>117</v>
      </c>
      <c r="I497" t="s">
        <v>117</v>
      </c>
      <c r="J497" t="s">
        <v>117</v>
      </c>
      <c r="K497" t="s">
        <v>321</v>
      </c>
      <c r="L497" s="8" t="s">
        <v>322</v>
      </c>
      <c r="M497" t="s">
        <v>876</v>
      </c>
      <c r="N497" t="s">
        <v>356</v>
      </c>
      <c r="O497" t="s">
        <v>742</v>
      </c>
      <c r="P497" t="s">
        <v>106</v>
      </c>
      <c r="Q497" s="8" t="s">
        <v>123</v>
      </c>
      <c r="R497">
        <v>490</v>
      </c>
      <c r="S497" s="3">
        <v>45401</v>
      </c>
      <c r="T497" s="4" t="s">
        <v>1173</v>
      </c>
      <c r="U497" t="s">
        <v>125</v>
      </c>
      <c r="V497" s="3">
        <v>45754</v>
      </c>
      <c r="W497" t="s">
        <v>689</v>
      </c>
    </row>
    <row r="498" spans="1:23" x14ac:dyDescent="0.25">
      <c r="A498">
        <v>2025</v>
      </c>
      <c r="B498" s="3">
        <v>45717</v>
      </c>
      <c r="C498" s="3">
        <v>45747</v>
      </c>
      <c r="D498">
        <v>2024</v>
      </c>
      <c r="E498" t="s">
        <v>71</v>
      </c>
      <c r="F498" t="s">
        <v>81</v>
      </c>
      <c r="G498" t="s">
        <v>636</v>
      </c>
      <c r="H498" t="s">
        <v>117</v>
      </c>
      <c r="I498" t="s">
        <v>117</v>
      </c>
      <c r="J498" t="s">
        <v>117</v>
      </c>
      <c r="K498" t="s">
        <v>321</v>
      </c>
      <c r="L498" s="8" t="s">
        <v>322</v>
      </c>
      <c r="M498" t="s">
        <v>1176</v>
      </c>
      <c r="N498" t="s">
        <v>197</v>
      </c>
      <c r="O498" t="s">
        <v>1177</v>
      </c>
      <c r="P498" t="s">
        <v>107</v>
      </c>
      <c r="Q498" s="8" t="s">
        <v>123</v>
      </c>
      <c r="R498">
        <v>491</v>
      </c>
      <c r="S498" s="3">
        <v>45401</v>
      </c>
      <c r="T498" s="4" t="s">
        <v>1173</v>
      </c>
      <c r="U498" t="s">
        <v>125</v>
      </c>
      <c r="V498" s="3">
        <v>45754</v>
      </c>
      <c r="W498" t="s">
        <v>689</v>
      </c>
    </row>
    <row r="499" spans="1:23" x14ac:dyDescent="0.25">
      <c r="A499">
        <v>2025</v>
      </c>
      <c r="B499" s="3">
        <v>45717</v>
      </c>
      <c r="C499" s="3">
        <v>45747</v>
      </c>
      <c r="D499">
        <v>2024</v>
      </c>
      <c r="E499" t="s">
        <v>71</v>
      </c>
      <c r="F499" t="s">
        <v>81</v>
      </c>
      <c r="G499" t="s">
        <v>636</v>
      </c>
      <c r="H499" t="s">
        <v>117</v>
      </c>
      <c r="I499" t="s">
        <v>117</v>
      </c>
      <c r="J499" t="s">
        <v>117</v>
      </c>
      <c r="K499" t="s">
        <v>321</v>
      </c>
      <c r="L499" s="8" t="s">
        <v>322</v>
      </c>
      <c r="M499" t="s">
        <v>649</v>
      </c>
      <c r="N499" t="s">
        <v>337</v>
      </c>
      <c r="O499" t="s">
        <v>1178</v>
      </c>
      <c r="P499" t="s">
        <v>106</v>
      </c>
      <c r="Q499" s="8" t="s">
        <v>123</v>
      </c>
      <c r="R499">
        <v>492</v>
      </c>
      <c r="S499" s="3">
        <v>45401</v>
      </c>
      <c r="T499" s="4" t="s">
        <v>1173</v>
      </c>
      <c r="U499" t="s">
        <v>125</v>
      </c>
      <c r="V499" s="3">
        <v>45754</v>
      </c>
      <c r="W499" t="s">
        <v>689</v>
      </c>
    </row>
    <row r="500" spans="1:23" x14ac:dyDescent="0.25">
      <c r="A500">
        <v>2025</v>
      </c>
      <c r="B500" s="3">
        <v>45717</v>
      </c>
      <c r="C500" s="3">
        <v>45747</v>
      </c>
      <c r="D500">
        <v>2024</v>
      </c>
      <c r="E500" t="s">
        <v>71</v>
      </c>
      <c r="F500" t="s">
        <v>81</v>
      </c>
      <c r="G500" t="s">
        <v>636</v>
      </c>
      <c r="H500" t="s">
        <v>117</v>
      </c>
      <c r="I500" t="s">
        <v>117</v>
      </c>
      <c r="J500" t="s">
        <v>117</v>
      </c>
      <c r="K500" t="s">
        <v>321</v>
      </c>
      <c r="L500" s="8" t="s">
        <v>322</v>
      </c>
      <c r="M500" t="s">
        <v>1179</v>
      </c>
      <c r="N500" t="s">
        <v>1180</v>
      </c>
      <c r="O500" t="s">
        <v>122</v>
      </c>
      <c r="P500" t="s">
        <v>107</v>
      </c>
      <c r="Q500" s="8" t="s">
        <v>123</v>
      </c>
      <c r="R500">
        <v>493</v>
      </c>
      <c r="S500" s="3">
        <v>45401</v>
      </c>
      <c r="T500" s="4" t="s">
        <v>1173</v>
      </c>
      <c r="U500" t="s">
        <v>125</v>
      </c>
      <c r="V500" s="3">
        <v>45754</v>
      </c>
      <c r="W500" t="s">
        <v>689</v>
      </c>
    </row>
    <row r="501" spans="1:23" x14ac:dyDescent="0.25">
      <c r="A501">
        <v>2025</v>
      </c>
      <c r="B501" s="3">
        <v>45717</v>
      </c>
      <c r="C501" s="3">
        <v>45747</v>
      </c>
      <c r="D501">
        <v>2024</v>
      </c>
      <c r="E501" t="s">
        <v>71</v>
      </c>
      <c r="F501" t="s">
        <v>81</v>
      </c>
      <c r="G501" t="s">
        <v>636</v>
      </c>
      <c r="H501" t="s">
        <v>117</v>
      </c>
      <c r="I501" t="s">
        <v>117</v>
      </c>
      <c r="J501" t="s">
        <v>117</v>
      </c>
      <c r="K501" t="s">
        <v>321</v>
      </c>
      <c r="L501" s="8" t="s">
        <v>322</v>
      </c>
      <c r="M501" t="s">
        <v>1181</v>
      </c>
      <c r="N501" t="s">
        <v>860</v>
      </c>
      <c r="O501" t="s">
        <v>936</v>
      </c>
      <c r="P501" t="s">
        <v>106</v>
      </c>
      <c r="Q501" s="8" t="s">
        <v>123</v>
      </c>
      <c r="R501">
        <v>494</v>
      </c>
      <c r="S501" s="3">
        <v>45401</v>
      </c>
      <c r="T501" s="4" t="s">
        <v>1173</v>
      </c>
      <c r="U501" t="s">
        <v>125</v>
      </c>
      <c r="V501" s="3">
        <v>45754</v>
      </c>
      <c r="W501" t="s">
        <v>689</v>
      </c>
    </row>
    <row r="502" spans="1:23" x14ac:dyDescent="0.25">
      <c r="A502">
        <v>2025</v>
      </c>
      <c r="B502" s="3">
        <v>45717</v>
      </c>
      <c r="C502" s="3">
        <v>45747</v>
      </c>
      <c r="D502">
        <v>2024</v>
      </c>
      <c r="E502" t="s">
        <v>71</v>
      </c>
      <c r="F502" t="s">
        <v>81</v>
      </c>
      <c r="G502" t="s">
        <v>636</v>
      </c>
      <c r="H502" t="s">
        <v>117</v>
      </c>
      <c r="I502" t="s">
        <v>117</v>
      </c>
      <c r="J502" t="s">
        <v>117</v>
      </c>
      <c r="K502" t="s">
        <v>321</v>
      </c>
      <c r="L502" s="8" t="s">
        <v>322</v>
      </c>
      <c r="M502" t="s">
        <v>1182</v>
      </c>
      <c r="N502" t="s">
        <v>1183</v>
      </c>
      <c r="O502" t="s">
        <v>720</v>
      </c>
      <c r="P502" t="s">
        <v>107</v>
      </c>
      <c r="Q502" s="8" t="s">
        <v>123</v>
      </c>
      <c r="R502">
        <v>495</v>
      </c>
      <c r="S502" s="3">
        <v>45401</v>
      </c>
      <c r="T502" s="4" t="s">
        <v>1173</v>
      </c>
      <c r="U502" t="s">
        <v>125</v>
      </c>
      <c r="V502" s="3">
        <v>45754</v>
      </c>
      <c r="W502" t="s">
        <v>689</v>
      </c>
    </row>
    <row r="503" spans="1:23" x14ac:dyDescent="0.25">
      <c r="A503">
        <v>2025</v>
      </c>
      <c r="B503" s="3">
        <v>45717</v>
      </c>
      <c r="C503" s="3">
        <v>45747</v>
      </c>
      <c r="D503">
        <v>2024</v>
      </c>
      <c r="E503" t="s">
        <v>68</v>
      </c>
      <c r="F503" t="s">
        <v>81</v>
      </c>
      <c r="G503" t="s">
        <v>636</v>
      </c>
      <c r="H503" t="s">
        <v>117</v>
      </c>
      <c r="I503" t="s">
        <v>117</v>
      </c>
      <c r="J503" t="s">
        <v>117</v>
      </c>
      <c r="K503" t="s">
        <v>132</v>
      </c>
      <c r="L503" s="8" t="s">
        <v>133</v>
      </c>
      <c r="M503" t="s">
        <v>1184</v>
      </c>
      <c r="N503" t="s">
        <v>1074</v>
      </c>
      <c r="O503" t="s">
        <v>1185</v>
      </c>
      <c r="P503" t="s">
        <v>107</v>
      </c>
      <c r="Q503" s="8" t="s">
        <v>123</v>
      </c>
      <c r="R503">
        <v>496</v>
      </c>
      <c r="S503" s="3">
        <v>45401</v>
      </c>
      <c r="T503" s="4" t="s">
        <v>1186</v>
      </c>
      <c r="U503" t="s">
        <v>125</v>
      </c>
      <c r="V503" s="3">
        <v>45754</v>
      </c>
      <c r="W503" t="s">
        <v>686</v>
      </c>
    </row>
    <row r="504" spans="1:23" x14ac:dyDescent="0.25">
      <c r="A504">
        <v>2025</v>
      </c>
      <c r="B504" s="3">
        <v>45717</v>
      </c>
      <c r="C504" s="3">
        <v>45747</v>
      </c>
      <c r="D504">
        <v>2024</v>
      </c>
      <c r="E504" t="s">
        <v>70</v>
      </c>
      <c r="F504" t="s">
        <v>81</v>
      </c>
      <c r="G504" t="s">
        <v>636</v>
      </c>
      <c r="H504" t="s">
        <v>117</v>
      </c>
      <c r="I504" t="s">
        <v>117</v>
      </c>
      <c r="J504" t="s">
        <v>117</v>
      </c>
      <c r="K504" t="s">
        <v>132</v>
      </c>
      <c r="L504" s="8" t="s">
        <v>133</v>
      </c>
      <c r="M504" t="s">
        <v>1187</v>
      </c>
      <c r="N504" t="s">
        <v>1188</v>
      </c>
      <c r="O504" t="s">
        <v>351</v>
      </c>
      <c r="P504" t="s">
        <v>106</v>
      </c>
      <c r="Q504" s="8" t="s">
        <v>123</v>
      </c>
      <c r="R504">
        <v>497</v>
      </c>
      <c r="S504" s="3">
        <v>45401</v>
      </c>
      <c r="T504" s="4" t="s">
        <v>1186</v>
      </c>
      <c r="U504" t="s">
        <v>125</v>
      </c>
      <c r="V504" s="3">
        <v>45754</v>
      </c>
      <c r="W504" t="s">
        <v>689</v>
      </c>
    </row>
    <row r="505" spans="1:23" x14ac:dyDescent="0.25">
      <c r="A505">
        <v>2025</v>
      </c>
      <c r="B505" s="3">
        <v>45717</v>
      </c>
      <c r="C505" s="3">
        <v>45747</v>
      </c>
      <c r="D505">
        <v>2024</v>
      </c>
      <c r="E505" t="s">
        <v>69</v>
      </c>
      <c r="F505" t="s">
        <v>81</v>
      </c>
      <c r="G505" t="s">
        <v>636</v>
      </c>
      <c r="H505" t="s">
        <v>117</v>
      </c>
      <c r="I505" t="s">
        <v>117</v>
      </c>
      <c r="J505" t="s">
        <v>117</v>
      </c>
      <c r="K505" t="s">
        <v>132</v>
      </c>
      <c r="L505" s="8" t="s">
        <v>133</v>
      </c>
      <c r="M505" t="s">
        <v>1189</v>
      </c>
      <c r="N505" t="s">
        <v>1190</v>
      </c>
      <c r="O505" t="s">
        <v>1191</v>
      </c>
      <c r="P505" t="s">
        <v>107</v>
      </c>
      <c r="Q505" s="8" t="s">
        <v>123</v>
      </c>
      <c r="R505">
        <v>498</v>
      </c>
      <c r="S505" s="3">
        <v>45401</v>
      </c>
      <c r="T505" s="4" t="s">
        <v>1186</v>
      </c>
      <c r="U505" t="s">
        <v>125</v>
      </c>
      <c r="V505" s="3">
        <v>45754</v>
      </c>
      <c r="W505" t="s">
        <v>689</v>
      </c>
    </row>
    <row r="506" spans="1:23" x14ac:dyDescent="0.25">
      <c r="A506">
        <v>2025</v>
      </c>
      <c r="B506" s="3">
        <v>45717</v>
      </c>
      <c r="C506" s="3">
        <v>45747</v>
      </c>
      <c r="D506">
        <v>2024</v>
      </c>
      <c r="E506" t="s">
        <v>71</v>
      </c>
      <c r="F506" t="s">
        <v>81</v>
      </c>
      <c r="G506" t="s">
        <v>636</v>
      </c>
      <c r="H506" t="s">
        <v>117</v>
      </c>
      <c r="I506" t="s">
        <v>117</v>
      </c>
      <c r="J506" t="s">
        <v>117</v>
      </c>
      <c r="K506" t="s">
        <v>132</v>
      </c>
      <c r="L506" s="8" t="s">
        <v>133</v>
      </c>
      <c r="M506" t="s">
        <v>1192</v>
      </c>
      <c r="N506" t="s">
        <v>1035</v>
      </c>
      <c r="O506" t="s">
        <v>1193</v>
      </c>
      <c r="P506" t="s">
        <v>107</v>
      </c>
      <c r="Q506" s="8" t="s">
        <v>123</v>
      </c>
      <c r="R506">
        <v>499</v>
      </c>
      <c r="S506" s="3">
        <v>45401</v>
      </c>
      <c r="T506" s="4" t="s">
        <v>1186</v>
      </c>
      <c r="U506" t="s">
        <v>125</v>
      </c>
      <c r="V506" s="3">
        <v>45754</v>
      </c>
      <c r="W506" t="s">
        <v>689</v>
      </c>
    </row>
    <row r="507" spans="1:23" x14ac:dyDescent="0.25">
      <c r="A507">
        <v>2025</v>
      </c>
      <c r="B507" s="3">
        <v>45717</v>
      </c>
      <c r="C507" s="3">
        <v>45747</v>
      </c>
      <c r="D507">
        <v>2024</v>
      </c>
      <c r="E507" t="s">
        <v>71</v>
      </c>
      <c r="F507" t="s">
        <v>81</v>
      </c>
      <c r="G507" t="s">
        <v>636</v>
      </c>
      <c r="H507" t="s">
        <v>117</v>
      </c>
      <c r="I507" t="s">
        <v>117</v>
      </c>
      <c r="J507" t="s">
        <v>117</v>
      </c>
      <c r="K507" t="s">
        <v>132</v>
      </c>
      <c r="L507" s="8" t="s">
        <v>133</v>
      </c>
      <c r="M507" t="s">
        <v>1194</v>
      </c>
      <c r="N507" t="s">
        <v>1068</v>
      </c>
      <c r="O507" t="s">
        <v>204</v>
      </c>
      <c r="P507" t="s">
        <v>107</v>
      </c>
      <c r="Q507" s="8" t="s">
        <v>123</v>
      </c>
      <c r="R507">
        <v>500</v>
      </c>
      <c r="S507" s="3">
        <v>45401</v>
      </c>
      <c r="T507" s="4" t="s">
        <v>1186</v>
      </c>
      <c r="U507" t="s">
        <v>125</v>
      </c>
      <c r="V507" s="3">
        <v>45754</v>
      </c>
      <c r="W507" t="s">
        <v>689</v>
      </c>
    </row>
    <row r="508" spans="1:23" x14ac:dyDescent="0.25">
      <c r="A508">
        <v>2025</v>
      </c>
      <c r="B508" s="3">
        <v>45717</v>
      </c>
      <c r="C508" s="3">
        <v>45747</v>
      </c>
      <c r="D508">
        <v>2024</v>
      </c>
      <c r="E508" t="s">
        <v>71</v>
      </c>
      <c r="F508" t="s">
        <v>81</v>
      </c>
      <c r="G508" t="s">
        <v>636</v>
      </c>
      <c r="H508" t="s">
        <v>117</v>
      </c>
      <c r="I508" t="s">
        <v>117</v>
      </c>
      <c r="J508" t="s">
        <v>117</v>
      </c>
      <c r="K508" t="s">
        <v>132</v>
      </c>
      <c r="L508" s="8" t="s">
        <v>133</v>
      </c>
      <c r="M508" t="s">
        <v>1195</v>
      </c>
      <c r="N508" t="s">
        <v>222</v>
      </c>
      <c r="O508" t="s">
        <v>1196</v>
      </c>
      <c r="P508" t="s">
        <v>106</v>
      </c>
      <c r="Q508" s="8" t="s">
        <v>123</v>
      </c>
      <c r="R508">
        <v>501</v>
      </c>
      <c r="S508" s="3">
        <v>45401</v>
      </c>
      <c r="T508" s="4" t="s">
        <v>1186</v>
      </c>
      <c r="U508" t="s">
        <v>125</v>
      </c>
      <c r="V508" s="3">
        <v>45754</v>
      </c>
      <c r="W508" t="s">
        <v>689</v>
      </c>
    </row>
    <row r="509" spans="1:23" x14ac:dyDescent="0.25">
      <c r="A509">
        <v>2025</v>
      </c>
      <c r="B509" s="3">
        <v>45717</v>
      </c>
      <c r="C509" s="3">
        <v>45747</v>
      </c>
      <c r="D509">
        <v>2024</v>
      </c>
      <c r="E509" t="s">
        <v>71</v>
      </c>
      <c r="F509" t="s">
        <v>81</v>
      </c>
      <c r="G509" t="s">
        <v>636</v>
      </c>
      <c r="H509" t="s">
        <v>117</v>
      </c>
      <c r="I509" t="s">
        <v>117</v>
      </c>
      <c r="J509" t="s">
        <v>117</v>
      </c>
      <c r="K509" t="s">
        <v>132</v>
      </c>
      <c r="L509" s="8" t="s">
        <v>133</v>
      </c>
      <c r="M509" t="s">
        <v>1197</v>
      </c>
      <c r="N509" t="s">
        <v>468</v>
      </c>
      <c r="O509" t="s">
        <v>1198</v>
      </c>
      <c r="P509" t="s">
        <v>107</v>
      </c>
      <c r="Q509" s="8" t="s">
        <v>123</v>
      </c>
      <c r="R509">
        <v>502</v>
      </c>
      <c r="S509" s="3">
        <v>45401</v>
      </c>
      <c r="T509" s="4" t="s">
        <v>1186</v>
      </c>
      <c r="U509" t="s">
        <v>125</v>
      </c>
      <c r="V509" s="3">
        <v>45754</v>
      </c>
      <c r="W509" t="s">
        <v>689</v>
      </c>
    </row>
    <row r="510" spans="1:23" x14ac:dyDescent="0.25">
      <c r="A510">
        <v>2025</v>
      </c>
      <c r="B510" s="3">
        <v>45717</v>
      </c>
      <c r="C510" s="3">
        <v>45747</v>
      </c>
      <c r="D510">
        <v>2024</v>
      </c>
      <c r="E510" t="s">
        <v>71</v>
      </c>
      <c r="F510" t="s">
        <v>81</v>
      </c>
      <c r="G510" t="s">
        <v>636</v>
      </c>
      <c r="H510" t="s">
        <v>117</v>
      </c>
      <c r="I510" t="s">
        <v>117</v>
      </c>
      <c r="J510" t="s">
        <v>117</v>
      </c>
      <c r="K510" t="s">
        <v>132</v>
      </c>
      <c r="L510" s="8" t="s">
        <v>133</v>
      </c>
      <c r="M510" t="s">
        <v>553</v>
      </c>
      <c r="N510" t="s">
        <v>482</v>
      </c>
      <c r="O510" t="s">
        <v>1199</v>
      </c>
      <c r="P510" t="s">
        <v>106</v>
      </c>
      <c r="Q510" s="8" t="s">
        <v>123</v>
      </c>
      <c r="R510">
        <v>503</v>
      </c>
      <c r="S510" s="3">
        <v>45401</v>
      </c>
      <c r="T510" s="4" t="s">
        <v>1186</v>
      </c>
      <c r="U510" t="s">
        <v>125</v>
      </c>
      <c r="V510" s="3">
        <v>45754</v>
      </c>
      <c r="W510" t="s">
        <v>689</v>
      </c>
    </row>
    <row r="511" spans="1:23" x14ac:dyDescent="0.25">
      <c r="A511">
        <v>2025</v>
      </c>
      <c r="B511" s="3">
        <v>45717</v>
      </c>
      <c r="C511" s="3">
        <v>45747</v>
      </c>
      <c r="D511">
        <v>2024</v>
      </c>
      <c r="E511" t="s">
        <v>68</v>
      </c>
      <c r="F511" t="s">
        <v>81</v>
      </c>
      <c r="G511" t="s">
        <v>636</v>
      </c>
      <c r="H511" t="s">
        <v>117</v>
      </c>
      <c r="I511" t="s">
        <v>117</v>
      </c>
      <c r="J511" t="s">
        <v>117</v>
      </c>
      <c r="K511" t="s">
        <v>137</v>
      </c>
      <c r="L511" s="8" t="s">
        <v>138</v>
      </c>
      <c r="M511" t="s">
        <v>1200</v>
      </c>
      <c r="N511" t="s">
        <v>197</v>
      </c>
      <c r="O511" t="s">
        <v>1201</v>
      </c>
      <c r="P511" t="s">
        <v>107</v>
      </c>
      <c r="Q511" s="8" t="s">
        <v>123</v>
      </c>
      <c r="R511">
        <v>504</v>
      </c>
      <c r="S511" s="3">
        <v>45401</v>
      </c>
      <c r="T511" s="4" t="s">
        <v>1202</v>
      </c>
      <c r="U511" t="s">
        <v>125</v>
      </c>
      <c r="V511" s="3">
        <v>45754</v>
      </c>
      <c r="W511" t="s">
        <v>686</v>
      </c>
    </row>
    <row r="512" spans="1:23" x14ac:dyDescent="0.25">
      <c r="A512">
        <v>2025</v>
      </c>
      <c r="B512" s="3">
        <v>45717</v>
      </c>
      <c r="C512" s="3">
        <v>45747</v>
      </c>
      <c r="D512">
        <v>2024</v>
      </c>
      <c r="E512" t="s">
        <v>70</v>
      </c>
      <c r="F512" t="s">
        <v>81</v>
      </c>
      <c r="G512" t="s">
        <v>636</v>
      </c>
      <c r="H512" t="s">
        <v>117</v>
      </c>
      <c r="I512" t="s">
        <v>117</v>
      </c>
      <c r="J512" t="s">
        <v>117</v>
      </c>
      <c r="K512" t="s">
        <v>137</v>
      </c>
      <c r="L512" s="8" t="s">
        <v>138</v>
      </c>
      <c r="M512" t="s">
        <v>586</v>
      </c>
      <c r="N512" t="s">
        <v>197</v>
      </c>
      <c r="O512" t="s">
        <v>122</v>
      </c>
      <c r="P512" t="s">
        <v>106</v>
      </c>
      <c r="Q512" s="8" t="s">
        <v>123</v>
      </c>
      <c r="R512">
        <v>505</v>
      </c>
      <c r="S512" s="3">
        <v>45401</v>
      </c>
      <c r="T512" s="4" t="s">
        <v>1202</v>
      </c>
      <c r="U512" t="s">
        <v>125</v>
      </c>
      <c r="V512" s="3">
        <v>45754</v>
      </c>
      <c r="W512" t="s">
        <v>689</v>
      </c>
    </row>
    <row r="513" spans="1:23" x14ac:dyDescent="0.25">
      <c r="A513">
        <v>2025</v>
      </c>
      <c r="B513" s="3">
        <v>45717</v>
      </c>
      <c r="C513" s="3">
        <v>45747</v>
      </c>
      <c r="D513">
        <v>2024</v>
      </c>
      <c r="E513" t="s">
        <v>69</v>
      </c>
      <c r="F513" t="s">
        <v>81</v>
      </c>
      <c r="G513" t="s">
        <v>636</v>
      </c>
      <c r="H513" t="s">
        <v>117</v>
      </c>
      <c r="I513" t="s">
        <v>117</v>
      </c>
      <c r="J513" t="s">
        <v>117</v>
      </c>
      <c r="K513" t="s">
        <v>137</v>
      </c>
      <c r="L513" s="8" t="s">
        <v>138</v>
      </c>
      <c r="M513" t="s">
        <v>1203</v>
      </c>
      <c r="N513" t="s">
        <v>129</v>
      </c>
      <c r="O513" t="s">
        <v>161</v>
      </c>
      <c r="P513" t="s">
        <v>107</v>
      </c>
      <c r="Q513" s="8" t="s">
        <v>123</v>
      </c>
      <c r="R513">
        <v>506</v>
      </c>
      <c r="S513" s="3">
        <v>45401</v>
      </c>
      <c r="T513" s="4" t="s">
        <v>1202</v>
      </c>
      <c r="U513" t="s">
        <v>125</v>
      </c>
      <c r="V513" s="3">
        <v>45754</v>
      </c>
      <c r="W513" t="s">
        <v>689</v>
      </c>
    </row>
    <row r="514" spans="1:23" x14ac:dyDescent="0.25">
      <c r="A514">
        <v>2025</v>
      </c>
      <c r="B514" s="3">
        <v>45717</v>
      </c>
      <c r="C514" s="3">
        <v>45747</v>
      </c>
      <c r="D514">
        <v>2024</v>
      </c>
      <c r="E514" t="s">
        <v>71</v>
      </c>
      <c r="F514" t="s">
        <v>81</v>
      </c>
      <c r="G514" t="s">
        <v>636</v>
      </c>
      <c r="H514" t="s">
        <v>117</v>
      </c>
      <c r="I514" t="s">
        <v>117</v>
      </c>
      <c r="J514" t="s">
        <v>117</v>
      </c>
      <c r="K514" t="s">
        <v>137</v>
      </c>
      <c r="L514" s="8" t="s">
        <v>138</v>
      </c>
      <c r="M514" t="s">
        <v>1204</v>
      </c>
      <c r="N514" t="s">
        <v>1205</v>
      </c>
      <c r="O514" t="s">
        <v>162</v>
      </c>
      <c r="P514" t="s">
        <v>106</v>
      </c>
      <c r="Q514" s="8" t="s">
        <v>123</v>
      </c>
      <c r="R514">
        <v>507</v>
      </c>
      <c r="S514" s="3">
        <v>45401</v>
      </c>
      <c r="T514" s="4" t="s">
        <v>1202</v>
      </c>
      <c r="U514" t="s">
        <v>125</v>
      </c>
      <c r="V514" s="3">
        <v>45754</v>
      </c>
      <c r="W514" t="s">
        <v>689</v>
      </c>
    </row>
    <row r="515" spans="1:23" x14ac:dyDescent="0.25">
      <c r="A515">
        <v>2025</v>
      </c>
      <c r="B515" s="3">
        <v>45717</v>
      </c>
      <c r="C515" s="3">
        <v>45747</v>
      </c>
      <c r="D515">
        <v>2024</v>
      </c>
      <c r="E515" t="s">
        <v>71</v>
      </c>
      <c r="F515" t="s">
        <v>81</v>
      </c>
      <c r="G515" t="s">
        <v>636</v>
      </c>
      <c r="H515" t="s">
        <v>117</v>
      </c>
      <c r="I515" t="s">
        <v>117</v>
      </c>
      <c r="J515" t="s">
        <v>117</v>
      </c>
      <c r="K515" t="s">
        <v>137</v>
      </c>
      <c r="L515" s="8" t="s">
        <v>138</v>
      </c>
      <c r="M515" t="s">
        <v>1206</v>
      </c>
      <c r="N515" t="s">
        <v>366</v>
      </c>
      <c r="O515" t="s">
        <v>1207</v>
      </c>
      <c r="P515" t="s">
        <v>107</v>
      </c>
      <c r="Q515" s="8" t="s">
        <v>123</v>
      </c>
      <c r="R515">
        <v>508</v>
      </c>
      <c r="S515" s="3">
        <v>45401</v>
      </c>
      <c r="T515" s="4" t="s">
        <v>1202</v>
      </c>
      <c r="U515" t="s">
        <v>125</v>
      </c>
      <c r="V515" s="3">
        <v>45754</v>
      </c>
      <c r="W515" t="s">
        <v>689</v>
      </c>
    </row>
    <row r="516" spans="1:23" x14ac:dyDescent="0.25">
      <c r="A516">
        <v>2025</v>
      </c>
      <c r="B516" s="3">
        <v>45717</v>
      </c>
      <c r="C516" s="3">
        <v>45747</v>
      </c>
      <c r="D516">
        <v>2024</v>
      </c>
      <c r="E516" t="s">
        <v>71</v>
      </c>
      <c r="F516" t="s">
        <v>81</v>
      </c>
      <c r="G516" t="s">
        <v>636</v>
      </c>
      <c r="H516" t="s">
        <v>117</v>
      </c>
      <c r="I516" t="s">
        <v>117</v>
      </c>
      <c r="J516" t="s">
        <v>117</v>
      </c>
      <c r="K516" t="s">
        <v>137</v>
      </c>
      <c r="L516" s="8" t="s">
        <v>138</v>
      </c>
      <c r="M516" t="s">
        <v>348</v>
      </c>
      <c r="N516" t="s">
        <v>1208</v>
      </c>
      <c r="O516" t="s">
        <v>197</v>
      </c>
      <c r="P516" t="s">
        <v>106</v>
      </c>
      <c r="Q516" s="8" t="s">
        <v>123</v>
      </c>
      <c r="R516">
        <v>509</v>
      </c>
      <c r="S516" s="3">
        <v>45401</v>
      </c>
      <c r="T516" s="4" t="s">
        <v>1202</v>
      </c>
      <c r="U516" t="s">
        <v>125</v>
      </c>
      <c r="V516" s="3">
        <v>45754</v>
      </c>
      <c r="W516" t="s">
        <v>689</v>
      </c>
    </row>
    <row r="517" spans="1:23" x14ac:dyDescent="0.25">
      <c r="A517">
        <v>2025</v>
      </c>
      <c r="B517" s="3">
        <v>45717</v>
      </c>
      <c r="C517" s="3">
        <v>45747</v>
      </c>
      <c r="D517">
        <v>2024</v>
      </c>
      <c r="E517" t="s">
        <v>68</v>
      </c>
      <c r="F517" t="s">
        <v>81</v>
      </c>
      <c r="G517" t="s">
        <v>636</v>
      </c>
      <c r="H517" t="s">
        <v>117</v>
      </c>
      <c r="I517" t="s">
        <v>117</v>
      </c>
      <c r="J517" t="s">
        <v>117</v>
      </c>
      <c r="K517" t="s">
        <v>334</v>
      </c>
      <c r="L517" s="8" t="s">
        <v>335</v>
      </c>
      <c r="M517" t="s">
        <v>1209</v>
      </c>
      <c r="N517" t="s">
        <v>1210</v>
      </c>
      <c r="O517" t="s">
        <v>147</v>
      </c>
      <c r="P517" t="s">
        <v>107</v>
      </c>
      <c r="Q517" s="8" t="s">
        <v>123</v>
      </c>
      <c r="R517">
        <v>510</v>
      </c>
      <c r="S517" s="3">
        <v>45401</v>
      </c>
      <c r="T517" s="4" t="s">
        <v>1211</v>
      </c>
      <c r="U517" t="s">
        <v>125</v>
      </c>
      <c r="V517" s="3">
        <v>45754</v>
      </c>
      <c r="W517" t="s">
        <v>686</v>
      </c>
    </row>
    <row r="518" spans="1:23" x14ac:dyDescent="0.25">
      <c r="A518">
        <v>2025</v>
      </c>
      <c r="B518" s="3">
        <v>45717</v>
      </c>
      <c r="C518" s="3">
        <v>45747</v>
      </c>
      <c r="D518">
        <v>2024</v>
      </c>
      <c r="E518" t="s">
        <v>70</v>
      </c>
      <c r="F518" t="s">
        <v>81</v>
      </c>
      <c r="G518" t="s">
        <v>636</v>
      </c>
      <c r="H518" t="s">
        <v>117</v>
      </c>
      <c r="I518" t="s">
        <v>117</v>
      </c>
      <c r="J518" t="s">
        <v>117</v>
      </c>
      <c r="K518" t="s">
        <v>334</v>
      </c>
      <c r="L518" s="8" t="s">
        <v>335</v>
      </c>
      <c r="M518" t="s">
        <v>1212</v>
      </c>
      <c r="N518" t="s">
        <v>930</v>
      </c>
      <c r="O518" t="s">
        <v>868</v>
      </c>
      <c r="P518" t="s">
        <v>106</v>
      </c>
      <c r="Q518" s="8" t="s">
        <v>123</v>
      </c>
      <c r="R518">
        <v>511</v>
      </c>
      <c r="S518" s="3">
        <v>45401</v>
      </c>
      <c r="T518" s="4" t="s">
        <v>1211</v>
      </c>
      <c r="U518" t="s">
        <v>125</v>
      </c>
      <c r="V518" s="3">
        <v>45754</v>
      </c>
      <c r="W518" t="s">
        <v>689</v>
      </c>
    </row>
    <row r="519" spans="1:23" x14ac:dyDescent="0.25">
      <c r="A519">
        <v>2025</v>
      </c>
      <c r="B519" s="3">
        <v>45717</v>
      </c>
      <c r="C519" s="3">
        <v>45747</v>
      </c>
      <c r="D519">
        <v>2024</v>
      </c>
      <c r="E519" t="s">
        <v>69</v>
      </c>
      <c r="F519" t="s">
        <v>81</v>
      </c>
      <c r="G519" t="s">
        <v>636</v>
      </c>
      <c r="H519" t="s">
        <v>117</v>
      </c>
      <c r="I519" t="s">
        <v>117</v>
      </c>
      <c r="J519" t="s">
        <v>117</v>
      </c>
      <c r="K519" t="s">
        <v>334</v>
      </c>
      <c r="L519" s="8" t="s">
        <v>335</v>
      </c>
      <c r="M519" t="s">
        <v>1213</v>
      </c>
      <c r="N519" t="s">
        <v>122</v>
      </c>
      <c r="O519" t="s">
        <v>439</v>
      </c>
      <c r="P519" t="s">
        <v>107</v>
      </c>
      <c r="Q519" s="8" t="s">
        <v>123</v>
      </c>
      <c r="R519">
        <v>512</v>
      </c>
      <c r="S519" s="3">
        <v>45401</v>
      </c>
      <c r="T519" s="4" t="s">
        <v>1211</v>
      </c>
      <c r="U519" t="s">
        <v>125</v>
      </c>
      <c r="V519" s="3">
        <v>45754</v>
      </c>
      <c r="W519" t="s">
        <v>689</v>
      </c>
    </row>
    <row r="520" spans="1:23" x14ac:dyDescent="0.25">
      <c r="A520">
        <v>2025</v>
      </c>
      <c r="B520" s="3">
        <v>45717</v>
      </c>
      <c r="C520" s="3">
        <v>45747</v>
      </c>
      <c r="D520">
        <v>2024</v>
      </c>
      <c r="E520" t="s">
        <v>71</v>
      </c>
      <c r="F520" t="s">
        <v>81</v>
      </c>
      <c r="G520" t="s">
        <v>636</v>
      </c>
      <c r="H520" t="s">
        <v>117</v>
      </c>
      <c r="I520" t="s">
        <v>117</v>
      </c>
      <c r="J520" t="s">
        <v>117</v>
      </c>
      <c r="K520" t="s">
        <v>334</v>
      </c>
      <c r="L520" s="8" t="s">
        <v>335</v>
      </c>
      <c r="M520" t="s">
        <v>1214</v>
      </c>
      <c r="N520" t="s">
        <v>1208</v>
      </c>
      <c r="O520" t="s">
        <v>468</v>
      </c>
      <c r="P520" t="s">
        <v>107</v>
      </c>
      <c r="Q520" s="8" t="s">
        <v>123</v>
      </c>
      <c r="R520">
        <v>513</v>
      </c>
      <c r="S520" s="3">
        <v>45401</v>
      </c>
      <c r="T520" s="4" t="s">
        <v>1211</v>
      </c>
      <c r="U520" t="s">
        <v>125</v>
      </c>
      <c r="V520" s="3">
        <v>45754</v>
      </c>
      <c r="W520" t="s">
        <v>689</v>
      </c>
    </row>
    <row r="521" spans="1:23" x14ac:dyDescent="0.25">
      <c r="A521">
        <v>2025</v>
      </c>
      <c r="B521" s="3">
        <v>45717</v>
      </c>
      <c r="C521" s="3">
        <v>45747</v>
      </c>
      <c r="D521">
        <v>2024</v>
      </c>
      <c r="E521" t="s">
        <v>71</v>
      </c>
      <c r="F521" t="s">
        <v>81</v>
      </c>
      <c r="G521" t="s">
        <v>636</v>
      </c>
      <c r="H521" t="s">
        <v>117</v>
      </c>
      <c r="I521" t="s">
        <v>117</v>
      </c>
      <c r="J521" t="s">
        <v>117</v>
      </c>
      <c r="K521" t="s">
        <v>334</v>
      </c>
      <c r="L521" s="8" t="s">
        <v>335</v>
      </c>
      <c r="M521" t="s">
        <v>1215</v>
      </c>
      <c r="N521" t="s">
        <v>1216</v>
      </c>
      <c r="O521" t="s">
        <v>440</v>
      </c>
      <c r="P521" t="s">
        <v>107</v>
      </c>
      <c r="Q521" s="8" t="s">
        <v>123</v>
      </c>
      <c r="R521">
        <v>514</v>
      </c>
      <c r="S521" s="3">
        <v>45401</v>
      </c>
      <c r="T521" s="4" t="s">
        <v>1211</v>
      </c>
      <c r="U521" t="s">
        <v>125</v>
      </c>
      <c r="V521" s="3">
        <v>45754</v>
      </c>
      <c r="W521" t="s">
        <v>689</v>
      </c>
    </row>
    <row r="522" spans="1:23" x14ac:dyDescent="0.25">
      <c r="A522">
        <v>2025</v>
      </c>
      <c r="B522" s="3">
        <v>45717</v>
      </c>
      <c r="C522" s="3">
        <v>45747</v>
      </c>
      <c r="D522">
        <v>2024</v>
      </c>
      <c r="E522" t="s">
        <v>71</v>
      </c>
      <c r="F522" t="s">
        <v>81</v>
      </c>
      <c r="G522" t="s">
        <v>636</v>
      </c>
      <c r="H522" t="s">
        <v>117</v>
      </c>
      <c r="I522" t="s">
        <v>117</v>
      </c>
      <c r="J522" t="s">
        <v>117</v>
      </c>
      <c r="K522" t="s">
        <v>334</v>
      </c>
      <c r="L522" s="8" t="s">
        <v>335</v>
      </c>
      <c r="M522" t="s">
        <v>1122</v>
      </c>
      <c r="N522" t="s">
        <v>1217</v>
      </c>
      <c r="O522" t="s">
        <v>700</v>
      </c>
      <c r="P522" t="s">
        <v>106</v>
      </c>
      <c r="Q522" s="8" t="s">
        <v>123</v>
      </c>
      <c r="R522">
        <v>515</v>
      </c>
      <c r="S522" s="3">
        <v>45401</v>
      </c>
      <c r="T522" s="4" t="s">
        <v>1211</v>
      </c>
      <c r="U522" t="s">
        <v>125</v>
      </c>
      <c r="V522" s="3">
        <v>45754</v>
      </c>
      <c r="W522" t="s">
        <v>689</v>
      </c>
    </row>
    <row r="523" spans="1:23" x14ac:dyDescent="0.25">
      <c r="A523">
        <v>2025</v>
      </c>
      <c r="B523" s="3">
        <v>45717</v>
      </c>
      <c r="C523" s="3">
        <v>45747</v>
      </c>
      <c r="D523">
        <v>2024</v>
      </c>
      <c r="E523" t="s">
        <v>71</v>
      </c>
      <c r="F523" t="s">
        <v>81</v>
      </c>
      <c r="G523" t="s">
        <v>636</v>
      </c>
      <c r="H523" t="s">
        <v>117</v>
      </c>
      <c r="I523" t="s">
        <v>117</v>
      </c>
      <c r="J523" t="s">
        <v>117</v>
      </c>
      <c r="K523" t="s">
        <v>334</v>
      </c>
      <c r="L523" s="8" t="s">
        <v>335</v>
      </c>
      <c r="M523" t="s">
        <v>1218</v>
      </c>
      <c r="N523" t="s">
        <v>428</v>
      </c>
      <c r="O523" t="s">
        <v>833</v>
      </c>
      <c r="P523" t="s">
        <v>107</v>
      </c>
      <c r="Q523" s="8" t="s">
        <v>123</v>
      </c>
      <c r="R523">
        <v>516</v>
      </c>
      <c r="S523" s="3">
        <v>45401</v>
      </c>
      <c r="T523" s="4" t="s">
        <v>1211</v>
      </c>
      <c r="U523" t="s">
        <v>125</v>
      </c>
      <c r="V523" s="3">
        <v>45754</v>
      </c>
      <c r="W523" t="s">
        <v>689</v>
      </c>
    </row>
    <row r="524" spans="1:23" x14ac:dyDescent="0.25">
      <c r="A524">
        <v>2025</v>
      </c>
      <c r="B524" s="3">
        <v>45717</v>
      </c>
      <c r="C524" s="3">
        <v>45747</v>
      </c>
      <c r="D524">
        <v>2024</v>
      </c>
      <c r="E524" t="s">
        <v>68</v>
      </c>
      <c r="F524" t="s">
        <v>81</v>
      </c>
      <c r="G524" t="s">
        <v>1219</v>
      </c>
      <c r="H524" t="s">
        <v>117</v>
      </c>
      <c r="I524" t="s">
        <v>117</v>
      </c>
      <c r="J524" t="s">
        <v>117</v>
      </c>
      <c r="K524" t="s">
        <v>498</v>
      </c>
      <c r="L524" s="8" t="s">
        <v>499</v>
      </c>
      <c r="M524" t="s">
        <v>1084</v>
      </c>
      <c r="N524" t="s">
        <v>192</v>
      </c>
      <c r="O524" t="s">
        <v>439</v>
      </c>
      <c r="P524" t="s">
        <v>107</v>
      </c>
      <c r="Q524" s="8" t="s">
        <v>123</v>
      </c>
      <c r="R524">
        <v>517</v>
      </c>
      <c r="S524" s="3">
        <v>45401</v>
      </c>
      <c r="T524" s="4" t="s">
        <v>1220</v>
      </c>
      <c r="U524" t="s">
        <v>125</v>
      </c>
      <c r="V524" s="3">
        <v>45754</v>
      </c>
      <c r="W524" t="s">
        <v>686</v>
      </c>
    </row>
    <row r="525" spans="1:23" x14ac:dyDescent="0.25">
      <c r="A525">
        <v>2025</v>
      </c>
      <c r="B525" s="3">
        <v>45717</v>
      </c>
      <c r="C525" s="3">
        <v>45747</v>
      </c>
      <c r="D525">
        <v>2024</v>
      </c>
      <c r="E525" t="s">
        <v>70</v>
      </c>
      <c r="F525" t="s">
        <v>81</v>
      </c>
      <c r="G525" t="s">
        <v>1219</v>
      </c>
      <c r="H525" t="s">
        <v>117</v>
      </c>
      <c r="I525" t="s">
        <v>117</v>
      </c>
      <c r="J525" t="s">
        <v>117</v>
      </c>
      <c r="K525" t="s">
        <v>498</v>
      </c>
      <c r="L525" s="8" t="s">
        <v>499</v>
      </c>
      <c r="M525" t="s">
        <v>1221</v>
      </c>
      <c r="N525" t="s">
        <v>226</v>
      </c>
      <c r="O525" t="s">
        <v>833</v>
      </c>
      <c r="P525" t="s">
        <v>106</v>
      </c>
      <c r="Q525" s="8" t="s">
        <v>123</v>
      </c>
      <c r="R525">
        <v>518</v>
      </c>
      <c r="S525" s="3">
        <v>45401</v>
      </c>
      <c r="T525" s="4" t="s">
        <v>1220</v>
      </c>
      <c r="U525" t="s">
        <v>125</v>
      </c>
      <c r="V525" s="3">
        <v>45754</v>
      </c>
      <c r="W525" t="s">
        <v>689</v>
      </c>
    </row>
    <row r="526" spans="1:23" x14ac:dyDescent="0.25">
      <c r="A526">
        <v>2025</v>
      </c>
      <c r="B526" s="3">
        <v>45717</v>
      </c>
      <c r="C526" s="3">
        <v>45747</v>
      </c>
      <c r="D526">
        <v>2024</v>
      </c>
      <c r="E526" t="s">
        <v>69</v>
      </c>
      <c r="F526" t="s">
        <v>81</v>
      </c>
      <c r="G526" t="s">
        <v>1219</v>
      </c>
      <c r="H526" t="s">
        <v>117</v>
      </c>
      <c r="I526" t="s">
        <v>117</v>
      </c>
      <c r="J526" t="s">
        <v>117</v>
      </c>
      <c r="K526" t="s">
        <v>498</v>
      </c>
      <c r="L526" s="8" t="s">
        <v>499</v>
      </c>
      <c r="M526" t="s">
        <v>1222</v>
      </c>
      <c r="N526" t="s">
        <v>293</v>
      </c>
      <c r="O526" t="s">
        <v>554</v>
      </c>
      <c r="P526" t="s">
        <v>107</v>
      </c>
      <c r="Q526" s="8" t="s">
        <v>123</v>
      </c>
      <c r="R526">
        <v>519</v>
      </c>
      <c r="S526" s="3">
        <v>45401</v>
      </c>
      <c r="T526" s="4" t="s">
        <v>1220</v>
      </c>
      <c r="U526" t="s">
        <v>125</v>
      </c>
      <c r="V526" s="3">
        <v>45754</v>
      </c>
      <c r="W526" t="s">
        <v>689</v>
      </c>
    </row>
    <row r="527" spans="1:23" x14ac:dyDescent="0.25">
      <c r="A527">
        <v>2025</v>
      </c>
      <c r="B527" s="3">
        <v>45717</v>
      </c>
      <c r="C527" s="3">
        <v>45747</v>
      </c>
      <c r="D527">
        <v>2024</v>
      </c>
      <c r="E527" t="s">
        <v>71</v>
      </c>
      <c r="F527" t="s">
        <v>81</v>
      </c>
      <c r="G527" t="s">
        <v>1219</v>
      </c>
      <c r="H527" t="s">
        <v>117</v>
      </c>
      <c r="I527" t="s">
        <v>117</v>
      </c>
      <c r="J527" t="s">
        <v>117</v>
      </c>
      <c r="K527" t="s">
        <v>498</v>
      </c>
      <c r="L527" s="8" t="s">
        <v>499</v>
      </c>
      <c r="M527" t="s">
        <v>639</v>
      </c>
      <c r="N527" t="s">
        <v>169</v>
      </c>
      <c r="O527" t="s">
        <v>1223</v>
      </c>
      <c r="P527" t="s">
        <v>106</v>
      </c>
      <c r="Q527" s="8" t="s">
        <v>123</v>
      </c>
      <c r="R527">
        <v>520</v>
      </c>
      <c r="S527" s="3">
        <v>45401</v>
      </c>
      <c r="T527" s="4" t="s">
        <v>1220</v>
      </c>
      <c r="U527" t="s">
        <v>125</v>
      </c>
      <c r="V527" s="3">
        <v>45754</v>
      </c>
      <c r="W527" t="s">
        <v>689</v>
      </c>
    </row>
    <row r="528" spans="1:23" x14ac:dyDescent="0.25">
      <c r="A528">
        <v>2025</v>
      </c>
      <c r="B528" s="3">
        <v>45717</v>
      </c>
      <c r="C528" s="3">
        <v>45747</v>
      </c>
      <c r="D528">
        <v>2024</v>
      </c>
      <c r="E528" t="s">
        <v>71</v>
      </c>
      <c r="F528" t="s">
        <v>81</v>
      </c>
      <c r="G528" t="s">
        <v>1219</v>
      </c>
      <c r="H528" t="s">
        <v>117</v>
      </c>
      <c r="I528" t="s">
        <v>117</v>
      </c>
      <c r="J528" t="s">
        <v>117</v>
      </c>
      <c r="K528" t="s">
        <v>498</v>
      </c>
      <c r="L528" s="8" t="s">
        <v>499</v>
      </c>
      <c r="M528" t="s">
        <v>1224</v>
      </c>
      <c r="N528" t="s">
        <v>711</v>
      </c>
      <c r="O528" t="s">
        <v>122</v>
      </c>
      <c r="P528" t="s">
        <v>107</v>
      </c>
      <c r="Q528" s="8" t="s">
        <v>123</v>
      </c>
      <c r="R528">
        <v>521</v>
      </c>
      <c r="S528" s="3">
        <v>45401</v>
      </c>
      <c r="T528" s="4" t="s">
        <v>1220</v>
      </c>
      <c r="U528" t="s">
        <v>125</v>
      </c>
      <c r="V528" s="3">
        <v>45754</v>
      </c>
      <c r="W528" t="s">
        <v>689</v>
      </c>
    </row>
    <row r="529" spans="1:23" x14ac:dyDescent="0.25">
      <c r="A529">
        <v>2025</v>
      </c>
      <c r="B529" s="3">
        <v>45717</v>
      </c>
      <c r="C529" s="3">
        <v>45747</v>
      </c>
      <c r="D529">
        <v>2024</v>
      </c>
      <c r="E529" t="s">
        <v>71</v>
      </c>
      <c r="F529" t="s">
        <v>81</v>
      </c>
      <c r="G529" t="s">
        <v>1219</v>
      </c>
      <c r="H529" t="s">
        <v>117</v>
      </c>
      <c r="I529" t="s">
        <v>117</v>
      </c>
      <c r="J529" t="s">
        <v>117</v>
      </c>
      <c r="K529" t="s">
        <v>498</v>
      </c>
      <c r="L529" s="8" t="s">
        <v>499</v>
      </c>
      <c r="M529" t="s">
        <v>1225</v>
      </c>
      <c r="N529" t="s">
        <v>161</v>
      </c>
      <c r="O529" t="s">
        <v>1226</v>
      </c>
      <c r="P529" t="s">
        <v>106</v>
      </c>
      <c r="Q529" s="8" t="s">
        <v>123</v>
      </c>
      <c r="R529">
        <v>522</v>
      </c>
      <c r="S529" s="3">
        <v>45401</v>
      </c>
      <c r="T529" s="4" t="s">
        <v>1220</v>
      </c>
      <c r="U529" t="s">
        <v>125</v>
      </c>
      <c r="V529" s="3">
        <v>45754</v>
      </c>
      <c r="W529" t="s">
        <v>689</v>
      </c>
    </row>
    <row r="530" spans="1:23" x14ac:dyDescent="0.25">
      <c r="A530">
        <v>2025</v>
      </c>
      <c r="B530" s="3">
        <v>45717</v>
      </c>
      <c r="C530" s="3">
        <v>45747</v>
      </c>
      <c r="D530">
        <v>2024</v>
      </c>
      <c r="E530" t="s">
        <v>71</v>
      </c>
      <c r="F530" t="s">
        <v>81</v>
      </c>
      <c r="G530" t="s">
        <v>1219</v>
      </c>
      <c r="H530" t="s">
        <v>117</v>
      </c>
      <c r="I530" t="s">
        <v>117</v>
      </c>
      <c r="J530" t="s">
        <v>117</v>
      </c>
      <c r="K530" t="s">
        <v>316</v>
      </c>
      <c r="L530" s="8" t="s">
        <v>317</v>
      </c>
      <c r="M530" t="s">
        <v>1227</v>
      </c>
      <c r="N530" t="s">
        <v>325</v>
      </c>
      <c r="O530" t="s">
        <v>1228</v>
      </c>
      <c r="P530" t="s">
        <v>107</v>
      </c>
      <c r="Q530" s="8" t="s">
        <v>123</v>
      </c>
      <c r="R530">
        <v>523</v>
      </c>
      <c r="S530" s="3">
        <v>45401</v>
      </c>
      <c r="T530" s="4" t="s">
        <v>1229</v>
      </c>
      <c r="U530" t="s">
        <v>125</v>
      </c>
      <c r="V530" s="3">
        <v>45754</v>
      </c>
      <c r="W530" t="s">
        <v>689</v>
      </c>
    </row>
    <row r="531" spans="1:23" x14ac:dyDescent="0.25">
      <c r="A531">
        <v>2025</v>
      </c>
      <c r="B531" s="3">
        <v>45717</v>
      </c>
      <c r="C531" s="3">
        <v>45747</v>
      </c>
      <c r="D531">
        <v>2024</v>
      </c>
      <c r="E531" t="s">
        <v>71</v>
      </c>
      <c r="F531" t="s">
        <v>81</v>
      </c>
      <c r="G531" t="s">
        <v>1219</v>
      </c>
      <c r="H531" t="s">
        <v>117</v>
      </c>
      <c r="I531" t="s">
        <v>117</v>
      </c>
      <c r="J531" t="s">
        <v>117</v>
      </c>
      <c r="K531" t="s">
        <v>316</v>
      </c>
      <c r="L531" s="8" t="s">
        <v>317</v>
      </c>
      <c r="M531" t="s">
        <v>1230</v>
      </c>
      <c r="N531" t="s">
        <v>1231</v>
      </c>
      <c r="O531" t="s">
        <v>162</v>
      </c>
      <c r="P531" t="s">
        <v>106</v>
      </c>
      <c r="Q531" s="8" t="s">
        <v>123</v>
      </c>
      <c r="R531">
        <v>524</v>
      </c>
      <c r="S531" s="3">
        <v>45401</v>
      </c>
      <c r="T531" s="4" t="s">
        <v>1229</v>
      </c>
      <c r="U531" t="s">
        <v>125</v>
      </c>
      <c r="V531" s="3">
        <v>45754</v>
      </c>
      <c r="W531" t="s">
        <v>689</v>
      </c>
    </row>
    <row r="532" spans="1:23" x14ac:dyDescent="0.25">
      <c r="A532">
        <v>2025</v>
      </c>
      <c r="B532" s="3">
        <v>45717</v>
      </c>
      <c r="C532" s="3">
        <v>45747</v>
      </c>
      <c r="D532">
        <v>2024</v>
      </c>
      <c r="E532" t="s">
        <v>71</v>
      </c>
      <c r="F532" t="s">
        <v>81</v>
      </c>
      <c r="G532" t="s">
        <v>1219</v>
      </c>
      <c r="H532" t="s">
        <v>117</v>
      </c>
      <c r="I532" t="s">
        <v>117</v>
      </c>
      <c r="J532" t="s">
        <v>117</v>
      </c>
      <c r="K532" t="s">
        <v>316</v>
      </c>
      <c r="L532" s="8" t="s">
        <v>317</v>
      </c>
      <c r="M532" t="s">
        <v>1232</v>
      </c>
      <c r="N532" t="s">
        <v>1233</v>
      </c>
      <c r="O532" t="s">
        <v>401</v>
      </c>
      <c r="P532" t="s">
        <v>107</v>
      </c>
      <c r="Q532" s="8" t="s">
        <v>123</v>
      </c>
      <c r="R532">
        <v>525</v>
      </c>
      <c r="S532" s="3">
        <v>45401</v>
      </c>
      <c r="T532" s="4" t="s">
        <v>1229</v>
      </c>
      <c r="U532" t="s">
        <v>125</v>
      </c>
      <c r="V532" s="3">
        <v>45754</v>
      </c>
      <c r="W532" t="s">
        <v>689</v>
      </c>
    </row>
    <row r="533" spans="1:23" x14ac:dyDescent="0.25">
      <c r="A533">
        <v>2025</v>
      </c>
      <c r="B533" s="3">
        <v>45717</v>
      </c>
      <c r="C533" s="3">
        <v>45747</v>
      </c>
      <c r="D533">
        <v>2024</v>
      </c>
      <c r="E533" t="s">
        <v>71</v>
      </c>
      <c r="F533" t="s">
        <v>81</v>
      </c>
      <c r="G533" t="s">
        <v>1219</v>
      </c>
      <c r="H533" t="s">
        <v>117</v>
      </c>
      <c r="I533" t="s">
        <v>117</v>
      </c>
      <c r="J533" t="s">
        <v>117</v>
      </c>
      <c r="K533" t="s">
        <v>316</v>
      </c>
      <c r="L533" s="8" t="s">
        <v>317</v>
      </c>
      <c r="M533" t="s">
        <v>934</v>
      </c>
      <c r="N533" t="s">
        <v>465</v>
      </c>
      <c r="O533" t="s">
        <v>344</v>
      </c>
      <c r="P533" t="s">
        <v>106</v>
      </c>
      <c r="Q533" s="8" t="s">
        <v>123</v>
      </c>
      <c r="R533">
        <v>526</v>
      </c>
      <c r="S533" s="3">
        <v>45401</v>
      </c>
      <c r="T533" s="4" t="s">
        <v>1229</v>
      </c>
      <c r="U533" t="s">
        <v>125</v>
      </c>
      <c r="V533" s="3">
        <v>45754</v>
      </c>
      <c r="W533" t="s">
        <v>689</v>
      </c>
    </row>
    <row r="534" spans="1:23" x14ac:dyDescent="0.25">
      <c r="A534">
        <v>2025</v>
      </c>
      <c r="B534" s="3">
        <v>45717</v>
      </c>
      <c r="C534" s="3">
        <v>45747</v>
      </c>
      <c r="D534">
        <v>2024</v>
      </c>
      <c r="E534" t="s">
        <v>71</v>
      </c>
      <c r="F534" t="s">
        <v>81</v>
      </c>
      <c r="G534" t="s">
        <v>1219</v>
      </c>
      <c r="H534" t="s">
        <v>117</v>
      </c>
      <c r="I534" t="s">
        <v>117</v>
      </c>
      <c r="J534" t="s">
        <v>117</v>
      </c>
      <c r="K534" t="s">
        <v>316</v>
      </c>
      <c r="L534" s="8" t="s">
        <v>317</v>
      </c>
      <c r="M534" t="s">
        <v>1234</v>
      </c>
      <c r="N534" t="s">
        <v>1231</v>
      </c>
      <c r="O534" t="s">
        <v>715</v>
      </c>
      <c r="P534" t="s">
        <v>107</v>
      </c>
      <c r="Q534" s="8" t="s">
        <v>123</v>
      </c>
      <c r="R534">
        <v>527</v>
      </c>
      <c r="S534" s="3">
        <v>45401</v>
      </c>
      <c r="T534" s="4" t="s">
        <v>1229</v>
      </c>
      <c r="U534" t="s">
        <v>125</v>
      </c>
      <c r="V534" s="3">
        <v>45754</v>
      </c>
      <c r="W534" t="s">
        <v>689</v>
      </c>
    </row>
    <row r="535" spans="1:23" x14ac:dyDescent="0.25">
      <c r="A535">
        <v>2025</v>
      </c>
      <c r="B535" s="3">
        <v>45717</v>
      </c>
      <c r="C535" s="3">
        <v>45747</v>
      </c>
      <c r="D535">
        <v>2024</v>
      </c>
      <c r="E535" t="s">
        <v>68</v>
      </c>
      <c r="F535" t="s">
        <v>81</v>
      </c>
      <c r="G535" t="s">
        <v>1219</v>
      </c>
      <c r="H535" t="s">
        <v>117</v>
      </c>
      <c r="I535" t="s">
        <v>117</v>
      </c>
      <c r="J535" t="s">
        <v>117</v>
      </c>
      <c r="K535" t="s">
        <v>737</v>
      </c>
      <c r="L535" s="8" t="s">
        <v>119</v>
      </c>
      <c r="M535" t="s">
        <v>1235</v>
      </c>
      <c r="N535" t="s">
        <v>1236</v>
      </c>
      <c r="O535" t="s">
        <v>636</v>
      </c>
      <c r="P535" t="s">
        <v>106</v>
      </c>
      <c r="Q535" s="8" t="s">
        <v>123</v>
      </c>
      <c r="R535">
        <v>528</v>
      </c>
      <c r="S535" s="3">
        <v>45401</v>
      </c>
      <c r="T535" s="4" t="s">
        <v>1237</v>
      </c>
      <c r="U535" t="s">
        <v>125</v>
      </c>
      <c r="V535" s="3">
        <v>45754</v>
      </c>
      <c r="W535" t="s">
        <v>686</v>
      </c>
    </row>
    <row r="536" spans="1:23" x14ac:dyDescent="0.25">
      <c r="A536">
        <v>2025</v>
      </c>
      <c r="B536" s="3">
        <v>45717</v>
      </c>
      <c r="C536" s="3">
        <v>45747</v>
      </c>
      <c r="D536">
        <v>2024</v>
      </c>
      <c r="E536" t="s">
        <v>70</v>
      </c>
      <c r="F536" t="s">
        <v>81</v>
      </c>
      <c r="G536" t="s">
        <v>1219</v>
      </c>
      <c r="H536" t="s">
        <v>117</v>
      </c>
      <c r="I536" t="s">
        <v>117</v>
      </c>
      <c r="J536" t="s">
        <v>117</v>
      </c>
      <c r="K536" t="s">
        <v>737</v>
      </c>
      <c r="L536" s="8" t="s">
        <v>119</v>
      </c>
      <c r="M536" t="s">
        <v>1238</v>
      </c>
      <c r="N536" t="s">
        <v>380</v>
      </c>
      <c r="O536" t="s">
        <v>197</v>
      </c>
      <c r="P536" t="s">
        <v>107</v>
      </c>
      <c r="Q536" s="8" t="s">
        <v>123</v>
      </c>
      <c r="R536">
        <v>529</v>
      </c>
      <c r="S536" s="3">
        <v>45401</v>
      </c>
      <c r="T536" s="4" t="s">
        <v>1237</v>
      </c>
      <c r="U536" t="s">
        <v>125</v>
      </c>
      <c r="V536" s="3">
        <v>45754</v>
      </c>
      <c r="W536" t="s">
        <v>689</v>
      </c>
    </row>
    <row r="537" spans="1:23" x14ac:dyDescent="0.25">
      <c r="A537">
        <v>2025</v>
      </c>
      <c r="B537" s="3">
        <v>45717</v>
      </c>
      <c r="C537" s="3">
        <v>45747</v>
      </c>
      <c r="D537">
        <v>2024</v>
      </c>
      <c r="E537" t="s">
        <v>69</v>
      </c>
      <c r="F537" t="s">
        <v>81</v>
      </c>
      <c r="G537" t="s">
        <v>1219</v>
      </c>
      <c r="H537" t="s">
        <v>117</v>
      </c>
      <c r="I537" t="s">
        <v>117</v>
      </c>
      <c r="J537" t="s">
        <v>117</v>
      </c>
      <c r="K537" t="s">
        <v>737</v>
      </c>
      <c r="L537" s="8" t="s">
        <v>119</v>
      </c>
      <c r="M537" t="s">
        <v>1043</v>
      </c>
      <c r="N537" t="s">
        <v>1055</v>
      </c>
      <c r="O537" t="s">
        <v>158</v>
      </c>
      <c r="P537" t="s">
        <v>106</v>
      </c>
      <c r="Q537" s="8" t="s">
        <v>123</v>
      </c>
      <c r="R537">
        <v>530</v>
      </c>
      <c r="S537" s="3">
        <v>45401</v>
      </c>
      <c r="T537" s="4" t="s">
        <v>1237</v>
      </c>
      <c r="U537" t="s">
        <v>125</v>
      </c>
      <c r="V537" s="3">
        <v>45754</v>
      </c>
      <c r="W537" t="s">
        <v>689</v>
      </c>
    </row>
    <row r="538" spans="1:23" x14ac:dyDescent="0.25">
      <c r="A538">
        <v>2025</v>
      </c>
      <c r="B538" s="3">
        <v>45717</v>
      </c>
      <c r="C538" s="3">
        <v>45747</v>
      </c>
      <c r="D538">
        <v>2024</v>
      </c>
      <c r="E538" t="s">
        <v>71</v>
      </c>
      <c r="F538" t="s">
        <v>81</v>
      </c>
      <c r="G538" t="s">
        <v>1219</v>
      </c>
      <c r="H538" t="s">
        <v>117</v>
      </c>
      <c r="I538" t="s">
        <v>117</v>
      </c>
      <c r="J538" t="s">
        <v>117</v>
      </c>
      <c r="K538" t="s">
        <v>321</v>
      </c>
      <c r="L538" s="8" t="s">
        <v>322</v>
      </c>
      <c r="M538" t="s">
        <v>407</v>
      </c>
      <c r="N538" t="s">
        <v>759</v>
      </c>
      <c r="O538" t="s">
        <v>162</v>
      </c>
      <c r="P538" t="s">
        <v>107</v>
      </c>
      <c r="Q538" s="8" t="s">
        <v>123</v>
      </c>
      <c r="R538">
        <v>531</v>
      </c>
      <c r="S538" s="3">
        <v>45401</v>
      </c>
      <c r="T538" s="4" t="s">
        <v>1237</v>
      </c>
      <c r="U538" t="s">
        <v>125</v>
      </c>
      <c r="V538" s="3">
        <v>45754</v>
      </c>
      <c r="W538" t="s">
        <v>689</v>
      </c>
    </row>
    <row r="539" spans="1:23" x14ac:dyDescent="0.25">
      <c r="A539">
        <v>2025</v>
      </c>
      <c r="B539" s="3">
        <v>45717</v>
      </c>
      <c r="C539" s="3">
        <v>45747</v>
      </c>
      <c r="D539">
        <v>2024</v>
      </c>
      <c r="E539" t="s">
        <v>71</v>
      </c>
      <c r="F539" t="s">
        <v>81</v>
      </c>
      <c r="G539" t="s">
        <v>1219</v>
      </c>
      <c r="H539" t="s">
        <v>117</v>
      </c>
      <c r="I539" t="s">
        <v>117</v>
      </c>
      <c r="J539" t="s">
        <v>117</v>
      </c>
      <c r="K539" t="s">
        <v>321</v>
      </c>
      <c r="L539" s="8" t="s">
        <v>322</v>
      </c>
      <c r="M539" t="s">
        <v>1051</v>
      </c>
      <c r="N539" t="s">
        <v>692</v>
      </c>
      <c r="O539" t="s">
        <v>1239</v>
      </c>
      <c r="P539" t="s">
        <v>106</v>
      </c>
      <c r="Q539" s="8" t="s">
        <v>123</v>
      </c>
      <c r="R539">
        <v>532</v>
      </c>
      <c r="S539" s="3">
        <v>45401</v>
      </c>
      <c r="T539" s="4" t="s">
        <v>1237</v>
      </c>
      <c r="U539" t="s">
        <v>125</v>
      </c>
      <c r="V539" s="3">
        <v>45754</v>
      </c>
      <c r="W539" t="s">
        <v>689</v>
      </c>
    </row>
    <row r="540" spans="1:23" x14ac:dyDescent="0.25">
      <c r="A540">
        <v>2025</v>
      </c>
      <c r="B540" s="3">
        <v>45717</v>
      </c>
      <c r="C540" s="3">
        <v>45747</v>
      </c>
      <c r="D540">
        <v>2024</v>
      </c>
      <c r="E540" t="s">
        <v>71</v>
      </c>
      <c r="F540" t="s">
        <v>81</v>
      </c>
      <c r="G540" t="s">
        <v>1219</v>
      </c>
      <c r="H540" t="s">
        <v>117</v>
      </c>
      <c r="I540" t="s">
        <v>117</v>
      </c>
      <c r="J540" t="s">
        <v>117</v>
      </c>
      <c r="K540" t="s">
        <v>321</v>
      </c>
      <c r="L540" s="8" t="s">
        <v>322</v>
      </c>
      <c r="M540" t="s">
        <v>1240</v>
      </c>
      <c r="N540" t="s">
        <v>122</v>
      </c>
      <c r="O540" t="s">
        <v>294</v>
      </c>
      <c r="P540" t="s">
        <v>107</v>
      </c>
      <c r="Q540" s="8" t="s">
        <v>123</v>
      </c>
      <c r="R540">
        <v>533</v>
      </c>
      <c r="S540" s="3">
        <v>45401</v>
      </c>
      <c r="T540" s="4" t="s">
        <v>1237</v>
      </c>
      <c r="U540" t="s">
        <v>125</v>
      </c>
      <c r="V540" s="3">
        <v>45754</v>
      </c>
      <c r="W540" t="s">
        <v>689</v>
      </c>
    </row>
    <row r="541" spans="1:23" x14ac:dyDescent="0.25">
      <c r="A541">
        <v>2025</v>
      </c>
      <c r="B541" s="3">
        <v>45717</v>
      </c>
      <c r="C541" s="3">
        <v>45747</v>
      </c>
      <c r="D541">
        <v>2024</v>
      </c>
      <c r="E541" t="s">
        <v>71</v>
      </c>
      <c r="F541" t="s">
        <v>81</v>
      </c>
      <c r="G541" t="s">
        <v>1219</v>
      </c>
      <c r="H541" t="s">
        <v>117</v>
      </c>
      <c r="I541" t="s">
        <v>117</v>
      </c>
      <c r="J541" t="s">
        <v>117</v>
      </c>
      <c r="K541" t="s">
        <v>321</v>
      </c>
      <c r="L541" s="8" t="s">
        <v>322</v>
      </c>
      <c r="M541" t="s">
        <v>1241</v>
      </c>
      <c r="N541" t="s">
        <v>469</v>
      </c>
      <c r="O541" t="s">
        <v>245</v>
      </c>
      <c r="P541" t="s">
        <v>106</v>
      </c>
      <c r="Q541" s="8" t="s">
        <v>123</v>
      </c>
      <c r="R541">
        <v>534</v>
      </c>
      <c r="S541" s="3">
        <v>45401</v>
      </c>
      <c r="T541" s="4" t="s">
        <v>1237</v>
      </c>
      <c r="U541" t="s">
        <v>125</v>
      </c>
      <c r="V541" s="3">
        <v>45754</v>
      </c>
      <c r="W541" t="s">
        <v>689</v>
      </c>
    </row>
    <row r="542" spans="1:23" x14ac:dyDescent="0.25">
      <c r="A542">
        <v>2025</v>
      </c>
      <c r="B542" s="3">
        <v>45717</v>
      </c>
      <c r="C542" s="3">
        <v>45747</v>
      </c>
      <c r="D542">
        <v>2024</v>
      </c>
      <c r="E542" t="s">
        <v>71</v>
      </c>
      <c r="F542" t="s">
        <v>81</v>
      </c>
      <c r="G542" t="s">
        <v>1219</v>
      </c>
      <c r="H542" t="s">
        <v>117</v>
      </c>
      <c r="I542" t="s">
        <v>117</v>
      </c>
      <c r="J542" t="s">
        <v>117</v>
      </c>
      <c r="K542" t="s">
        <v>321</v>
      </c>
      <c r="L542" s="8" t="s">
        <v>322</v>
      </c>
      <c r="M542" t="s">
        <v>1242</v>
      </c>
      <c r="N542" t="s">
        <v>1243</v>
      </c>
      <c r="O542" t="s">
        <v>715</v>
      </c>
      <c r="P542" t="s">
        <v>107</v>
      </c>
      <c r="Q542" s="8" t="s">
        <v>123</v>
      </c>
      <c r="R542">
        <v>535</v>
      </c>
      <c r="S542" s="3">
        <v>45401</v>
      </c>
      <c r="T542" s="4" t="s">
        <v>1237</v>
      </c>
      <c r="U542" t="s">
        <v>125</v>
      </c>
      <c r="V542" s="3">
        <v>45754</v>
      </c>
      <c r="W542" t="s">
        <v>689</v>
      </c>
    </row>
    <row r="543" spans="1:23" x14ac:dyDescent="0.25">
      <c r="A543">
        <v>2025</v>
      </c>
      <c r="B543" s="3">
        <v>45717</v>
      </c>
      <c r="C543" s="3">
        <v>45747</v>
      </c>
      <c r="D543">
        <v>2024</v>
      </c>
      <c r="E543" t="s">
        <v>68</v>
      </c>
      <c r="F543" t="s">
        <v>81</v>
      </c>
      <c r="G543" t="s">
        <v>1219</v>
      </c>
      <c r="H543" t="s">
        <v>117</v>
      </c>
      <c r="I543" t="s">
        <v>117</v>
      </c>
      <c r="J543" t="s">
        <v>117</v>
      </c>
      <c r="K543" t="s">
        <v>132</v>
      </c>
      <c r="L543" s="8" t="s">
        <v>133</v>
      </c>
      <c r="M543" t="s">
        <v>1244</v>
      </c>
      <c r="N543" t="s">
        <v>193</v>
      </c>
      <c r="O543" t="s">
        <v>587</v>
      </c>
      <c r="P543" t="s">
        <v>106</v>
      </c>
      <c r="Q543" s="8" t="s">
        <v>123</v>
      </c>
      <c r="R543">
        <v>536</v>
      </c>
      <c r="S543" s="3">
        <v>45401</v>
      </c>
      <c r="T543" s="4" t="s">
        <v>1245</v>
      </c>
      <c r="U543" t="s">
        <v>125</v>
      </c>
      <c r="V543" s="3">
        <v>45754</v>
      </c>
      <c r="W543" t="s">
        <v>686</v>
      </c>
    </row>
    <row r="544" spans="1:23" x14ac:dyDescent="0.25">
      <c r="A544">
        <v>2025</v>
      </c>
      <c r="B544" s="3">
        <v>45717</v>
      </c>
      <c r="C544" s="3">
        <v>45747</v>
      </c>
      <c r="D544">
        <v>2024</v>
      </c>
      <c r="E544" t="s">
        <v>70</v>
      </c>
      <c r="F544" t="s">
        <v>81</v>
      </c>
      <c r="G544" t="s">
        <v>1219</v>
      </c>
      <c r="H544" t="s">
        <v>117</v>
      </c>
      <c r="I544" t="s">
        <v>117</v>
      </c>
      <c r="J544" t="s">
        <v>117</v>
      </c>
      <c r="K544" t="s">
        <v>132</v>
      </c>
      <c r="L544" s="8" t="s">
        <v>133</v>
      </c>
      <c r="M544" t="s">
        <v>1197</v>
      </c>
      <c r="N544" t="s">
        <v>1246</v>
      </c>
      <c r="O544" t="s">
        <v>122</v>
      </c>
      <c r="P544" t="s">
        <v>107</v>
      </c>
      <c r="Q544" s="8" t="s">
        <v>123</v>
      </c>
      <c r="R544">
        <v>537</v>
      </c>
      <c r="S544" s="3">
        <v>45401</v>
      </c>
      <c r="T544" s="4" t="s">
        <v>1245</v>
      </c>
      <c r="U544" t="s">
        <v>125</v>
      </c>
      <c r="V544" s="3">
        <v>45754</v>
      </c>
      <c r="W544" t="s">
        <v>689</v>
      </c>
    </row>
    <row r="545" spans="1:23" x14ac:dyDescent="0.25">
      <c r="A545">
        <v>2025</v>
      </c>
      <c r="B545" s="3">
        <v>45717</v>
      </c>
      <c r="C545" s="3">
        <v>45747</v>
      </c>
      <c r="D545">
        <v>2024</v>
      </c>
      <c r="E545" t="s">
        <v>69</v>
      </c>
      <c r="F545" t="s">
        <v>81</v>
      </c>
      <c r="G545" t="s">
        <v>1219</v>
      </c>
      <c r="H545" t="s">
        <v>117</v>
      </c>
      <c r="I545" t="s">
        <v>117</v>
      </c>
      <c r="J545" t="s">
        <v>117</v>
      </c>
      <c r="K545" t="s">
        <v>132</v>
      </c>
      <c r="L545" s="8" t="s">
        <v>133</v>
      </c>
      <c r="M545" t="s">
        <v>1247</v>
      </c>
      <c r="N545" t="s">
        <v>401</v>
      </c>
      <c r="O545" t="s">
        <v>192</v>
      </c>
      <c r="P545" t="s">
        <v>106</v>
      </c>
      <c r="Q545" s="8" t="s">
        <v>123</v>
      </c>
      <c r="R545">
        <v>538</v>
      </c>
      <c r="S545" s="3">
        <v>45401</v>
      </c>
      <c r="T545" s="4" t="s">
        <v>1245</v>
      </c>
      <c r="U545" t="s">
        <v>125</v>
      </c>
      <c r="V545" s="3">
        <v>45754</v>
      </c>
      <c r="W545" t="s">
        <v>689</v>
      </c>
    </row>
    <row r="546" spans="1:23" x14ac:dyDescent="0.25">
      <c r="A546">
        <v>2025</v>
      </c>
      <c r="B546" s="3">
        <v>45717</v>
      </c>
      <c r="C546" s="3">
        <v>45747</v>
      </c>
      <c r="D546">
        <v>2024</v>
      </c>
      <c r="E546" t="s">
        <v>71</v>
      </c>
      <c r="F546" t="s">
        <v>81</v>
      </c>
      <c r="G546" t="s">
        <v>1219</v>
      </c>
      <c r="H546" t="s">
        <v>117</v>
      </c>
      <c r="I546" t="s">
        <v>117</v>
      </c>
      <c r="J546" t="s">
        <v>117</v>
      </c>
      <c r="K546" t="s">
        <v>132</v>
      </c>
      <c r="L546" s="8" t="s">
        <v>133</v>
      </c>
      <c r="M546" t="s">
        <v>1248</v>
      </c>
      <c r="N546" t="s">
        <v>873</v>
      </c>
      <c r="O546" t="s">
        <v>359</v>
      </c>
      <c r="P546" t="s">
        <v>107</v>
      </c>
      <c r="Q546" s="8" t="s">
        <v>123</v>
      </c>
      <c r="R546">
        <v>539</v>
      </c>
      <c r="S546" s="3">
        <v>45401</v>
      </c>
      <c r="T546" s="4" t="s">
        <v>1245</v>
      </c>
      <c r="U546" t="s">
        <v>125</v>
      </c>
      <c r="V546" s="3">
        <v>45754</v>
      </c>
      <c r="W546" t="s">
        <v>689</v>
      </c>
    </row>
    <row r="547" spans="1:23" x14ac:dyDescent="0.25">
      <c r="A547">
        <v>2025</v>
      </c>
      <c r="B547" s="3">
        <v>45717</v>
      </c>
      <c r="C547" s="3">
        <v>45747</v>
      </c>
      <c r="D547">
        <v>2024</v>
      </c>
      <c r="E547" t="s">
        <v>71</v>
      </c>
      <c r="F547" t="s">
        <v>81</v>
      </c>
      <c r="G547" t="s">
        <v>1219</v>
      </c>
      <c r="H547" t="s">
        <v>117</v>
      </c>
      <c r="I547" t="s">
        <v>117</v>
      </c>
      <c r="J547" t="s">
        <v>117</v>
      </c>
      <c r="K547" t="s">
        <v>132</v>
      </c>
      <c r="L547" s="8" t="s">
        <v>133</v>
      </c>
      <c r="M547" t="s">
        <v>1249</v>
      </c>
      <c r="N547" t="s">
        <v>193</v>
      </c>
      <c r="O547" t="s">
        <v>222</v>
      </c>
      <c r="P547" t="s">
        <v>106</v>
      </c>
      <c r="Q547" s="8" t="s">
        <v>123</v>
      </c>
      <c r="R547">
        <v>540</v>
      </c>
      <c r="S547" s="3">
        <v>45401</v>
      </c>
      <c r="T547" s="4" t="s">
        <v>1245</v>
      </c>
      <c r="U547" t="s">
        <v>125</v>
      </c>
      <c r="V547" s="3">
        <v>45754</v>
      </c>
      <c r="W547" t="s">
        <v>689</v>
      </c>
    </row>
    <row r="548" spans="1:23" x14ac:dyDescent="0.25">
      <c r="A548">
        <v>2025</v>
      </c>
      <c r="B548" s="3">
        <v>45717</v>
      </c>
      <c r="C548" s="3">
        <v>45747</v>
      </c>
      <c r="D548">
        <v>2024</v>
      </c>
      <c r="E548" t="s">
        <v>71</v>
      </c>
      <c r="F548" t="s">
        <v>81</v>
      </c>
      <c r="G548" t="s">
        <v>1219</v>
      </c>
      <c r="H548" t="s">
        <v>117</v>
      </c>
      <c r="I548" t="s">
        <v>117</v>
      </c>
      <c r="J548" t="s">
        <v>117</v>
      </c>
      <c r="K548" t="s">
        <v>132</v>
      </c>
      <c r="L548" s="8" t="s">
        <v>133</v>
      </c>
      <c r="M548" t="s">
        <v>1250</v>
      </c>
      <c r="N548" t="s">
        <v>310</v>
      </c>
      <c r="O548" t="s">
        <v>542</v>
      </c>
      <c r="P548" t="s">
        <v>107</v>
      </c>
      <c r="Q548" s="8" t="s">
        <v>123</v>
      </c>
      <c r="R548">
        <v>541</v>
      </c>
      <c r="S548" s="3">
        <v>45401</v>
      </c>
      <c r="T548" s="4" t="s">
        <v>1245</v>
      </c>
      <c r="U548" t="s">
        <v>125</v>
      </c>
      <c r="V548" s="3">
        <v>45754</v>
      </c>
      <c r="W548" t="s">
        <v>689</v>
      </c>
    </row>
    <row r="549" spans="1:23" x14ac:dyDescent="0.25">
      <c r="A549">
        <v>2025</v>
      </c>
      <c r="B549" s="3">
        <v>45717</v>
      </c>
      <c r="C549" s="3">
        <v>45747</v>
      </c>
      <c r="D549">
        <v>2024</v>
      </c>
      <c r="E549" t="s">
        <v>71</v>
      </c>
      <c r="F549" t="s">
        <v>81</v>
      </c>
      <c r="G549" t="s">
        <v>1219</v>
      </c>
      <c r="H549" t="s">
        <v>117</v>
      </c>
      <c r="I549" t="s">
        <v>117</v>
      </c>
      <c r="J549" t="s">
        <v>117</v>
      </c>
      <c r="K549" t="s">
        <v>132</v>
      </c>
      <c r="L549" s="8" t="s">
        <v>133</v>
      </c>
      <c r="M549" t="s">
        <v>1204</v>
      </c>
      <c r="N549" t="s">
        <v>1251</v>
      </c>
      <c r="O549" t="s">
        <v>1252</v>
      </c>
      <c r="P549" t="s">
        <v>106</v>
      </c>
      <c r="Q549" s="8" t="s">
        <v>123</v>
      </c>
      <c r="R549">
        <v>542</v>
      </c>
      <c r="S549" s="3">
        <v>45401</v>
      </c>
      <c r="T549" s="4" t="s">
        <v>1245</v>
      </c>
      <c r="U549" t="s">
        <v>125</v>
      </c>
      <c r="V549" s="3">
        <v>45754</v>
      </c>
      <c r="W549" t="s">
        <v>689</v>
      </c>
    </row>
    <row r="550" spans="1:23" x14ac:dyDescent="0.25">
      <c r="A550">
        <v>2025</v>
      </c>
      <c r="B550" s="3">
        <v>45717</v>
      </c>
      <c r="C550" s="3">
        <v>45747</v>
      </c>
      <c r="D550">
        <v>2024</v>
      </c>
      <c r="E550" t="s">
        <v>71</v>
      </c>
      <c r="F550" t="s">
        <v>81</v>
      </c>
      <c r="G550" t="s">
        <v>1219</v>
      </c>
      <c r="H550" t="s">
        <v>117</v>
      </c>
      <c r="I550" t="s">
        <v>117</v>
      </c>
      <c r="J550" t="s">
        <v>117</v>
      </c>
      <c r="K550" t="s">
        <v>132</v>
      </c>
      <c r="L550" s="8" t="s">
        <v>133</v>
      </c>
      <c r="M550" t="s">
        <v>1253</v>
      </c>
      <c r="N550" t="s">
        <v>1231</v>
      </c>
      <c r="O550" t="s">
        <v>389</v>
      </c>
      <c r="P550" t="s">
        <v>107</v>
      </c>
      <c r="Q550" s="8" t="s">
        <v>123</v>
      </c>
      <c r="R550">
        <v>543</v>
      </c>
      <c r="S550" s="3">
        <v>45401</v>
      </c>
      <c r="T550" s="4" t="s">
        <v>1245</v>
      </c>
      <c r="U550" t="s">
        <v>125</v>
      </c>
      <c r="V550" s="3">
        <v>45754</v>
      </c>
      <c r="W550" t="s">
        <v>689</v>
      </c>
    </row>
    <row r="551" spans="1:23" x14ac:dyDescent="0.25">
      <c r="A551">
        <v>2025</v>
      </c>
      <c r="B551" s="3">
        <v>45717</v>
      </c>
      <c r="C551" s="3">
        <v>45747</v>
      </c>
      <c r="D551">
        <v>2024</v>
      </c>
      <c r="E551" t="s">
        <v>68</v>
      </c>
      <c r="F551" t="s">
        <v>81</v>
      </c>
      <c r="G551" t="s">
        <v>1219</v>
      </c>
      <c r="H551" t="s">
        <v>117</v>
      </c>
      <c r="I551" t="s">
        <v>117</v>
      </c>
      <c r="J551" t="s">
        <v>117</v>
      </c>
      <c r="K551" t="s">
        <v>137</v>
      </c>
      <c r="L551" s="8" t="s">
        <v>138</v>
      </c>
      <c r="M551" t="s">
        <v>1254</v>
      </c>
      <c r="N551" t="s">
        <v>1255</v>
      </c>
      <c r="O551" t="s">
        <v>210</v>
      </c>
      <c r="P551" t="s">
        <v>107</v>
      </c>
      <c r="Q551" s="8" t="s">
        <v>123</v>
      </c>
      <c r="R551">
        <v>544</v>
      </c>
      <c r="S551" s="3">
        <v>45405</v>
      </c>
      <c r="T551" s="4" t="s">
        <v>1256</v>
      </c>
      <c r="U551" t="s">
        <v>125</v>
      </c>
      <c r="V551" s="3">
        <v>45754</v>
      </c>
      <c r="W551" t="s">
        <v>686</v>
      </c>
    </row>
    <row r="552" spans="1:23" x14ac:dyDescent="0.25">
      <c r="A552">
        <v>2025</v>
      </c>
      <c r="B552" s="3">
        <v>45717</v>
      </c>
      <c r="C552" s="3">
        <v>45747</v>
      </c>
      <c r="D552">
        <v>2024</v>
      </c>
      <c r="E552" t="s">
        <v>70</v>
      </c>
      <c r="F552" t="s">
        <v>81</v>
      </c>
      <c r="G552" t="s">
        <v>1219</v>
      </c>
      <c r="H552" t="s">
        <v>117</v>
      </c>
      <c r="I552" t="s">
        <v>117</v>
      </c>
      <c r="J552" t="s">
        <v>117</v>
      </c>
      <c r="K552" t="s">
        <v>137</v>
      </c>
      <c r="L552" s="8" t="s">
        <v>138</v>
      </c>
      <c r="M552" t="s">
        <v>1257</v>
      </c>
      <c r="N552" t="s">
        <v>1258</v>
      </c>
      <c r="O552" t="s">
        <v>720</v>
      </c>
      <c r="P552" t="s">
        <v>106</v>
      </c>
      <c r="Q552" s="8" t="s">
        <v>123</v>
      </c>
      <c r="R552">
        <v>545</v>
      </c>
      <c r="S552" s="3">
        <v>45405</v>
      </c>
      <c r="T552" s="4" t="s">
        <v>1256</v>
      </c>
      <c r="U552" t="s">
        <v>125</v>
      </c>
      <c r="V552" s="3">
        <v>45754</v>
      </c>
      <c r="W552" t="s">
        <v>689</v>
      </c>
    </row>
    <row r="553" spans="1:23" x14ac:dyDescent="0.25">
      <c r="A553">
        <v>2025</v>
      </c>
      <c r="B553" s="3">
        <v>45717</v>
      </c>
      <c r="C553" s="3">
        <v>45747</v>
      </c>
      <c r="D553">
        <v>2024</v>
      </c>
      <c r="E553" t="s">
        <v>69</v>
      </c>
      <c r="F553" t="s">
        <v>81</v>
      </c>
      <c r="G553" t="s">
        <v>1219</v>
      </c>
      <c r="H553" t="s">
        <v>117</v>
      </c>
      <c r="I553" t="s">
        <v>117</v>
      </c>
      <c r="J553" t="s">
        <v>117</v>
      </c>
      <c r="K553" t="s">
        <v>137</v>
      </c>
      <c r="L553" s="8" t="s">
        <v>138</v>
      </c>
      <c r="M553" t="s">
        <v>1259</v>
      </c>
      <c r="N553" t="s">
        <v>542</v>
      </c>
      <c r="O553" t="s">
        <v>122</v>
      </c>
      <c r="P553" t="s">
        <v>107</v>
      </c>
      <c r="Q553" s="8" t="s">
        <v>123</v>
      </c>
      <c r="R553">
        <v>546</v>
      </c>
      <c r="S553" s="3">
        <v>45405</v>
      </c>
      <c r="T553" s="4" t="s">
        <v>1256</v>
      </c>
      <c r="U553" t="s">
        <v>125</v>
      </c>
      <c r="V553" s="3">
        <v>45754</v>
      </c>
      <c r="W553" t="s">
        <v>689</v>
      </c>
    </row>
    <row r="554" spans="1:23" x14ac:dyDescent="0.25">
      <c r="A554">
        <v>2025</v>
      </c>
      <c r="B554" s="3">
        <v>45717</v>
      </c>
      <c r="C554" s="3">
        <v>45747</v>
      </c>
      <c r="D554">
        <v>2024</v>
      </c>
      <c r="E554" t="s">
        <v>71</v>
      </c>
      <c r="F554" t="s">
        <v>81</v>
      </c>
      <c r="G554" t="s">
        <v>1219</v>
      </c>
      <c r="H554" t="s">
        <v>117</v>
      </c>
      <c r="I554" t="s">
        <v>117</v>
      </c>
      <c r="J554" t="s">
        <v>117</v>
      </c>
      <c r="K554" t="s">
        <v>137</v>
      </c>
      <c r="L554" s="8" t="s">
        <v>138</v>
      </c>
      <c r="M554" t="s">
        <v>1260</v>
      </c>
      <c r="N554" t="s">
        <v>1231</v>
      </c>
      <c r="O554" t="s">
        <v>482</v>
      </c>
      <c r="P554" t="s">
        <v>106</v>
      </c>
      <c r="Q554" s="8" t="s">
        <v>123</v>
      </c>
      <c r="R554">
        <v>547</v>
      </c>
      <c r="S554" s="3">
        <v>45405</v>
      </c>
      <c r="T554" s="4" t="s">
        <v>1256</v>
      </c>
      <c r="U554" t="s">
        <v>125</v>
      </c>
      <c r="V554" s="3">
        <v>45754</v>
      </c>
      <c r="W554" t="s">
        <v>689</v>
      </c>
    </row>
    <row r="555" spans="1:23" x14ac:dyDescent="0.25">
      <c r="A555">
        <v>2025</v>
      </c>
      <c r="B555" s="3">
        <v>45717</v>
      </c>
      <c r="C555" s="3">
        <v>45747</v>
      </c>
      <c r="D555">
        <v>2024</v>
      </c>
      <c r="E555" t="s">
        <v>71</v>
      </c>
      <c r="F555" t="s">
        <v>81</v>
      </c>
      <c r="G555" t="s">
        <v>1219</v>
      </c>
      <c r="H555" t="s">
        <v>117</v>
      </c>
      <c r="I555" t="s">
        <v>117</v>
      </c>
      <c r="J555" t="s">
        <v>117</v>
      </c>
      <c r="K555" t="s">
        <v>137</v>
      </c>
      <c r="L555" s="8" t="s">
        <v>138</v>
      </c>
      <c r="M555" t="s">
        <v>1254</v>
      </c>
      <c r="N555" t="s">
        <v>1255</v>
      </c>
      <c r="O555" t="s">
        <v>720</v>
      </c>
      <c r="P555" t="s">
        <v>107</v>
      </c>
      <c r="Q555" s="8" t="s">
        <v>123</v>
      </c>
      <c r="R555">
        <v>548</v>
      </c>
      <c r="S555" s="3">
        <v>45405</v>
      </c>
      <c r="T555" s="4" t="s">
        <v>1256</v>
      </c>
      <c r="U555" t="s">
        <v>125</v>
      </c>
      <c r="V555" s="3">
        <v>45754</v>
      </c>
      <c r="W555" t="s">
        <v>689</v>
      </c>
    </row>
    <row r="556" spans="1:23" x14ac:dyDescent="0.25">
      <c r="A556">
        <v>2025</v>
      </c>
      <c r="B556" s="3">
        <v>45717</v>
      </c>
      <c r="C556" s="3">
        <v>45747</v>
      </c>
      <c r="D556">
        <v>2024</v>
      </c>
      <c r="E556" t="s">
        <v>71</v>
      </c>
      <c r="F556" t="s">
        <v>81</v>
      </c>
      <c r="G556" t="s">
        <v>1219</v>
      </c>
      <c r="H556" t="s">
        <v>117</v>
      </c>
      <c r="I556" t="s">
        <v>117</v>
      </c>
      <c r="J556" t="s">
        <v>117</v>
      </c>
      <c r="K556" t="s">
        <v>137</v>
      </c>
      <c r="L556" s="8" t="s">
        <v>138</v>
      </c>
      <c r="M556" t="s">
        <v>1261</v>
      </c>
      <c r="N556" t="s">
        <v>1246</v>
      </c>
      <c r="O556" t="s">
        <v>1262</v>
      </c>
      <c r="P556" t="s">
        <v>106</v>
      </c>
      <c r="Q556" s="8" t="s">
        <v>123</v>
      </c>
      <c r="R556">
        <v>549</v>
      </c>
      <c r="S556" s="3">
        <v>45405</v>
      </c>
      <c r="T556" s="4" t="s">
        <v>1256</v>
      </c>
      <c r="U556" t="s">
        <v>125</v>
      </c>
      <c r="V556" s="3">
        <v>45754</v>
      </c>
      <c r="W556" t="s">
        <v>689</v>
      </c>
    </row>
    <row r="557" spans="1:23" x14ac:dyDescent="0.25">
      <c r="A557">
        <v>2025</v>
      </c>
      <c r="B557" s="3">
        <v>45717</v>
      </c>
      <c r="C557" s="3">
        <v>45747</v>
      </c>
      <c r="D557">
        <v>2024</v>
      </c>
      <c r="E557" t="s">
        <v>71</v>
      </c>
      <c r="F557" t="s">
        <v>81</v>
      </c>
      <c r="G557" t="s">
        <v>1219</v>
      </c>
      <c r="H557" t="s">
        <v>117</v>
      </c>
      <c r="I557" t="s">
        <v>117</v>
      </c>
      <c r="J557" t="s">
        <v>117</v>
      </c>
      <c r="K557" t="s">
        <v>334</v>
      </c>
      <c r="L557" s="8" t="s">
        <v>335</v>
      </c>
      <c r="M557" t="s">
        <v>1263</v>
      </c>
      <c r="N557" t="s">
        <v>1040</v>
      </c>
      <c r="O557" t="s">
        <v>1264</v>
      </c>
      <c r="P557" t="s">
        <v>107</v>
      </c>
      <c r="Q557" s="8" t="s">
        <v>123</v>
      </c>
      <c r="R557">
        <v>550</v>
      </c>
      <c r="S557" s="3">
        <v>45405</v>
      </c>
      <c r="T557" s="6" t="s">
        <v>1265</v>
      </c>
      <c r="U557" t="s">
        <v>125</v>
      </c>
      <c r="V557" s="3">
        <v>45754</v>
      </c>
      <c r="W557" t="s">
        <v>689</v>
      </c>
    </row>
    <row r="558" spans="1:23" x14ac:dyDescent="0.25">
      <c r="A558">
        <v>2025</v>
      </c>
      <c r="B558" s="3">
        <v>45717</v>
      </c>
      <c r="C558" s="3">
        <v>45747</v>
      </c>
      <c r="D558">
        <v>2024</v>
      </c>
      <c r="E558" t="s">
        <v>71</v>
      </c>
      <c r="F558" t="s">
        <v>81</v>
      </c>
      <c r="G558" t="s">
        <v>1219</v>
      </c>
      <c r="H558" t="s">
        <v>117</v>
      </c>
      <c r="I558" t="s">
        <v>117</v>
      </c>
      <c r="J558" t="s">
        <v>117</v>
      </c>
      <c r="K558" t="s">
        <v>334</v>
      </c>
      <c r="L558" s="8" t="s">
        <v>335</v>
      </c>
      <c r="M558" t="s">
        <v>548</v>
      </c>
      <c r="N558" t="s">
        <v>638</v>
      </c>
      <c r="O558" t="s">
        <v>469</v>
      </c>
      <c r="P558" t="s">
        <v>106</v>
      </c>
      <c r="Q558" s="8" t="s">
        <v>123</v>
      </c>
      <c r="R558">
        <v>551</v>
      </c>
      <c r="S558" s="3">
        <v>45405</v>
      </c>
      <c r="T558" s="6" t="s">
        <v>1265</v>
      </c>
      <c r="U558" t="s">
        <v>125</v>
      </c>
      <c r="V558" s="3">
        <v>45754</v>
      </c>
      <c r="W558" t="s">
        <v>689</v>
      </c>
    </row>
    <row r="559" spans="1:23" x14ac:dyDescent="0.25">
      <c r="A559">
        <v>2025</v>
      </c>
      <c r="B559" s="3">
        <v>45717</v>
      </c>
      <c r="C559" s="3">
        <v>45747</v>
      </c>
      <c r="D559">
        <v>2024</v>
      </c>
      <c r="E559" t="s">
        <v>71</v>
      </c>
      <c r="F559" t="s">
        <v>81</v>
      </c>
      <c r="G559" t="s">
        <v>1219</v>
      </c>
      <c r="H559" t="s">
        <v>117</v>
      </c>
      <c r="I559" t="s">
        <v>117</v>
      </c>
      <c r="J559" t="s">
        <v>117</v>
      </c>
      <c r="K559" t="s">
        <v>334</v>
      </c>
      <c r="L559" s="8" t="s">
        <v>335</v>
      </c>
      <c r="M559" t="s">
        <v>1266</v>
      </c>
      <c r="N559" t="s">
        <v>219</v>
      </c>
      <c r="O559" t="s">
        <v>711</v>
      </c>
      <c r="P559" t="s">
        <v>107</v>
      </c>
      <c r="Q559" s="8" t="s">
        <v>123</v>
      </c>
      <c r="R559">
        <v>552</v>
      </c>
      <c r="S559" s="3">
        <v>45405</v>
      </c>
      <c r="T559" s="6" t="s">
        <v>1265</v>
      </c>
      <c r="U559" t="s">
        <v>125</v>
      </c>
      <c r="V559" s="3">
        <v>45754</v>
      </c>
      <c r="W559" t="s">
        <v>689</v>
      </c>
    </row>
    <row r="560" spans="1:23" x14ac:dyDescent="0.25">
      <c r="A560">
        <v>2025</v>
      </c>
      <c r="B560" s="3">
        <v>45717</v>
      </c>
      <c r="C560" s="3">
        <v>45747</v>
      </c>
      <c r="D560">
        <v>2024</v>
      </c>
      <c r="E560" t="s">
        <v>71</v>
      </c>
      <c r="F560" t="s">
        <v>81</v>
      </c>
      <c r="G560" t="s">
        <v>1219</v>
      </c>
      <c r="H560" t="s">
        <v>117</v>
      </c>
      <c r="I560" t="s">
        <v>117</v>
      </c>
      <c r="J560" t="s">
        <v>117</v>
      </c>
      <c r="K560" t="s">
        <v>334</v>
      </c>
      <c r="L560" s="8" t="s">
        <v>335</v>
      </c>
      <c r="M560" t="s">
        <v>1267</v>
      </c>
      <c r="N560" t="s">
        <v>192</v>
      </c>
      <c r="O560" t="s">
        <v>1268</v>
      </c>
      <c r="P560" t="s">
        <v>106</v>
      </c>
      <c r="Q560" s="8" t="s">
        <v>123</v>
      </c>
      <c r="R560">
        <v>553</v>
      </c>
      <c r="S560" s="3">
        <v>45405</v>
      </c>
      <c r="T560" s="6" t="s">
        <v>1265</v>
      </c>
      <c r="U560" t="s">
        <v>125</v>
      </c>
      <c r="V560" s="3">
        <v>45754</v>
      </c>
      <c r="W560" t="s">
        <v>689</v>
      </c>
    </row>
    <row r="561" spans="1:23" x14ac:dyDescent="0.25">
      <c r="A561">
        <v>2025</v>
      </c>
      <c r="B561" s="3">
        <v>45717</v>
      </c>
      <c r="C561" s="3">
        <v>45747</v>
      </c>
      <c r="D561">
        <v>2024</v>
      </c>
      <c r="E561" t="s">
        <v>68</v>
      </c>
      <c r="F561" t="s">
        <v>81</v>
      </c>
      <c r="G561" t="s">
        <v>1219</v>
      </c>
      <c r="H561" t="s">
        <v>117</v>
      </c>
      <c r="I561" t="s">
        <v>117</v>
      </c>
      <c r="J561" t="s">
        <v>117</v>
      </c>
      <c r="K561" t="s">
        <v>143</v>
      </c>
      <c r="L561" s="8" t="s">
        <v>144</v>
      </c>
      <c r="M561" t="s">
        <v>1269</v>
      </c>
      <c r="N561" t="s">
        <v>309</v>
      </c>
      <c r="O561" t="s">
        <v>210</v>
      </c>
      <c r="P561" t="s">
        <v>106</v>
      </c>
      <c r="Q561" s="8" t="s">
        <v>123</v>
      </c>
      <c r="R561">
        <v>554</v>
      </c>
      <c r="S561" s="3">
        <v>45401</v>
      </c>
      <c r="T561" s="4" t="s">
        <v>1270</v>
      </c>
      <c r="U561" t="s">
        <v>125</v>
      </c>
      <c r="V561" s="3">
        <v>45754</v>
      </c>
      <c r="W561" t="s">
        <v>686</v>
      </c>
    </row>
    <row r="562" spans="1:23" x14ac:dyDescent="0.25">
      <c r="A562">
        <v>2025</v>
      </c>
      <c r="B562" s="3">
        <v>45717</v>
      </c>
      <c r="C562" s="3">
        <v>45747</v>
      </c>
      <c r="D562">
        <v>2024</v>
      </c>
      <c r="E562" t="s">
        <v>70</v>
      </c>
      <c r="F562" t="s">
        <v>81</v>
      </c>
      <c r="G562" t="s">
        <v>1219</v>
      </c>
      <c r="H562" t="s">
        <v>117</v>
      </c>
      <c r="I562" t="s">
        <v>117</v>
      </c>
      <c r="J562" t="s">
        <v>117</v>
      </c>
      <c r="K562" t="s">
        <v>143</v>
      </c>
      <c r="L562" s="8" t="s">
        <v>144</v>
      </c>
      <c r="M562" t="s">
        <v>1271</v>
      </c>
      <c r="N562" t="s">
        <v>1272</v>
      </c>
      <c r="O562" t="s">
        <v>401</v>
      </c>
      <c r="P562" t="s">
        <v>107</v>
      </c>
      <c r="Q562" s="8" t="s">
        <v>123</v>
      </c>
      <c r="R562">
        <v>555</v>
      </c>
      <c r="S562" s="3">
        <v>45401</v>
      </c>
      <c r="T562" s="4" t="s">
        <v>1270</v>
      </c>
      <c r="U562" t="s">
        <v>125</v>
      </c>
      <c r="V562" s="3">
        <v>45754</v>
      </c>
      <c r="W562" t="s">
        <v>689</v>
      </c>
    </row>
    <row r="563" spans="1:23" x14ac:dyDescent="0.25">
      <c r="A563">
        <v>2025</v>
      </c>
      <c r="B563" s="3">
        <v>45717</v>
      </c>
      <c r="C563" s="3">
        <v>45747</v>
      </c>
      <c r="D563">
        <v>2024</v>
      </c>
      <c r="E563" t="s">
        <v>69</v>
      </c>
      <c r="F563" t="s">
        <v>81</v>
      </c>
      <c r="G563" t="s">
        <v>1219</v>
      </c>
      <c r="H563" t="s">
        <v>117</v>
      </c>
      <c r="I563" t="s">
        <v>117</v>
      </c>
      <c r="J563" t="s">
        <v>117</v>
      </c>
      <c r="K563" t="s">
        <v>143</v>
      </c>
      <c r="L563" s="8" t="s">
        <v>144</v>
      </c>
      <c r="M563" t="s">
        <v>1273</v>
      </c>
      <c r="N563" t="s">
        <v>1274</v>
      </c>
      <c r="O563" t="s">
        <v>726</v>
      </c>
      <c r="P563" t="s">
        <v>106</v>
      </c>
      <c r="Q563" s="8" t="s">
        <v>123</v>
      </c>
      <c r="R563">
        <v>556</v>
      </c>
      <c r="S563" s="3">
        <v>45401</v>
      </c>
      <c r="T563" s="4" t="s">
        <v>1270</v>
      </c>
      <c r="U563" t="s">
        <v>125</v>
      </c>
      <c r="V563" s="3">
        <v>45754</v>
      </c>
      <c r="W563" t="s">
        <v>689</v>
      </c>
    </row>
    <row r="564" spans="1:23" x14ac:dyDescent="0.25">
      <c r="A564">
        <v>2025</v>
      </c>
      <c r="B564" s="3">
        <v>45717</v>
      </c>
      <c r="C564" s="3">
        <v>45747</v>
      </c>
      <c r="D564">
        <v>2024</v>
      </c>
      <c r="E564" t="s">
        <v>71</v>
      </c>
      <c r="F564" t="s">
        <v>81</v>
      </c>
      <c r="G564" t="s">
        <v>1219</v>
      </c>
      <c r="H564" t="s">
        <v>117</v>
      </c>
      <c r="I564" t="s">
        <v>117</v>
      </c>
      <c r="J564" t="s">
        <v>117</v>
      </c>
      <c r="K564" t="s">
        <v>143</v>
      </c>
      <c r="L564" s="8" t="s">
        <v>144</v>
      </c>
      <c r="M564" t="s">
        <v>1275</v>
      </c>
      <c r="N564" t="s">
        <v>536</v>
      </c>
      <c r="O564" t="s">
        <v>153</v>
      </c>
      <c r="P564" t="s">
        <v>107</v>
      </c>
      <c r="Q564" s="8" t="s">
        <v>123</v>
      </c>
      <c r="R564">
        <v>557</v>
      </c>
      <c r="S564" s="3">
        <v>45401</v>
      </c>
      <c r="T564" s="4" t="s">
        <v>1270</v>
      </c>
      <c r="U564" t="s">
        <v>125</v>
      </c>
      <c r="V564" s="3">
        <v>45754</v>
      </c>
      <c r="W564" t="s">
        <v>689</v>
      </c>
    </row>
    <row r="565" spans="1:23" x14ac:dyDescent="0.25">
      <c r="A565">
        <v>2025</v>
      </c>
      <c r="B565" s="3">
        <v>45717</v>
      </c>
      <c r="C565" s="3">
        <v>45747</v>
      </c>
      <c r="D565">
        <v>2024</v>
      </c>
      <c r="E565" t="s">
        <v>71</v>
      </c>
      <c r="F565" t="s">
        <v>81</v>
      </c>
      <c r="G565" t="s">
        <v>1219</v>
      </c>
      <c r="H565" t="s">
        <v>117</v>
      </c>
      <c r="I565" t="s">
        <v>117</v>
      </c>
      <c r="J565" t="s">
        <v>117</v>
      </c>
      <c r="K565" t="s">
        <v>143</v>
      </c>
      <c r="L565" s="8" t="s">
        <v>144</v>
      </c>
      <c r="M565" t="s">
        <v>1276</v>
      </c>
      <c r="N565" t="s">
        <v>583</v>
      </c>
      <c r="O565" t="s">
        <v>1277</v>
      </c>
      <c r="P565" t="s">
        <v>106</v>
      </c>
      <c r="Q565" s="8" t="s">
        <v>123</v>
      </c>
      <c r="R565">
        <v>558</v>
      </c>
      <c r="S565" s="3">
        <v>45401</v>
      </c>
      <c r="T565" s="4" t="s">
        <v>1270</v>
      </c>
      <c r="U565" t="s">
        <v>125</v>
      </c>
      <c r="V565" s="3">
        <v>45754</v>
      </c>
      <c r="W565" t="s">
        <v>689</v>
      </c>
    </row>
    <row r="566" spans="1:23" x14ac:dyDescent="0.25">
      <c r="A566">
        <v>2025</v>
      </c>
      <c r="B566" s="3">
        <v>45717</v>
      </c>
      <c r="C566" s="3">
        <v>45747</v>
      </c>
      <c r="D566">
        <v>2024</v>
      </c>
      <c r="E566" t="s">
        <v>71</v>
      </c>
      <c r="F566" t="s">
        <v>81</v>
      </c>
      <c r="G566" t="s">
        <v>1219</v>
      </c>
      <c r="H566" t="s">
        <v>117</v>
      </c>
      <c r="I566" t="s">
        <v>117</v>
      </c>
      <c r="J566" t="s">
        <v>117</v>
      </c>
      <c r="K566" t="s">
        <v>143</v>
      </c>
      <c r="L566" s="8" t="s">
        <v>144</v>
      </c>
      <c r="M566" t="s">
        <v>1278</v>
      </c>
      <c r="N566" t="s">
        <v>262</v>
      </c>
      <c r="O566" t="s">
        <v>1279</v>
      </c>
      <c r="P566" t="s">
        <v>107</v>
      </c>
      <c r="Q566" s="8" t="s">
        <v>123</v>
      </c>
      <c r="R566">
        <v>559</v>
      </c>
      <c r="S566" s="3">
        <v>45401</v>
      </c>
      <c r="T566" s="4" t="s">
        <v>1270</v>
      </c>
      <c r="U566" t="s">
        <v>125</v>
      </c>
      <c r="V566" s="3">
        <v>45754</v>
      </c>
      <c r="W566" t="s">
        <v>689</v>
      </c>
    </row>
    <row r="567" spans="1:23" x14ac:dyDescent="0.25">
      <c r="A567">
        <v>2025</v>
      </c>
      <c r="B567" s="3">
        <v>45717</v>
      </c>
      <c r="C567" s="3">
        <v>45747</v>
      </c>
      <c r="D567">
        <v>2024</v>
      </c>
      <c r="E567" t="s">
        <v>71</v>
      </c>
      <c r="F567" t="s">
        <v>81</v>
      </c>
      <c r="G567" t="s">
        <v>1219</v>
      </c>
      <c r="H567" t="s">
        <v>117</v>
      </c>
      <c r="I567" t="s">
        <v>117</v>
      </c>
      <c r="J567" t="s">
        <v>117</v>
      </c>
      <c r="K567" t="s">
        <v>143</v>
      </c>
      <c r="L567" s="8" t="s">
        <v>144</v>
      </c>
      <c r="M567" t="s">
        <v>811</v>
      </c>
      <c r="N567" t="s">
        <v>1228</v>
      </c>
      <c r="O567" t="s">
        <v>1233</v>
      </c>
      <c r="P567" t="s">
        <v>106</v>
      </c>
      <c r="Q567" s="8" t="s">
        <v>123</v>
      </c>
      <c r="R567">
        <v>560</v>
      </c>
      <c r="S567" s="3">
        <v>45401</v>
      </c>
      <c r="T567" s="4" t="s">
        <v>1270</v>
      </c>
      <c r="U567" t="s">
        <v>125</v>
      </c>
      <c r="V567" s="3">
        <v>45754</v>
      </c>
      <c r="W567" t="s">
        <v>689</v>
      </c>
    </row>
    <row r="568" spans="1:23" x14ac:dyDescent="0.25">
      <c r="A568">
        <v>2025</v>
      </c>
      <c r="B568" s="3">
        <v>45717</v>
      </c>
      <c r="C568" s="3">
        <v>45747</v>
      </c>
      <c r="D568">
        <v>2024</v>
      </c>
      <c r="E568" t="s">
        <v>71</v>
      </c>
      <c r="F568" t="s">
        <v>81</v>
      </c>
      <c r="G568" t="s">
        <v>1219</v>
      </c>
      <c r="H568" t="s">
        <v>117</v>
      </c>
      <c r="I568" t="s">
        <v>117</v>
      </c>
      <c r="J568" t="s">
        <v>117</v>
      </c>
      <c r="K568" t="s">
        <v>143</v>
      </c>
      <c r="L568" s="8" t="s">
        <v>144</v>
      </c>
      <c r="M568" t="s">
        <v>1280</v>
      </c>
      <c r="N568" t="s">
        <v>1281</v>
      </c>
      <c r="O568" t="s">
        <v>1135</v>
      </c>
      <c r="P568" t="s">
        <v>107</v>
      </c>
      <c r="Q568" s="8" t="s">
        <v>123</v>
      </c>
      <c r="R568">
        <v>561</v>
      </c>
      <c r="S568" s="3">
        <v>45401</v>
      </c>
      <c r="T568" s="4" t="s">
        <v>1270</v>
      </c>
      <c r="U568" t="s">
        <v>125</v>
      </c>
      <c r="V568" s="3">
        <v>45754</v>
      </c>
      <c r="W568" t="s">
        <v>689</v>
      </c>
    </row>
    <row r="569" spans="1:23" x14ac:dyDescent="0.25">
      <c r="A569">
        <v>2025</v>
      </c>
      <c r="B569" s="3">
        <v>45717</v>
      </c>
      <c r="C569" s="3">
        <v>45747</v>
      </c>
      <c r="D569">
        <v>2024</v>
      </c>
      <c r="E569" t="s">
        <v>68</v>
      </c>
      <c r="F569" t="s">
        <v>81</v>
      </c>
      <c r="G569" t="s">
        <v>1219</v>
      </c>
      <c r="H569" t="s">
        <v>117</v>
      </c>
      <c r="I569" t="s">
        <v>117</v>
      </c>
      <c r="J569" t="s">
        <v>117</v>
      </c>
      <c r="K569" t="s">
        <v>149</v>
      </c>
      <c r="L569" s="8" t="s">
        <v>150</v>
      </c>
      <c r="M569" t="s">
        <v>1282</v>
      </c>
      <c r="N569" t="s">
        <v>1283</v>
      </c>
      <c r="O569" t="s">
        <v>1284</v>
      </c>
      <c r="P569" t="s">
        <v>107</v>
      </c>
      <c r="Q569" s="8" t="s">
        <v>123</v>
      </c>
      <c r="R569">
        <v>562</v>
      </c>
      <c r="S569" s="3">
        <v>45405</v>
      </c>
      <c r="T569" s="4" t="s">
        <v>1285</v>
      </c>
      <c r="U569" t="s">
        <v>125</v>
      </c>
      <c r="V569" s="3">
        <v>45754</v>
      </c>
      <c r="W569" t="s">
        <v>686</v>
      </c>
    </row>
    <row r="570" spans="1:23" x14ac:dyDescent="0.25">
      <c r="A570">
        <v>2025</v>
      </c>
      <c r="B570" s="3">
        <v>45717</v>
      </c>
      <c r="C570" s="3">
        <v>45747</v>
      </c>
      <c r="D570">
        <v>2024</v>
      </c>
      <c r="E570" t="s">
        <v>70</v>
      </c>
      <c r="F570" t="s">
        <v>81</v>
      </c>
      <c r="G570" t="s">
        <v>1219</v>
      </c>
      <c r="H570" t="s">
        <v>117</v>
      </c>
      <c r="I570" t="s">
        <v>117</v>
      </c>
      <c r="J570" t="s">
        <v>117</v>
      </c>
      <c r="K570" t="s">
        <v>149</v>
      </c>
      <c r="L570" s="8" t="s">
        <v>150</v>
      </c>
      <c r="M570" t="s">
        <v>1286</v>
      </c>
      <c r="N570" t="s">
        <v>325</v>
      </c>
      <c r="O570" t="s">
        <v>1243</v>
      </c>
      <c r="P570" t="s">
        <v>106</v>
      </c>
      <c r="Q570" s="8" t="s">
        <v>123</v>
      </c>
      <c r="R570">
        <v>563</v>
      </c>
      <c r="S570" s="3">
        <v>45405</v>
      </c>
      <c r="T570" s="4" t="s">
        <v>1285</v>
      </c>
      <c r="U570" t="s">
        <v>125</v>
      </c>
      <c r="V570" s="3">
        <v>45754</v>
      </c>
      <c r="W570" t="s">
        <v>689</v>
      </c>
    </row>
    <row r="571" spans="1:23" x14ac:dyDescent="0.25">
      <c r="A571">
        <v>2025</v>
      </c>
      <c r="B571" s="3">
        <v>45717</v>
      </c>
      <c r="C571" s="3">
        <v>45747</v>
      </c>
      <c r="D571">
        <v>2024</v>
      </c>
      <c r="E571" t="s">
        <v>69</v>
      </c>
      <c r="F571" t="s">
        <v>81</v>
      </c>
      <c r="G571" t="s">
        <v>1219</v>
      </c>
      <c r="H571" t="s">
        <v>117</v>
      </c>
      <c r="I571" t="s">
        <v>117</v>
      </c>
      <c r="J571" t="s">
        <v>117</v>
      </c>
      <c r="K571" t="s">
        <v>149</v>
      </c>
      <c r="L571" s="8" t="s">
        <v>150</v>
      </c>
      <c r="M571" t="s">
        <v>1287</v>
      </c>
      <c r="N571" t="s">
        <v>344</v>
      </c>
      <c r="O571" t="s">
        <v>1063</v>
      </c>
      <c r="P571" t="s">
        <v>107</v>
      </c>
      <c r="Q571" s="8" t="s">
        <v>123</v>
      </c>
      <c r="R571">
        <v>564</v>
      </c>
      <c r="S571" s="3">
        <v>45405</v>
      </c>
      <c r="T571" s="4" t="s">
        <v>1285</v>
      </c>
      <c r="U571" t="s">
        <v>125</v>
      </c>
      <c r="V571" s="3">
        <v>45754</v>
      </c>
      <c r="W571" t="s">
        <v>689</v>
      </c>
    </row>
    <row r="572" spans="1:23" x14ac:dyDescent="0.25">
      <c r="A572">
        <v>2025</v>
      </c>
      <c r="B572" s="3">
        <v>45717</v>
      </c>
      <c r="C572" s="3">
        <v>45747</v>
      </c>
      <c r="D572">
        <v>2024</v>
      </c>
      <c r="E572" t="s">
        <v>71</v>
      </c>
      <c r="F572" t="s">
        <v>81</v>
      </c>
      <c r="G572" t="s">
        <v>1219</v>
      </c>
      <c r="H572" t="s">
        <v>117</v>
      </c>
      <c r="I572" t="s">
        <v>117</v>
      </c>
      <c r="J572" t="s">
        <v>117</v>
      </c>
      <c r="K572" t="s">
        <v>149</v>
      </c>
      <c r="L572" s="8" t="s">
        <v>150</v>
      </c>
      <c r="M572" t="s">
        <v>1288</v>
      </c>
      <c r="N572" t="s">
        <v>158</v>
      </c>
      <c r="O572" t="s">
        <v>363</v>
      </c>
      <c r="P572" t="s">
        <v>106</v>
      </c>
      <c r="Q572" s="8" t="s">
        <v>123</v>
      </c>
      <c r="R572">
        <v>565</v>
      </c>
      <c r="S572" s="3">
        <v>45405</v>
      </c>
      <c r="T572" s="4" t="s">
        <v>1285</v>
      </c>
      <c r="U572" t="s">
        <v>125</v>
      </c>
      <c r="V572" s="3">
        <v>45754</v>
      </c>
      <c r="W572" t="s">
        <v>689</v>
      </c>
    </row>
    <row r="573" spans="1:23" x14ac:dyDescent="0.25">
      <c r="A573">
        <v>2025</v>
      </c>
      <c r="B573" s="3">
        <v>45717</v>
      </c>
      <c r="C573" s="3">
        <v>45747</v>
      </c>
      <c r="D573">
        <v>2024</v>
      </c>
      <c r="E573" t="s">
        <v>71</v>
      </c>
      <c r="F573" t="s">
        <v>81</v>
      </c>
      <c r="G573" t="s">
        <v>1219</v>
      </c>
      <c r="H573" t="s">
        <v>117</v>
      </c>
      <c r="I573" t="s">
        <v>117</v>
      </c>
      <c r="J573" t="s">
        <v>117</v>
      </c>
      <c r="K573" t="s">
        <v>149</v>
      </c>
      <c r="L573" s="8" t="s">
        <v>150</v>
      </c>
      <c r="M573" t="s">
        <v>1289</v>
      </c>
      <c r="N573" t="s">
        <v>329</v>
      </c>
      <c r="O573" t="s">
        <v>1290</v>
      </c>
      <c r="P573" t="s">
        <v>107</v>
      </c>
      <c r="Q573" s="8" t="s">
        <v>123</v>
      </c>
      <c r="R573">
        <v>566</v>
      </c>
      <c r="S573" s="3">
        <v>45405</v>
      </c>
      <c r="T573" s="4" t="s">
        <v>1285</v>
      </c>
      <c r="U573" t="s">
        <v>125</v>
      </c>
      <c r="V573" s="3">
        <v>45754</v>
      </c>
      <c r="W573" t="s">
        <v>689</v>
      </c>
    </row>
    <row r="574" spans="1:23" x14ac:dyDescent="0.25">
      <c r="A574">
        <v>2025</v>
      </c>
      <c r="B574" s="3">
        <v>45717</v>
      </c>
      <c r="C574" s="3">
        <v>45747</v>
      </c>
      <c r="D574">
        <v>2024</v>
      </c>
      <c r="E574" t="s">
        <v>71</v>
      </c>
      <c r="F574" t="s">
        <v>81</v>
      </c>
      <c r="G574" t="s">
        <v>1219</v>
      </c>
      <c r="H574" t="s">
        <v>117</v>
      </c>
      <c r="I574" t="s">
        <v>117</v>
      </c>
      <c r="J574" t="s">
        <v>117</v>
      </c>
      <c r="K574" t="s">
        <v>149</v>
      </c>
      <c r="L574" s="8" t="s">
        <v>150</v>
      </c>
      <c r="M574" t="s">
        <v>1291</v>
      </c>
      <c r="N574" t="s">
        <v>325</v>
      </c>
      <c r="O574" t="s">
        <v>1239</v>
      </c>
      <c r="P574" t="s">
        <v>106</v>
      </c>
      <c r="Q574" s="8" t="s">
        <v>123</v>
      </c>
      <c r="R574">
        <v>567</v>
      </c>
      <c r="S574" s="3">
        <v>45405</v>
      </c>
      <c r="T574" s="4" t="s">
        <v>1285</v>
      </c>
      <c r="U574" t="s">
        <v>125</v>
      </c>
      <c r="V574" s="3">
        <v>45754</v>
      </c>
      <c r="W574" t="s">
        <v>689</v>
      </c>
    </row>
    <row r="575" spans="1:23" x14ac:dyDescent="0.25">
      <c r="A575">
        <v>2025</v>
      </c>
      <c r="B575" s="3">
        <v>45717</v>
      </c>
      <c r="C575" s="3">
        <v>45747</v>
      </c>
      <c r="D575">
        <v>2024</v>
      </c>
      <c r="E575" t="s">
        <v>71</v>
      </c>
      <c r="F575" t="s">
        <v>81</v>
      </c>
      <c r="G575" t="s">
        <v>1219</v>
      </c>
      <c r="H575" t="s">
        <v>117</v>
      </c>
      <c r="I575" t="s">
        <v>117</v>
      </c>
      <c r="J575" t="s">
        <v>117</v>
      </c>
      <c r="K575" t="s">
        <v>149</v>
      </c>
      <c r="L575" s="8" t="s">
        <v>150</v>
      </c>
      <c r="M575" t="s">
        <v>1292</v>
      </c>
      <c r="N575" t="s">
        <v>210</v>
      </c>
      <c r="O575" t="s">
        <v>210</v>
      </c>
      <c r="P575" t="s">
        <v>107</v>
      </c>
      <c r="Q575" s="8" t="s">
        <v>123</v>
      </c>
      <c r="R575">
        <v>568</v>
      </c>
      <c r="S575" s="3">
        <v>45405</v>
      </c>
      <c r="T575" s="4" t="s">
        <v>1285</v>
      </c>
      <c r="U575" t="s">
        <v>125</v>
      </c>
      <c r="V575" s="3">
        <v>45754</v>
      </c>
      <c r="W575" t="s">
        <v>689</v>
      </c>
    </row>
    <row r="576" spans="1:23" x14ac:dyDescent="0.25">
      <c r="A576">
        <v>2025</v>
      </c>
      <c r="B576" s="3">
        <v>45717</v>
      </c>
      <c r="C576" s="3">
        <v>45747</v>
      </c>
      <c r="D576">
        <v>2024</v>
      </c>
      <c r="E576" t="s">
        <v>68</v>
      </c>
      <c r="F576" t="s">
        <v>81</v>
      </c>
      <c r="G576" t="s">
        <v>1219</v>
      </c>
      <c r="H576" t="s">
        <v>117</v>
      </c>
      <c r="I576" t="s">
        <v>117</v>
      </c>
      <c r="J576" t="s">
        <v>117</v>
      </c>
      <c r="K576" t="s">
        <v>155</v>
      </c>
      <c r="L576" s="8" t="s">
        <v>156</v>
      </c>
      <c r="M576" t="s">
        <v>1293</v>
      </c>
      <c r="N576" t="s">
        <v>158</v>
      </c>
      <c r="O576" t="s">
        <v>380</v>
      </c>
      <c r="P576" t="s">
        <v>106</v>
      </c>
      <c r="Q576" s="8" t="s">
        <v>123</v>
      </c>
      <c r="R576">
        <v>569</v>
      </c>
      <c r="S576" s="3">
        <v>45405</v>
      </c>
      <c r="T576" s="6" t="s">
        <v>1294</v>
      </c>
      <c r="U576" t="s">
        <v>125</v>
      </c>
      <c r="V576" s="3">
        <v>45754</v>
      </c>
      <c r="W576" t="s">
        <v>686</v>
      </c>
    </row>
    <row r="577" spans="1:23" x14ac:dyDescent="0.25">
      <c r="A577">
        <v>2025</v>
      </c>
      <c r="B577" s="3">
        <v>45717</v>
      </c>
      <c r="C577" s="3">
        <v>45747</v>
      </c>
      <c r="D577">
        <v>2024</v>
      </c>
      <c r="E577" t="s">
        <v>70</v>
      </c>
      <c r="F577" t="s">
        <v>81</v>
      </c>
      <c r="G577" t="s">
        <v>1219</v>
      </c>
      <c r="H577" t="s">
        <v>117</v>
      </c>
      <c r="I577" t="s">
        <v>117</v>
      </c>
      <c r="J577" t="s">
        <v>117</v>
      </c>
      <c r="K577" t="s">
        <v>155</v>
      </c>
      <c r="L577" s="8" t="s">
        <v>156</v>
      </c>
      <c r="M577" t="s">
        <v>957</v>
      </c>
      <c r="N577" t="s">
        <v>1188</v>
      </c>
      <c r="O577" t="s">
        <v>122</v>
      </c>
      <c r="P577" t="s">
        <v>107</v>
      </c>
      <c r="Q577" s="8" t="s">
        <v>123</v>
      </c>
      <c r="R577">
        <v>570</v>
      </c>
      <c r="S577" s="3">
        <v>45405</v>
      </c>
      <c r="T577" s="6" t="s">
        <v>1294</v>
      </c>
      <c r="U577" t="s">
        <v>125</v>
      </c>
      <c r="V577" s="3">
        <v>45754</v>
      </c>
      <c r="W577" t="s">
        <v>689</v>
      </c>
    </row>
    <row r="578" spans="1:23" x14ac:dyDescent="0.25">
      <c r="A578">
        <v>2025</v>
      </c>
      <c r="B578" s="3">
        <v>45717</v>
      </c>
      <c r="C578" s="3">
        <v>45747</v>
      </c>
      <c r="D578">
        <v>2024</v>
      </c>
      <c r="E578" t="s">
        <v>69</v>
      </c>
      <c r="F578" t="s">
        <v>81</v>
      </c>
      <c r="G578" t="s">
        <v>1219</v>
      </c>
      <c r="H578" t="s">
        <v>117</v>
      </c>
      <c r="I578" t="s">
        <v>117</v>
      </c>
      <c r="J578" t="s">
        <v>117</v>
      </c>
      <c r="K578" t="s">
        <v>155</v>
      </c>
      <c r="L578" s="8" t="s">
        <v>156</v>
      </c>
      <c r="M578" t="s">
        <v>1295</v>
      </c>
      <c r="N578" t="s">
        <v>225</v>
      </c>
      <c r="O578" t="s">
        <v>1129</v>
      </c>
      <c r="P578" t="s">
        <v>106</v>
      </c>
      <c r="Q578" s="8" t="s">
        <v>123</v>
      </c>
      <c r="R578">
        <v>571</v>
      </c>
      <c r="S578" s="3">
        <v>45405</v>
      </c>
      <c r="T578" s="6" t="s">
        <v>1294</v>
      </c>
      <c r="U578" t="s">
        <v>125</v>
      </c>
      <c r="V578" s="3">
        <v>45754</v>
      </c>
      <c r="W578" t="s">
        <v>689</v>
      </c>
    </row>
    <row r="579" spans="1:23" x14ac:dyDescent="0.25">
      <c r="A579">
        <v>2025</v>
      </c>
      <c r="B579" s="3">
        <v>45717</v>
      </c>
      <c r="C579" s="3">
        <v>45747</v>
      </c>
      <c r="D579">
        <v>2024</v>
      </c>
      <c r="E579" t="s">
        <v>71</v>
      </c>
      <c r="F579" t="s">
        <v>81</v>
      </c>
      <c r="G579" t="s">
        <v>1219</v>
      </c>
      <c r="H579" t="s">
        <v>117</v>
      </c>
      <c r="I579" t="s">
        <v>117</v>
      </c>
      <c r="J579" t="s">
        <v>117</v>
      </c>
      <c r="K579" t="s">
        <v>155</v>
      </c>
      <c r="L579" s="8" t="s">
        <v>156</v>
      </c>
      <c r="M579" t="s">
        <v>1296</v>
      </c>
      <c r="N579" t="s">
        <v>1297</v>
      </c>
      <c r="O579" t="s">
        <v>568</v>
      </c>
      <c r="P579" t="s">
        <v>107</v>
      </c>
      <c r="Q579" s="8" t="s">
        <v>123</v>
      </c>
      <c r="R579">
        <v>572</v>
      </c>
      <c r="S579" s="3">
        <v>45405</v>
      </c>
      <c r="T579" s="6" t="s">
        <v>1294</v>
      </c>
      <c r="U579" t="s">
        <v>125</v>
      </c>
      <c r="V579" s="3">
        <v>45754</v>
      </c>
      <c r="W579" t="s">
        <v>689</v>
      </c>
    </row>
    <row r="580" spans="1:23" x14ac:dyDescent="0.25">
      <c r="A580">
        <v>2025</v>
      </c>
      <c r="B580" s="3">
        <v>45717</v>
      </c>
      <c r="C580" s="3">
        <v>45747</v>
      </c>
      <c r="D580">
        <v>2024</v>
      </c>
      <c r="E580" t="s">
        <v>71</v>
      </c>
      <c r="F580" t="s">
        <v>81</v>
      </c>
      <c r="G580" t="s">
        <v>1219</v>
      </c>
      <c r="H580" t="s">
        <v>117</v>
      </c>
      <c r="I580" t="s">
        <v>117</v>
      </c>
      <c r="J580" t="s">
        <v>117</v>
      </c>
      <c r="K580" t="s">
        <v>155</v>
      </c>
      <c r="L580" s="8" t="s">
        <v>156</v>
      </c>
      <c r="M580" t="s">
        <v>1032</v>
      </c>
      <c r="N580" t="s">
        <v>1298</v>
      </c>
      <c r="O580" t="s">
        <v>1233</v>
      </c>
      <c r="P580" t="s">
        <v>106</v>
      </c>
      <c r="Q580" s="8" t="s">
        <v>123</v>
      </c>
      <c r="R580">
        <v>573</v>
      </c>
      <c r="S580" s="3">
        <v>45405</v>
      </c>
      <c r="T580" s="6" t="s">
        <v>1294</v>
      </c>
      <c r="U580" t="s">
        <v>125</v>
      </c>
      <c r="V580" s="3">
        <v>45754</v>
      </c>
      <c r="W580" t="s">
        <v>689</v>
      </c>
    </row>
    <row r="581" spans="1:23" x14ac:dyDescent="0.25">
      <c r="A581">
        <v>2025</v>
      </c>
      <c r="B581" s="3">
        <v>45717</v>
      </c>
      <c r="C581" s="3">
        <v>45747</v>
      </c>
      <c r="D581">
        <v>2024</v>
      </c>
      <c r="E581" t="s">
        <v>71</v>
      </c>
      <c r="F581" t="s">
        <v>81</v>
      </c>
      <c r="G581" t="s">
        <v>1219</v>
      </c>
      <c r="H581" t="s">
        <v>117</v>
      </c>
      <c r="I581" t="s">
        <v>117</v>
      </c>
      <c r="J581" t="s">
        <v>117</v>
      </c>
      <c r="K581" t="s">
        <v>155</v>
      </c>
      <c r="L581" s="8" t="s">
        <v>156</v>
      </c>
      <c r="M581" t="s">
        <v>957</v>
      </c>
      <c r="N581" t="s">
        <v>1188</v>
      </c>
      <c r="O581" t="s">
        <v>122</v>
      </c>
      <c r="P581" t="s">
        <v>106</v>
      </c>
      <c r="Q581" s="8" t="s">
        <v>123</v>
      </c>
      <c r="R581">
        <v>574</v>
      </c>
      <c r="S581" s="3">
        <v>45405</v>
      </c>
      <c r="T581" s="6" t="s">
        <v>1294</v>
      </c>
      <c r="U581" t="s">
        <v>125</v>
      </c>
      <c r="V581" s="3">
        <v>45754</v>
      </c>
      <c r="W581" t="s">
        <v>689</v>
      </c>
    </row>
    <row r="582" spans="1:23" x14ac:dyDescent="0.25">
      <c r="A582">
        <v>2025</v>
      </c>
      <c r="B582" s="3">
        <v>45717</v>
      </c>
      <c r="C582" s="3">
        <v>45747</v>
      </c>
      <c r="D582">
        <v>2024</v>
      </c>
      <c r="E582" t="s">
        <v>68</v>
      </c>
      <c r="F582" t="s">
        <v>81</v>
      </c>
      <c r="G582" t="s">
        <v>1299</v>
      </c>
      <c r="H582" t="s">
        <v>117</v>
      </c>
      <c r="I582" t="s">
        <v>117</v>
      </c>
      <c r="J582" t="s">
        <v>117</v>
      </c>
      <c r="K582" t="s">
        <v>517</v>
      </c>
      <c r="L582" s="8" t="s">
        <v>518</v>
      </c>
      <c r="M582" t="s">
        <v>1300</v>
      </c>
      <c r="N582" t="s">
        <v>193</v>
      </c>
      <c r="O582" t="s">
        <v>640</v>
      </c>
      <c r="P582" t="s">
        <v>107</v>
      </c>
      <c r="Q582" s="8" t="s">
        <v>123</v>
      </c>
      <c r="R582">
        <v>575</v>
      </c>
      <c r="S582" s="3">
        <v>45405</v>
      </c>
      <c r="T582" s="4" t="s">
        <v>1301</v>
      </c>
      <c r="U582" t="s">
        <v>125</v>
      </c>
      <c r="V582" s="3">
        <v>45754</v>
      </c>
      <c r="W582" t="s">
        <v>686</v>
      </c>
    </row>
    <row r="583" spans="1:23" x14ac:dyDescent="0.25">
      <c r="A583">
        <v>2025</v>
      </c>
      <c r="B583" s="3">
        <v>45717</v>
      </c>
      <c r="C583" s="3">
        <v>45747</v>
      </c>
      <c r="D583">
        <v>2024</v>
      </c>
      <c r="E583" t="s">
        <v>70</v>
      </c>
      <c r="F583" t="s">
        <v>81</v>
      </c>
      <c r="G583" t="s">
        <v>1299</v>
      </c>
      <c r="H583" t="s">
        <v>117</v>
      </c>
      <c r="I583" t="s">
        <v>117</v>
      </c>
      <c r="J583" t="s">
        <v>117</v>
      </c>
      <c r="K583" t="s">
        <v>517</v>
      </c>
      <c r="L583" s="8" t="s">
        <v>518</v>
      </c>
      <c r="M583" t="s">
        <v>1302</v>
      </c>
      <c r="N583" t="s">
        <v>1117</v>
      </c>
      <c r="O583" t="s">
        <v>1303</v>
      </c>
      <c r="P583" t="s">
        <v>106</v>
      </c>
      <c r="Q583" s="8" t="s">
        <v>123</v>
      </c>
      <c r="R583">
        <v>576</v>
      </c>
      <c r="S583" s="3">
        <v>45405</v>
      </c>
      <c r="T583" s="4" t="s">
        <v>1301</v>
      </c>
      <c r="U583" t="s">
        <v>125</v>
      </c>
      <c r="V583" s="3">
        <v>45754</v>
      </c>
      <c r="W583" t="s">
        <v>689</v>
      </c>
    </row>
    <row r="584" spans="1:23" x14ac:dyDescent="0.25">
      <c r="A584">
        <v>2025</v>
      </c>
      <c r="B584" s="3">
        <v>45717</v>
      </c>
      <c r="C584" s="3">
        <v>45747</v>
      </c>
      <c r="D584">
        <v>2024</v>
      </c>
      <c r="E584" t="s">
        <v>69</v>
      </c>
      <c r="F584" t="s">
        <v>81</v>
      </c>
      <c r="G584" t="s">
        <v>1299</v>
      </c>
      <c r="H584" t="s">
        <v>117</v>
      </c>
      <c r="I584" t="s">
        <v>117</v>
      </c>
      <c r="J584" t="s">
        <v>117</v>
      </c>
      <c r="K584" t="s">
        <v>517</v>
      </c>
      <c r="L584" s="8" t="s">
        <v>518</v>
      </c>
      <c r="M584" t="s">
        <v>1304</v>
      </c>
      <c r="N584" t="s">
        <v>1305</v>
      </c>
      <c r="O584" t="s">
        <v>1306</v>
      </c>
      <c r="P584" t="s">
        <v>107</v>
      </c>
      <c r="Q584" s="8" t="s">
        <v>123</v>
      </c>
      <c r="R584">
        <v>577</v>
      </c>
      <c r="S584" s="3">
        <v>45405</v>
      </c>
      <c r="T584" s="4" t="s">
        <v>1301</v>
      </c>
      <c r="U584" t="s">
        <v>125</v>
      </c>
      <c r="V584" s="3">
        <v>45754</v>
      </c>
      <c r="W584" t="s">
        <v>689</v>
      </c>
    </row>
    <row r="585" spans="1:23" x14ac:dyDescent="0.25">
      <c r="A585">
        <v>2025</v>
      </c>
      <c r="B585" s="3">
        <v>45717</v>
      </c>
      <c r="C585" s="3">
        <v>45747</v>
      </c>
      <c r="D585">
        <v>2024</v>
      </c>
      <c r="E585" t="s">
        <v>71</v>
      </c>
      <c r="F585" t="s">
        <v>81</v>
      </c>
      <c r="G585" t="s">
        <v>1299</v>
      </c>
      <c r="H585" t="s">
        <v>117</v>
      </c>
      <c r="I585" t="s">
        <v>117</v>
      </c>
      <c r="J585" t="s">
        <v>117</v>
      </c>
      <c r="K585" t="s">
        <v>517</v>
      </c>
      <c r="L585" s="8" t="s">
        <v>518</v>
      </c>
      <c r="M585" t="s">
        <v>1300</v>
      </c>
      <c r="N585" t="s">
        <v>193</v>
      </c>
      <c r="O585" t="s">
        <v>640</v>
      </c>
      <c r="P585" t="s">
        <v>107</v>
      </c>
      <c r="Q585" s="8" t="s">
        <v>123</v>
      </c>
      <c r="R585">
        <v>578</v>
      </c>
      <c r="S585" s="3">
        <v>45405</v>
      </c>
      <c r="T585" s="4" t="s">
        <v>1301</v>
      </c>
      <c r="U585" t="s">
        <v>125</v>
      </c>
      <c r="V585" s="3">
        <v>45754</v>
      </c>
      <c r="W585" t="s">
        <v>689</v>
      </c>
    </row>
    <row r="586" spans="1:23" x14ac:dyDescent="0.25">
      <c r="A586">
        <v>2025</v>
      </c>
      <c r="B586" s="3">
        <v>45717</v>
      </c>
      <c r="C586" s="3">
        <v>45747</v>
      </c>
      <c r="D586">
        <v>2024</v>
      </c>
      <c r="E586" t="s">
        <v>71</v>
      </c>
      <c r="F586" t="s">
        <v>81</v>
      </c>
      <c r="G586" t="s">
        <v>1299</v>
      </c>
      <c r="H586" t="s">
        <v>117</v>
      </c>
      <c r="I586" t="s">
        <v>117</v>
      </c>
      <c r="J586" t="s">
        <v>117</v>
      </c>
      <c r="K586" t="s">
        <v>517</v>
      </c>
      <c r="L586" s="8" t="s">
        <v>518</v>
      </c>
      <c r="M586" t="s">
        <v>1307</v>
      </c>
      <c r="N586" t="s">
        <v>885</v>
      </c>
      <c r="O586" t="s">
        <v>456</v>
      </c>
      <c r="P586" t="s">
        <v>107</v>
      </c>
      <c r="Q586" s="8" t="s">
        <v>123</v>
      </c>
      <c r="R586">
        <v>579</v>
      </c>
      <c r="S586" s="3">
        <v>45405</v>
      </c>
      <c r="T586" s="4" t="s">
        <v>1301</v>
      </c>
      <c r="U586" t="s">
        <v>125</v>
      </c>
      <c r="V586" s="3">
        <v>45754</v>
      </c>
      <c r="W586" t="s">
        <v>689</v>
      </c>
    </row>
    <row r="587" spans="1:23" x14ac:dyDescent="0.25">
      <c r="A587">
        <v>2025</v>
      </c>
      <c r="B587" s="3">
        <v>45717</v>
      </c>
      <c r="C587" s="3">
        <v>45747</v>
      </c>
      <c r="D587">
        <v>2024</v>
      </c>
      <c r="E587" t="s">
        <v>71</v>
      </c>
      <c r="F587" t="s">
        <v>81</v>
      </c>
      <c r="G587" t="s">
        <v>1299</v>
      </c>
      <c r="H587" t="s">
        <v>117</v>
      </c>
      <c r="I587" t="s">
        <v>117</v>
      </c>
      <c r="J587" t="s">
        <v>117</v>
      </c>
      <c r="K587" t="s">
        <v>517</v>
      </c>
      <c r="L587" s="8" t="s">
        <v>518</v>
      </c>
      <c r="M587" t="s">
        <v>1308</v>
      </c>
      <c r="N587" t="s">
        <v>715</v>
      </c>
      <c r="O587" t="s">
        <v>222</v>
      </c>
      <c r="P587" t="s">
        <v>106</v>
      </c>
      <c r="Q587" s="8" t="s">
        <v>123</v>
      </c>
      <c r="R587">
        <v>580</v>
      </c>
      <c r="S587" s="3">
        <v>45405</v>
      </c>
      <c r="T587" s="4" t="s">
        <v>1301</v>
      </c>
      <c r="U587" t="s">
        <v>125</v>
      </c>
      <c r="V587" s="3">
        <v>45754</v>
      </c>
      <c r="W587" t="s">
        <v>689</v>
      </c>
    </row>
    <row r="588" spans="1:23" x14ac:dyDescent="0.25">
      <c r="A588">
        <v>2025</v>
      </c>
      <c r="B588" s="3">
        <v>45717</v>
      </c>
      <c r="C588" s="3">
        <v>45747</v>
      </c>
      <c r="D588">
        <v>2024</v>
      </c>
      <c r="E588" t="s">
        <v>68</v>
      </c>
      <c r="F588" t="s">
        <v>81</v>
      </c>
      <c r="G588" t="s">
        <v>1299</v>
      </c>
      <c r="H588" t="s">
        <v>117</v>
      </c>
      <c r="I588" t="s">
        <v>117</v>
      </c>
      <c r="J588" t="s">
        <v>117</v>
      </c>
      <c r="K588" t="s">
        <v>316</v>
      </c>
      <c r="L588" s="8" t="s">
        <v>317</v>
      </c>
      <c r="M588" t="s">
        <v>1309</v>
      </c>
      <c r="N588" t="s">
        <v>1310</v>
      </c>
      <c r="O588" t="s">
        <v>618</v>
      </c>
      <c r="P588" t="s">
        <v>107</v>
      </c>
      <c r="Q588" s="8" t="s">
        <v>123</v>
      </c>
      <c r="R588">
        <v>581</v>
      </c>
      <c r="S588" s="3">
        <v>45401</v>
      </c>
      <c r="T588" s="4" t="s">
        <v>1311</v>
      </c>
      <c r="U588" t="s">
        <v>125</v>
      </c>
      <c r="V588" s="3">
        <v>45754</v>
      </c>
      <c r="W588" t="s">
        <v>686</v>
      </c>
    </row>
    <row r="589" spans="1:23" x14ac:dyDescent="0.25">
      <c r="A589">
        <v>2025</v>
      </c>
      <c r="B589" s="3">
        <v>45717</v>
      </c>
      <c r="C589" s="3">
        <v>45747</v>
      </c>
      <c r="D589">
        <v>2024</v>
      </c>
      <c r="E589" t="s">
        <v>70</v>
      </c>
      <c r="F589" t="s">
        <v>81</v>
      </c>
      <c r="G589" t="s">
        <v>1299</v>
      </c>
      <c r="H589" t="s">
        <v>117</v>
      </c>
      <c r="I589" t="s">
        <v>117</v>
      </c>
      <c r="J589" t="s">
        <v>117</v>
      </c>
      <c r="K589" t="s">
        <v>316</v>
      </c>
      <c r="L589" s="8" t="s">
        <v>317</v>
      </c>
      <c r="M589" t="s">
        <v>878</v>
      </c>
      <c r="N589" t="s">
        <v>255</v>
      </c>
      <c r="O589" t="s">
        <v>197</v>
      </c>
      <c r="P589" t="s">
        <v>106</v>
      </c>
      <c r="Q589" s="8" t="s">
        <v>123</v>
      </c>
      <c r="R589">
        <v>582</v>
      </c>
      <c r="S589" s="3">
        <v>45401</v>
      </c>
      <c r="T589" s="4" t="s">
        <v>1311</v>
      </c>
      <c r="U589" t="s">
        <v>125</v>
      </c>
      <c r="V589" s="3">
        <v>45754</v>
      </c>
      <c r="W589" t="s">
        <v>689</v>
      </c>
    </row>
    <row r="590" spans="1:23" x14ac:dyDescent="0.25">
      <c r="A590">
        <v>2025</v>
      </c>
      <c r="B590" s="3">
        <v>45717</v>
      </c>
      <c r="C590" s="3">
        <v>45747</v>
      </c>
      <c r="D590">
        <v>2024</v>
      </c>
      <c r="E590" t="s">
        <v>69</v>
      </c>
      <c r="F590" t="s">
        <v>81</v>
      </c>
      <c r="G590" t="s">
        <v>1299</v>
      </c>
      <c r="H590" t="s">
        <v>117</v>
      </c>
      <c r="I590" t="s">
        <v>117</v>
      </c>
      <c r="J590" t="s">
        <v>117</v>
      </c>
      <c r="K590" t="s">
        <v>316</v>
      </c>
      <c r="L590" s="8" t="s">
        <v>317</v>
      </c>
      <c r="M590" t="s">
        <v>1312</v>
      </c>
      <c r="N590" t="s">
        <v>153</v>
      </c>
      <c r="O590" t="s">
        <v>1313</v>
      </c>
      <c r="P590" t="s">
        <v>107</v>
      </c>
      <c r="Q590" s="8" t="s">
        <v>123</v>
      </c>
      <c r="R590">
        <v>583</v>
      </c>
      <c r="S590" s="3">
        <v>45401</v>
      </c>
      <c r="T590" s="4" t="s">
        <v>1311</v>
      </c>
      <c r="U590" t="s">
        <v>125</v>
      </c>
      <c r="V590" s="3">
        <v>45754</v>
      </c>
      <c r="W590" t="s">
        <v>689</v>
      </c>
    </row>
    <row r="591" spans="1:23" x14ac:dyDescent="0.25">
      <c r="A591">
        <v>2025</v>
      </c>
      <c r="B591" s="3">
        <v>45717</v>
      </c>
      <c r="C591" s="3">
        <v>45747</v>
      </c>
      <c r="D591">
        <v>2024</v>
      </c>
      <c r="E591" t="s">
        <v>71</v>
      </c>
      <c r="F591" t="s">
        <v>81</v>
      </c>
      <c r="G591" t="s">
        <v>1299</v>
      </c>
      <c r="H591" t="s">
        <v>117</v>
      </c>
      <c r="I591" t="s">
        <v>117</v>
      </c>
      <c r="J591" t="s">
        <v>117</v>
      </c>
      <c r="K591" t="s">
        <v>316</v>
      </c>
      <c r="L591" s="8" t="s">
        <v>317</v>
      </c>
      <c r="M591" t="s">
        <v>1314</v>
      </c>
      <c r="N591" t="s">
        <v>502</v>
      </c>
      <c r="O591" t="s">
        <v>542</v>
      </c>
      <c r="P591" t="s">
        <v>106</v>
      </c>
      <c r="Q591" s="8" t="s">
        <v>123</v>
      </c>
      <c r="R591">
        <v>584</v>
      </c>
      <c r="S591" s="3">
        <v>45401</v>
      </c>
      <c r="T591" s="4" t="s">
        <v>1311</v>
      </c>
      <c r="U591" t="s">
        <v>125</v>
      </c>
      <c r="V591" s="3">
        <v>45754</v>
      </c>
      <c r="W591" t="s">
        <v>689</v>
      </c>
    </row>
    <row r="592" spans="1:23" x14ac:dyDescent="0.25">
      <c r="A592">
        <v>2025</v>
      </c>
      <c r="B592" s="3">
        <v>45717</v>
      </c>
      <c r="C592" s="3">
        <v>45747</v>
      </c>
      <c r="D592">
        <v>2024</v>
      </c>
      <c r="E592" t="s">
        <v>71</v>
      </c>
      <c r="F592" t="s">
        <v>81</v>
      </c>
      <c r="G592" t="s">
        <v>1299</v>
      </c>
      <c r="H592" t="s">
        <v>117</v>
      </c>
      <c r="I592" t="s">
        <v>117</v>
      </c>
      <c r="J592" t="s">
        <v>117</v>
      </c>
      <c r="K592" t="s">
        <v>316</v>
      </c>
      <c r="L592" s="8" t="s">
        <v>317</v>
      </c>
      <c r="M592" t="s">
        <v>1315</v>
      </c>
      <c r="N592" t="s">
        <v>1035</v>
      </c>
      <c r="O592" t="s">
        <v>1316</v>
      </c>
      <c r="P592" t="s">
        <v>107</v>
      </c>
      <c r="Q592" s="8" t="s">
        <v>123</v>
      </c>
      <c r="R592">
        <v>585</v>
      </c>
      <c r="S592" s="3">
        <v>45401</v>
      </c>
      <c r="T592" s="4" t="s">
        <v>1311</v>
      </c>
      <c r="U592" t="s">
        <v>125</v>
      </c>
      <c r="V592" s="3">
        <v>45754</v>
      </c>
      <c r="W592" t="s">
        <v>689</v>
      </c>
    </row>
    <row r="593" spans="1:23" x14ac:dyDescent="0.25">
      <c r="A593">
        <v>2025</v>
      </c>
      <c r="B593" s="3">
        <v>45717</v>
      </c>
      <c r="C593" s="3">
        <v>45747</v>
      </c>
      <c r="D593">
        <v>2024</v>
      </c>
      <c r="E593" t="s">
        <v>71</v>
      </c>
      <c r="F593" t="s">
        <v>81</v>
      </c>
      <c r="G593" t="s">
        <v>1299</v>
      </c>
      <c r="H593" t="s">
        <v>117</v>
      </c>
      <c r="I593" t="s">
        <v>117</v>
      </c>
      <c r="J593" t="s">
        <v>117</v>
      </c>
      <c r="K593" t="s">
        <v>316</v>
      </c>
      <c r="L593" s="8" t="s">
        <v>317</v>
      </c>
      <c r="M593" t="s">
        <v>1317</v>
      </c>
      <c r="N593" t="s">
        <v>930</v>
      </c>
      <c r="O593" t="s">
        <v>1303</v>
      </c>
      <c r="P593" t="s">
        <v>106</v>
      </c>
      <c r="Q593" s="8" t="s">
        <v>123</v>
      </c>
      <c r="R593">
        <v>586</v>
      </c>
      <c r="S593" s="3">
        <v>45401</v>
      </c>
      <c r="T593" s="4" t="s">
        <v>1311</v>
      </c>
      <c r="U593" t="s">
        <v>125</v>
      </c>
      <c r="V593" s="3">
        <v>45754</v>
      </c>
      <c r="W593" t="s">
        <v>689</v>
      </c>
    </row>
    <row r="594" spans="1:23" x14ac:dyDescent="0.25">
      <c r="A594">
        <v>2025</v>
      </c>
      <c r="B594" s="3">
        <v>45717</v>
      </c>
      <c r="C594" s="3">
        <v>45747</v>
      </c>
      <c r="D594">
        <v>2024</v>
      </c>
      <c r="E594" t="s">
        <v>71</v>
      </c>
      <c r="F594" t="s">
        <v>81</v>
      </c>
      <c r="G594" t="s">
        <v>1299</v>
      </c>
      <c r="H594" t="s">
        <v>117</v>
      </c>
      <c r="I594" t="s">
        <v>117</v>
      </c>
      <c r="J594" t="s">
        <v>117</v>
      </c>
      <c r="K594" t="s">
        <v>316</v>
      </c>
      <c r="L594" s="8" t="s">
        <v>317</v>
      </c>
      <c r="M594" t="s">
        <v>1318</v>
      </c>
      <c r="N594" t="s">
        <v>851</v>
      </c>
      <c r="O594" t="s">
        <v>1319</v>
      </c>
      <c r="P594" t="s">
        <v>107</v>
      </c>
      <c r="Q594" s="8" t="s">
        <v>123</v>
      </c>
      <c r="R594">
        <v>587</v>
      </c>
      <c r="S594" s="3">
        <v>45401</v>
      </c>
      <c r="T594" s="4" t="s">
        <v>1311</v>
      </c>
      <c r="U594" t="s">
        <v>125</v>
      </c>
      <c r="V594" s="3">
        <v>45754</v>
      </c>
      <c r="W594" t="s">
        <v>689</v>
      </c>
    </row>
    <row r="595" spans="1:23" x14ac:dyDescent="0.25">
      <c r="A595">
        <v>2025</v>
      </c>
      <c r="B595" s="3">
        <v>45717</v>
      </c>
      <c r="C595" s="3">
        <v>45747</v>
      </c>
      <c r="D595">
        <v>2024</v>
      </c>
      <c r="E595" t="s">
        <v>71</v>
      </c>
      <c r="F595" t="s">
        <v>81</v>
      </c>
      <c r="G595" t="s">
        <v>1299</v>
      </c>
      <c r="H595" t="s">
        <v>117</v>
      </c>
      <c r="I595" t="s">
        <v>117</v>
      </c>
      <c r="J595" t="s">
        <v>117</v>
      </c>
      <c r="K595" t="s">
        <v>316</v>
      </c>
      <c r="L595" s="8" t="s">
        <v>317</v>
      </c>
      <c r="M595" t="s">
        <v>946</v>
      </c>
      <c r="N595" t="s">
        <v>1320</v>
      </c>
      <c r="O595" t="s">
        <v>1180</v>
      </c>
      <c r="P595" t="s">
        <v>106</v>
      </c>
      <c r="Q595" s="8" t="s">
        <v>123</v>
      </c>
      <c r="R595">
        <v>588</v>
      </c>
      <c r="S595" s="3">
        <v>45401</v>
      </c>
      <c r="T595" s="4" t="s">
        <v>1311</v>
      </c>
      <c r="U595" t="s">
        <v>125</v>
      </c>
      <c r="V595" s="3">
        <v>45754</v>
      </c>
      <c r="W595" t="s">
        <v>689</v>
      </c>
    </row>
    <row r="596" spans="1:23" x14ac:dyDescent="0.25">
      <c r="A596">
        <v>2025</v>
      </c>
      <c r="B596" s="3">
        <v>45717</v>
      </c>
      <c r="C596" s="3">
        <v>45747</v>
      </c>
      <c r="D596">
        <v>2024</v>
      </c>
      <c r="E596" t="s">
        <v>68</v>
      </c>
      <c r="F596" t="s">
        <v>81</v>
      </c>
      <c r="G596" t="s">
        <v>1299</v>
      </c>
      <c r="H596" t="s">
        <v>117</v>
      </c>
      <c r="I596" t="s">
        <v>117</v>
      </c>
      <c r="J596" t="s">
        <v>117</v>
      </c>
      <c r="K596" t="s">
        <v>132</v>
      </c>
      <c r="L596" s="8" t="s">
        <v>133</v>
      </c>
      <c r="M596" t="s">
        <v>1321</v>
      </c>
      <c r="N596" t="s">
        <v>1322</v>
      </c>
      <c r="O596" t="s">
        <v>255</v>
      </c>
      <c r="P596" t="s">
        <v>107</v>
      </c>
      <c r="Q596" s="8" t="s">
        <v>123</v>
      </c>
      <c r="R596">
        <v>589</v>
      </c>
      <c r="S596" s="3">
        <v>45401</v>
      </c>
      <c r="T596" s="4" t="s">
        <v>1323</v>
      </c>
      <c r="U596" t="s">
        <v>125</v>
      </c>
      <c r="V596" s="3">
        <v>45754</v>
      </c>
      <c r="W596" t="s">
        <v>686</v>
      </c>
    </row>
    <row r="597" spans="1:23" x14ac:dyDescent="0.25">
      <c r="A597">
        <v>2025</v>
      </c>
      <c r="B597" s="3">
        <v>45717</v>
      </c>
      <c r="C597" s="3">
        <v>45747</v>
      </c>
      <c r="D597">
        <v>2024</v>
      </c>
      <c r="E597" t="s">
        <v>70</v>
      </c>
      <c r="F597" t="s">
        <v>81</v>
      </c>
      <c r="G597" t="s">
        <v>1299</v>
      </c>
      <c r="H597" t="s">
        <v>117</v>
      </c>
      <c r="I597" t="s">
        <v>117</v>
      </c>
      <c r="J597" t="s">
        <v>117</v>
      </c>
      <c r="K597" t="s">
        <v>132</v>
      </c>
      <c r="L597" s="8" t="s">
        <v>133</v>
      </c>
      <c r="M597" t="s">
        <v>1324</v>
      </c>
      <c r="N597" t="s">
        <v>313</v>
      </c>
      <c r="O597" t="s">
        <v>445</v>
      </c>
      <c r="P597" t="s">
        <v>106</v>
      </c>
      <c r="Q597" s="8" t="s">
        <v>123</v>
      </c>
      <c r="R597">
        <v>590</v>
      </c>
      <c r="S597" s="3">
        <v>45401</v>
      </c>
      <c r="T597" s="4" t="s">
        <v>1323</v>
      </c>
      <c r="U597" t="s">
        <v>125</v>
      </c>
      <c r="V597" s="3">
        <v>45754</v>
      </c>
      <c r="W597" t="s">
        <v>689</v>
      </c>
    </row>
    <row r="598" spans="1:23" x14ac:dyDescent="0.25">
      <c r="A598">
        <v>2025</v>
      </c>
      <c r="B598" s="3">
        <v>45717</v>
      </c>
      <c r="C598" s="3">
        <v>45747</v>
      </c>
      <c r="D598">
        <v>2024</v>
      </c>
      <c r="E598" t="s">
        <v>69</v>
      </c>
      <c r="F598" t="s">
        <v>81</v>
      </c>
      <c r="G598" t="s">
        <v>1299</v>
      </c>
      <c r="H598" t="s">
        <v>117</v>
      </c>
      <c r="I598" t="s">
        <v>117</v>
      </c>
      <c r="J598" t="s">
        <v>117</v>
      </c>
      <c r="K598" t="s">
        <v>132</v>
      </c>
      <c r="L598" s="8" t="s">
        <v>133</v>
      </c>
      <c r="M598" t="s">
        <v>1325</v>
      </c>
      <c r="N598" t="s">
        <v>1326</v>
      </c>
      <c r="O598" t="s">
        <v>1055</v>
      </c>
      <c r="P598" t="s">
        <v>107</v>
      </c>
      <c r="Q598" s="8" t="s">
        <v>123</v>
      </c>
      <c r="R598">
        <v>591</v>
      </c>
      <c r="S598" s="3">
        <v>45401</v>
      </c>
      <c r="T598" s="4" t="s">
        <v>1323</v>
      </c>
      <c r="U598" t="s">
        <v>125</v>
      </c>
      <c r="V598" s="3">
        <v>45754</v>
      </c>
      <c r="W598" t="s">
        <v>689</v>
      </c>
    </row>
    <row r="599" spans="1:23" x14ac:dyDescent="0.25">
      <c r="A599">
        <v>2025</v>
      </c>
      <c r="B599" s="3">
        <v>45717</v>
      </c>
      <c r="C599" s="3">
        <v>45747</v>
      </c>
      <c r="D599">
        <v>2024</v>
      </c>
      <c r="E599" t="s">
        <v>71</v>
      </c>
      <c r="F599" t="s">
        <v>81</v>
      </c>
      <c r="G599" t="s">
        <v>1299</v>
      </c>
      <c r="H599" t="s">
        <v>117</v>
      </c>
      <c r="I599" t="s">
        <v>117</v>
      </c>
      <c r="J599" t="s">
        <v>117</v>
      </c>
      <c r="K599" t="s">
        <v>132</v>
      </c>
      <c r="L599" s="8" t="s">
        <v>133</v>
      </c>
      <c r="M599" t="s">
        <v>1327</v>
      </c>
      <c r="N599" t="s">
        <v>219</v>
      </c>
      <c r="O599" t="s">
        <v>1328</v>
      </c>
      <c r="P599" t="s">
        <v>106</v>
      </c>
      <c r="Q599" s="8" t="s">
        <v>123</v>
      </c>
      <c r="R599">
        <v>592</v>
      </c>
      <c r="S599" s="3">
        <v>45401</v>
      </c>
      <c r="T599" s="4" t="s">
        <v>1323</v>
      </c>
      <c r="U599" t="s">
        <v>125</v>
      </c>
      <c r="V599" s="3">
        <v>45754</v>
      </c>
      <c r="W599" t="s">
        <v>689</v>
      </c>
    </row>
    <row r="600" spans="1:23" x14ac:dyDescent="0.25">
      <c r="A600">
        <v>2025</v>
      </c>
      <c r="B600" s="3">
        <v>45717</v>
      </c>
      <c r="C600" s="3">
        <v>45747</v>
      </c>
      <c r="D600">
        <v>2024</v>
      </c>
      <c r="E600" t="s">
        <v>71</v>
      </c>
      <c r="F600" t="s">
        <v>81</v>
      </c>
      <c r="G600" t="s">
        <v>1299</v>
      </c>
      <c r="H600" t="s">
        <v>117</v>
      </c>
      <c r="I600" t="s">
        <v>117</v>
      </c>
      <c r="J600" t="s">
        <v>117</v>
      </c>
      <c r="K600" t="s">
        <v>132</v>
      </c>
      <c r="L600" s="8" t="s">
        <v>133</v>
      </c>
      <c r="M600" t="s">
        <v>1329</v>
      </c>
      <c r="N600" t="s">
        <v>1330</v>
      </c>
      <c r="O600" t="s">
        <v>147</v>
      </c>
      <c r="P600" t="s">
        <v>107</v>
      </c>
      <c r="Q600" s="8" t="s">
        <v>123</v>
      </c>
      <c r="R600">
        <v>593</v>
      </c>
      <c r="S600" s="3">
        <v>45401</v>
      </c>
      <c r="T600" s="4" t="s">
        <v>1323</v>
      </c>
      <c r="U600" t="s">
        <v>125</v>
      </c>
      <c r="V600" s="3">
        <v>45754</v>
      </c>
      <c r="W600" t="s">
        <v>689</v>
      </c>
    </row>
    <row r="601" spans="1:23" x14ac:dyDescent="0.25">
      <c r="A601">
        <v>2025</v>
      </c>
      <c r="B601" s="3">
        <v>45717</v>
      </c>
      <c r="C601" s="3">
        <v>45747</v>
      </c>
      <c r="D601">
        <v>2024</v>
      </c>
      <c r="E601" t="s">
        <v>71</v>
      </c>
      <c r="F601" t="s">
        <v>81</v>
      </c>
      <c r="G601" t="s">
        <v>1299</v>
      </c>
      <c r="H601" t="s">
        <v>117</v>
      </c>
      <c r="I601" t="s">
        <v>117</v>
      </c>
      <c r="J601" t="s">
        <v>117</v>
      </c>
      <c r="K601" t="s">
        <v>132</v>
      </c>
      <c r="L601" s="8" t="s">
        <v>133</v>
      </c>
      <c r="M601" t="s">
        <v>1331</v>
      </c>
      <c r="N601" t="s">
        <v>166</v>
      </c>
      <c r="O601" t="s">
        <v>587</v>
      </c>
      <c r="P601" t="s">
        <v>106</v>
      </c>
      <c r="Q601" s="8" t="s">
        <v>123</v>
      </c>
      <c r="R601">
        <v>594</v>
      </c>
      <c r="S601" s="3">
        <v>45401</v>
      </c>
      <c r="T601" s="4" t="s">
        <v>1323</v>
      </c>
      <c r="U601" t="s">
        <v>125</v>
      </c>
      <c r="V601" s="3">
        <v>45754</v>
      </c>
      <c r="W601" t="s">
        <v>689</v>
      </c>
    </row>
    <row r="602" spans="1:23" x14ac:dyDescent="0.25">
      <c r="A602">
        <v>2025</v>
      </c>
      <c r="B602" s="3">
        <v>45717</v>
      </c>
      <c r="C602" s="3">
        <v>45747</v>
      </c>
      <c r="D602">
        <v>2024</v>
      </c>
      <c r="E602" t="s">
        <v>71</v>
      </c>
      <c r="F602" t="s">
        <v>81</v>
      </c>
      <c r="G602" t="s">
        <v>1299</v>
      </c>
      <c r="H602" t="s">
        <v>117</v>
      </c>
      <c r="I602" t="s">
        <v>117</v>
      </c>
      <c r="J602" t="s">
        <v>117</v>
      </c>
      <c r="K602" t="s">
        <v>132</v>
      </c>
      <c r="L602" s="8" t="s">
        <v>133</v>
      </c>
      <c r="M602" t="s">
        <v>1332</v>
      </c>
      <c r="N602" t="s">
        <v>197</v>
      </c>
      <c r="O602" t="s">
        <v>141</v>
      </c>
      <c r="P602" t="s">
        <v>107</v>
      </c>
      <c r="Q602" s="8" t="s">
        <v>123</v>
      </c>
      <c r="R602">
        <v>595</v>
      </c>
      <c r="S602" s="3">
        <v>45401</v>
      </c>
      <c r="T602" s="4" t="s">
        <v>1323</v>
      </c>
      <c r="U602" t="s">
        <v>125</v>
      </c>
      <c r="V602" s="3">
        <v>45754</v>
      </c>
      <c r="W602" t="s">
        <v>689</v>
      </c>
    </row>
    <row r="603" spans="1:23" x14ac:dyDescent="0.25">
      <c r="A603">
        <v>2025</v>
      </c>
      <c r="B603" s="3">
        <v>45717</v>
      </c>
      <c r="C603" s="3">
        <v>45747</v>
      </c>
      <c r="D603">
        <v>2024</v>
      </c>
      <c r="E603" t="s">
        <v>68</v>
      </c>
      <c r="F603" t="s">
        <v>81</v>
      </c>
      <c r="G603" t="s">
        <v>1299</v>
      </c>
      <c r="H603" t="s">
        <v>117</v>
      </c>
      <c r="I603" t="s">
        <v>117</v>
      </c>
      <c r="J603" t="s">
        <v>117</v>
      </c>
      <c r="K603" t="s">
        <v>137</v>
      </c>
      <c r="L603" s="8" t="s">
        <v>138</v>
      </c>
      <c r="M603" t="s">
        <v>1333</v>
      </c>
      <c r="N603" t="s">
        <v>759</v>
      </c>
      <c r="O603" t="s">
        <v>1334</v>
      </c>
      <c r="P603" t="s">
        <v>106</v>
      </c>
      <c r="Q603" s="8" t="s">
        <v>123</v>
      </c>
      <c r="R603">
        <v>596</v>
      </c>
      <c r="S603" s="3">
        <v>45401</v>
      </c>
      <c r="T603" s="4" t="s">
        <v>1335</v>
      </c>
      <c r="U603" t="s">
        <v>125</v>
      </c>
      <c r="V603" s="3">
        <v>45754</v>
      </c>
      <c r="W603" t="s">
        <v>686</v>
      </c>
    </row>
    <row r="604" spans="1:23" x14ac:dyDescent="0.25">
      <c r="A604">
        <v>2025</v>
      </c>
      <c r="B604" s="3">
        <v>45717</v>
      </c>
      <c r="C604" s="3">
        <v>45747</v>
      </c>
      <c r="D604">
        <v>2024</v>
      </c>
      <c r="E604" t="s">
        <v>70</v>
      </c>
      <c r="F604" t="s">
        <v>81</v>
      </c>
      <c r="G604" t="s">
        <v>1299</v>
      </c>
      <c r="H604" t="s">
        <v>117</v>
      </c>
      <c r="I604" t="s">
        <v>117</v>
      </c>
      <c r="J604" t="s">
        <v>117</v>
      </c>
      <c r="K604" t="s">
        <v>137</v>
      </c>
      <c r="L604" s="8" t="s">
        <v>138</v>
      </c>
      <c r="M604" t="s">
        <v>1336</v>
      </c>
      <c r="N604" t="s">
        <v>1303</v>
      </c>
      <c r="O604" t="s">
        <v>423</v>
      </c>
      <c r="P604" t="s">
        <v>107</v>
      </c>
      <c r="Q604" s="8" t="s">
        <v>123</v>
      </c>
      <c r="R604">
        <v>597</v>
      </c>
      <c r="S604" s="3">
        <v>45401</v>
      </c>
      <c r="T604" s="4" t="s">
        <v>1335</v>
      </c>
      <c r="U604" t="s">
        <v>125</v>
      </c>
      <c r="V604" s="3">
        <v>45754</v>
      </c>
      <c r="W604" t="s">
        <v>689</v>
      </c>
    </row>
    <row r="605" spans="1:23" x14ac:dyDescent="0.25">
      <c r="A605">
        <v>2025</v>
      </c>
      <c r="B605" s="3">
        <v>45717</v>
      </c>
      <c r="C605" s="3">
        <v>45747</v>
      </c>
      <c r="D605">
        <v>2024</v>
      </c>
      <c r="E605" t="s">
        <v>69</v>
      </c>
      <c r="F605" t="s">
        <v>81</v>
      </c>
      <c r="G605" t="s">
        <v>1299</v>
      </c>
      <c r="H605" t="s">
        <v>117</v>
      </c>
      <c r="I605" t="s">
        <v>117</v>
      </c>
      <c r="J605" t="s">
        <v>117</v>
      </c>
      <c r="K605" t="s">
        <v>137</v>
      </c>
      <c r="L605" s="8" t="s">
        <v>138</v>
      </c>
      <c r="M605" t="s">
        <v>1337</v>
      </c>
      <c r="N605" t="s">
        <v>219</v>
      </c>
      <c r="O605" t="s">
        <v>1338</v>
      </c>
      <c r="P605" t="s">
        <v>106</v>
      </c>
      <c r="Q605" s="8" t="s">
        <v>123</v>
      </c>
      <c r="R605">
        <v>598</v>
      </c>
      <c r="S605" s="3">
        <v>45401</v>
      </c>
      <c r="T605" s="4" t="s">
        <v>1335</v>
      </c>
      <c r="U605" t="s">
        <v>125</v>
      </c>
      <c r="V605" s="3">
        <v>45754</v>
      </c>
      <c r="W605" t="s">
        <v>689</v>
      </c>
    </row>
    <row r="606" spans="1:23" x14ac:dyDescent="0.25">
      <c r="A606">
        <v>2025</v>
      </c>
      <c r="B606" s="3">
        <v>45717</v>
      </c>
      <c r="C606" s="3">
        <v>45747</v>
      </c>
      <c r="D606">
        <v>2024</v>
      </c>
      <c r="E606" t="s">
        <v>71</v>
      </c>
      <c r="F606" t="s">
        <v>81</v>
      </c>
      <c r="G606" t="s">
        <v>1299</v>
      </c>
      <c r="H606" t="s">
        <v>117</v>
      </c>
      <c r="I606" t="s">
        <v>117</v>
      </c>
      <c r="J606" t="s">
        <v>117</v>
      </c>
      <c r="K606" t="s">
        <v>137</v>
      </c>
      <c r="L606" s="8" t="s">
        <v>138</v>
      </c>
      <c r="M606" t="s">
        <v>1339</v>
      </c>
      <c r="N606" t="s">
        <v>482</v>
      </c>
      <c r="O606" t="s">
        <v>337</v>
      </c>
      <c r="P606" t="s">
        <v>107</v>
      </c>
      <c r="Q606" s="8" t="s">
        <v>123</v>
      </c>
      <c r="R606">
        <v>599</v>
      </c>
      <c r="S606" s="3">
        <v>45401</v>
      </c>
      <c r="T606" s="4" t="s">
        <v>1335</v>
      </c>
      <c r="U606" t="s">
        <v>125</v>
      </c>
      <c r="V606" s="3">
        <v>45754</v>
      </c>
      <c r="W606" t="s">
        <v>689</v>
      </c>
    </row>
    <row r="607" spans="1:23" x14ac:dyDescent="0.25">
      <c r="A607">
        <v>2025</v>
      </c>
      <c r="B607" s="3">
        <v>45717</v>
      </c>
      <c r="C607" s="3">
        <v>45747</v>
      </c>
      <c r="D607">
        <v>2024</v>
      </c>
      <c r="E607" t="s">
        <v>71</v>
      </c>
      <c r="F607" t="s">
        <v>81</v>
      </c>
      <c r="G607" t="s">
        <v>1299</v>
      </c>
      <c r="H607" t="s">
        <v>117</v>
      </c>
      <c r="I607" t="s">
        <v>117</v>
      </c>
      <c r="J607" t="s">
        <v>117</v>
      </c>
      <c r="K607" t="s">
        <v>137</v>
      </c>
      <c r="L607" s="8" t="s">
        <v>138</v>
      </c>
      <c r="M607" t="s">
        <v>890</v>
      </c>
      <c r="N607" t="s">
        <v>930</v>
      </c>
      <c r="O607" t="s">
        <v>1340</v>
      </c>
      <c r="P607" t="s">
        <v>106</v>
      </c>
      <c r="Q607" s="8" t="s">
        <v>123</v>
      </c>
      <c r="R607">
        <v>600</v>
      </c>
      <c r="S607" s="3">
        <v>45401</v>
      </c>
      <c r="T607" s="4" t="s">
        <v>1335</v>
      </c>
      <c r="U607" t="s">
        <v>125</v>
      </c>
      <c r="V607" s="3">
        <v>45754</v>
      </c>
      <c r="W607" t="s">
        <v>689</v>
      </c>
    </row>
    <row r="608" spans="1:23" x14ac:dyDescent="0.25">
      <c r="A608">
        <v>2025</v>
      </c>
      <c r="B608" s="3">
        <v>45717</v>
      </c>
      <c r="C608" s="3">
        <v>45747</v>
      </c>
      <c r="D608">
        <v>2024</v>
      </c>
      <c r="E608" t="s">
        <v>71</v>
      </c>
      <c r="F608" t="s">
        <v>81</v>
      </c>
      <c r="G608" t="s">
        <v>1299</v>
      </c>
      <c r="H608" t="s">
        <v>117</v>
      </c>
      <c r="I608" t="s">
        <v>117</v>
      </c>
      <c r="J608" t="s">
        <v>117</v>
      </c>
      <c r="K608" t="s">
        <v>137</v>
      </c>
      <c r="L608" s="8" t="s">
        <v>138</v>
      </c>
      <c r="M608" t="s">
        <v>1341</v>
      </c>
      <c r="N608" t="s">
        <v>197</v>
      </c>
      <c r="O608" t="s">
        <v>210</v>
      </c>
      <c r="P608" t="s">
        <v>107</v>
      </c>
      <c r="Q608" s="8" t="s">
        <v>123</v>
      </c>
      <c r="R608">
        <v>601</v>
      </c>
      <c r="S608" s="3">
        <v>45401</v>
      </c>
      <c r="T608" s="4" t="s">
        <v>1335</v>
      </c>
      <c r="U608" t="s">
        <v>125</v>
      </c>
      <c r="V608" s="3">
        <v>45754</v>
      </c>
      <c r="W608" t="s">
        <v>689</v>
      </c>
    </row>
    <row r="609" spans="1:23" x14ac:dyDescent="0.25">
      <c r="A609">
        <v>2025</v>
      </c>
      <c r="B609" s="3">
        <v>45717</v>
      </c>
      <c r="C609" s="3">
        <v>45747</v>
      </c>
      <c r="D609">
        <v>2024</v>
      </c>
      <c r="E609" t="s">
        <v>71</v>
      </c>
      <c r="F609" t="s">
        <v>81</v>
      </c>
      <c r="G609" t="s">
        <v>1299</v>
      </c>
      <c r="H609" t="s">
        <v>117</v>
      </c>
      <c r="I609" t="s">
        <v>117</v>
      </c>
      <c r="J609" t="s">
        <v>117</v>
      </c>
      <c r="K609" t="s">
        <v>137</v>
      </c>
      <c r="L609" s="8" t="s">
        <v>138</v>
      </c>
      <c r="M609" t="s">
        <v>1317</v>
      </c>
      <c r="N609" t="s">
        <v>1340</v>
      </c>
      <c r="O609" t="s">
        <v>469</v>
      </c>
      <c r="P609" t="s">
        <v>106</v>
      </c>
      <c r="Q609" s="8" t="s">
        <v>123</v>
      </c>
      <c r="R609">
        <v>602</v>
      </c>
      <c r="S609" s="3">
        <v>45401</v>
      </c>
      <c r="T609" s="4" t="s">
        <v>1335</v>
      </c>
      <c r="U609" t="s">
        <v>125</v>
      </c>
      <c r="V609" s="3">
        <v>45754</v>
      </c>
      <c r="W609" t="s">
        <v>689</v>
      </c>
    </row>
    <row r="610" spans="1:23" x14ac:dyDescent="0.25">
      <c r="A610">
        <v>2025</v>
      </c>
      <c r="B610" s="3">
        <v>45717</v>
      </c>
      <c r="C610" s="3">
        <v>45747</v>
      </c>
      <c r="D610">
        <v>2024</v>
      </c>
      <c r="E610" t="s">
        <v>71</v>
      </c>
      <c r="F610" t="s">
        <v>81</v>
      </c>
      <c r="G610" t="s">
        <v>1299</v>
      </c>
      <c r="H610" t="s">
        <v>117</v>
      </c>
      <c r="I610" t="s">
        <v>117</v>
      </c>
      <c r="J610" t="s">
        <v>117</v>
      </c>
      <c r="K610" t="s">
        <v>137</v>
      </c>
      <c r="L610" s="8" t="s">
        <v>138</v>
      </c>
      <c r="M610" t="s">
        <v>1342</v>
      </c>
      <c r="N610" t="s">
        <v>158</v>
      </c>
      <c r="O610" t="s">
        <v>267</v>
      </c>
      <c r="P610" t="s">
        <v>107</v>
      </c>
      <c r="Q610" s="8" t="s">
        <v>123</v>
      </c>
      <c r="R610">
        <v>603</v>
      </c>
      <c r="S610" s="3">
        <v>45401</v>
      </c>
      <c r="T610" s="4" t="s">
        <v>1335</v>
      </c>
      <c r="U610" t="s">
        <v>125</v>
      </c>
      <c r="V610" s="3">
        <v>45754</v>
      </c>
      <c r="W610" t="s">
        <v>689</v>
      </c>
    </row>
    <row r="611" spans="1:23" x14ac:dyDescent="0.25">
      <c r="A611">
        <v>2025</v>
      </c>
      <c r="B611" s="3">
        <v>45717</v>
      </c>
      <c r="C611" s="3">
        <v>45747</v>
      </c>
      <c r="D611">
        <v>2024</v>
      </c>
      <c r="E611" t="s">
        <v>68</v>
      </c>
      <c r="F611" t="s">
        <v>81</v>
      </c>
      <c r="G611" t="s">
        <v>1299</v>
      </c>
      <c r="H611" t="s">
        <v>117</v>
      </c>
      <c r="I611" t="s">
        <v>117</v>
      </c>
      <c r="J611" t="s">
        <v>117</v>
      </c>
      <c r="K611" t="s">
        <v>334</v>
      </c>
      <c r="L611" s="8" t="s">
        <v>335</v>
      </c>
      <c r="M611" t="s">
        <v>716</v>
      </c>
      <c r="N611" t="s">
        <v>1343</v>
      </c>
      <c r="O611" t="s">
        <v>711</v>
      </c>
      <c r="P611" t="s">
        <v>107</v>
      </c>
      <c r="Q611" s="8" t="s">
        <v>123</v>
      </c>
      <c r="R611">
        <v>604</v>
      </c>
      <c r="S611" s="3">
        <v>45401</v>
      </c>
      <c r="T611" s="4" t="s">
        <v>1344</v>
      </c>
      <c r="U611" t="s">
        <v>125</v>
      </c>
      <c r="V611" s="3">
        <v>45754</v>
      </c>
      <c r="W611" t="s">
        <v>686</v>
      </c>
    </row>
    <row r="612" spans="1:23" x14ac:dyDescent="0.25">
      <c r="A612">
        <v>2025</v>
      </c>
      <c r="B612" s="3">
        <v>45717</v>
      </c>
      <c r="C612" s="3">
        <v>45747</v>
      </c>
      <c r="D612">
        <v>2024</v>
      </c>
      <c r="E612" t="s">
        <v>70</v>
      </c>
      <c r="F612" t="s">
        <v>81</v>
      </c>
      <c r="G612" t="s">
        <v>1299</v>
      </c>
      <c r="H612" t="s">
        <v>117</v>
      </c>
      <c r="I612" t="s">
        <v>117</v>
      </c>
      <c r="J612" t="s">
        <v>117</v>
      </c>
      <c r="K612" t="s">
        <v>334</v>
      </c>
      <c r="L612" s="8" t="s">
        <v>335</v>
      </c>
      <c r="M612" t="s">
        <v>586</v>
      </c>
      <c r="N612" t="s">
        <v>158</v>
      </c>
      <c r="O612" t="s">
        <v>1345</v>
      </c>
      <c r="P612" t="s">
        <v>106</v>
      </c>
      <c r="Q612" s="8" t="s">
        <v>123</v>
      </c>
      <c r="R612">
        <v>605</v>
      </c>
      <c r="S612" s="3">
        <v>45401</v>
      </c>
      <c r="T612" s="4" t="s">
        <v>1344</v>
      </c>
      <c r="U612" t="s">
        <v>125</v>
      </c>
      <c r="V612" s="3">
        <v>45754</v>
      </c>
      <c r="W612" t="s">
        <v>689</v>
      </c>
    </row>
    <row r="613" spans="1:23" x14ac:dyDescent="0.25">
      <c r="A613">
        <v>2025</v>
      </c>
      <c r="B613" s="3">
        <v>45717</v>
      </c>
      <c r="C613" s="3">
        <v>45747</v>
      </c>
      <c r="D613">
        <v>2024</v>
      </c>
      <c r="E613" t="s">
        <v>69</v>
      </c>
      <c r="F613" t="s">
        <v>81</v>
      </c>
      <c r="G613" t="s">
        <v>1299</v>
      </c>
      <c r="H613" t="s">
        <v>117</v>
      </c>
      <c r="I613" t="s">
        <v>117</v>
      </c>
      <c r="J613" t="s">
        <v>117</v>
      </c>
      <c r="K613" t="s">
        <v>334</v>
      </c>
      <c r="L613" s="8" t="s">
        <v>335</v>
      </c>
      <c r="M613" t="s">
        <v>1346</v>
      </c>
      <c r="N613" t="s">
        <v>1347</v>
      </c>
      <c r="O613" t="s">
        <v>302</v>
      </c>
      <c r="P613" t="s">
        <v>107</v>
      </c>
      <c r="Q613" s="8" t="s">
        <v>123</v>
      </c>
      <c r="R613">
        <v>606</v>
      </c>
      <c r="S613" s="3">
        <v>45401</v>
      </c>
      <c r="T613" s="4" t="s">
        <v>1344</v>
      </c>
      <c r="U613" t="s">
        <v>125</v>
      </c>
      <c r="V613" s="3">
        <v>45754</v>
      </c>
      <c r="W613" t="s">
        <v>689</v>
      </c>
    </row>
    <row r="614" spans="1:23" x14ac:dyDescent="0.25">
      <c r="A614">
        <v>2025</v>
      </c>
      <c r="B614" s="3">
        <v>45717</v>
      </c>
      <c r="C614" s="3">
        <v>45747</v>
      </c>
      <c r="D614">
        <v>2024</v>
      </c>
      <c r="E614" t="s">
        <v>71</v>
      </c>
      <c r="F614" t="s">
        <v>81</v>
      </c>
      <c r="G614" t="s">
        <v>1299</v>
      </c>
      <c r="H614" t="s">
        <v>117</v>
      </c>
      <c r="I614" t="s">
        <v>117</v>
      </c>
      <c r="J614" t="s">
        <v>117</v>
      </c>
      <c r="K614" t="s">
        <v>334</v>
      </c>
      <c r="L614" s="8" t="s">
        <v>335</v>
      </c>
      <c r="M614" t="s">
        <v>1348</v>
      </c>
      <c r="N614" t="s">
        <v>219</v>
      </c>
      <c r="O614" t="s">
        <v>1330</v>
      </c>
      <c r="P614" t="s">
        <v>106</v>
      </c>
      <c r="Q614" s="8" t="s">
        <v>123</v>
      </c>
      <c r="R614">
        <v>607</v>
      </c>
      <c r="S614" s="3">
        <v>45401</v>
      </c>
      <c r="T614" s="4" t="s">
        <v>1344</v>
      </c>
      <c r="U614" t="s">
        <v>125</v>
      </c>
      <c r="V614" s="3">
        <v>45754</v>
      </c>
      <c r="W614" t="s">
        <v>689</v>
      </c>
    </row>
    <row r="615" spans="1:23" x14ac:dyDescent="0.25">
      <c r="A615">
        <v>2025</v>
      </c>
      <c r="B615" s="3">
        <v>45717</v>
      </c>
      <c r="C615" s="3">
        <v>45747</v>
      </c>
      <c r="D615">
        <v>2024</v>
      </c>
      <c r="E615" t="s">
        <v>71</v>
      </c>
      <c r="F615" t="s">
        <v>81</v>
      </c>
      <c r="G615" t="s">
        <v>1299</v>
      </c>
      <c r="H615" t="s">
        <v>117</v>
      </c>
      <c r="I615" t="s">
        <v>117</v>
      </c>
      <c r="J615" t="s">
        <v>117</v>
      </c>
      <c r="K615" t="s">
        <v>334</v>
      </c>
      <c r="L615" s="8" t="s">
        <v>335</v>
      </c>
      <c r="M615" t="s">
        <v>1349</v>
      </c>
      <c r="N615" t="s">
        <v>1350</v>
      </c>
      <c r="O615" t="s">
        <v>158</v>
      </c>
      <c r="P615" t="s">
        <v>107</v>
      </c>
      <c r="Q615" s="8" t="s">
        <v>123</v>
      </c>
      <c r="R615">
        <v>608</v>
      </c>
      <c r="S615" s="3">
        <v>45401</v>
      </c>
      <c r="T615" s="4" t="s">
        <v>1344</v>
      </c>
      <c r="U615" t="s">
        <v>125</v>
      </c>
      <c r="V615" s="3">
        <v>45754</v>
      </c>
      <c r="W615" t="s">
        <v>689</v>
      </c>
    </row>
    <row r="616" spans="1:23" x14ac:dyDescent="0.25">
      <c r="A616">
        <v>2025</v>
      </c>
      <c r="B616" s="3">
        <v>45717</v>
      </c>
      <c r="C616" s="3">
        <v>45747</v>
      </c>
      <c r="D616">
        <v>2024</v>
      </c>
      <c r="E616" t="s">
        <v>71</v>
      </c>
      <c r="F616" t="s">
        <v>81</v>
      </c>
      <c r="G616" t="s">
        <v>1299</v>
      </c>
      <c r="H616" t="s">
        <v>117</v>
      </c>
      <c r="I616" t="s">
        <v>117</v>
      </c>
      <c r="J616" t="s">
        <v>117</v>
      </c>
      <c r="K616" t="s">
        <v>334</v>
      </c>
      <c r="L616" s="8" t="s">
        <v>335</v>
      </c>
      <c r="M616" t="s">
        <v>1351</v>
      </c>
      <c r="N616" t="s">
        <v>153</v>
      </c>
      <c r="O616" t="s">
        <v>469</v>
      </c>
      <c r="P616" t="s">
        <v>106</v>
      </c>
      <c r="Q616" s="8" t="s">
        <v>123</v>
      </c>
      <c r="R616">
        <v>609</v>
      </c>
      <c r="S616" s="3">
        <v>45401</v>
      </c>
      <c r="T616" s="4" t="s">
        <v>1344</v>
      </c>
      <c r="U616" t="s">
        <v>125</v>
      </c>
      <c r="V616" s="3">
        <v>45754</v>
      </c>
      <c r="W616" t="s">
        <v>689</v>
      </c>
    </row>
    <row r="617" spans="1:23" x14ac:dyDescent="0.25">
      <c r="A617">
        <v>2025</v>
      </c>
      <c r="B617" s="3">
        <v>45717</v>
      </c>
      <c r="C617" s="3">
        <v>45747</v>
      </c>
      <c r="D617">
        <v>2024</v>
      </c>
      <c r="E617" t="s">
        <v>71</v>
      </c>
      <c r="F617" t="s">
        <v>81</v>
      </c>
      <c r="G617" t="s">
        <v>1299</v>
      </c>
      <c r="H617" t="s">
        <v>117</v>
      </c>
      <c r="I617" t="s">
        <v>117</v>
      </c>
      <c r="J617" t="s">
        <v>117</v>
      </c>
      <c r="K617" t="s">
        <v>334</v>
      </c>
      <c r="L617" s="8" t="s">
        <v>335</v>
      </c>
      <c r="M617" t="s">
        <v>1352</v>
      </c>
      <c r="N617" t="s">
        <v>219</v>
      </c>
      <c r="O617" t="s">
        <v>618</v>
      </c>
      <c r="P617" t="s">
        <v>107</v>
      </c>
      <c r="Q617" s="8" t="s">
        <v>123</v>
      </c>
      <c r="R617">
        <v>610</v>
      </c>
      <c r="S617" s="3">
        <v>45401</v>
      </c>
      <c r="T617" s="4" t="s">
        <v>1344</v>
      </c>
      <c r="U617" t="s">
        <v>125</v>
      </c>
      <c r="V617" s="3">
        <v>45754</v>
      </c>
      <c r="W617" t="s">
        <v>689</v>
      </c>
    </row>
    <row r="618" spans="1:23" x14ac:dyDescent="0.25">
      <c r="A618">
        <v>2025</v>
      </c>
      <c r="B618" s="3">
        <v>45717</v>
      </c>
      <c r="C618" s="3">
        <v>45747</v>
      </c>
      <c r="D618">
        <v>2024</v>
      </c>
      <c r="E618" t="s">
        <v>71</v>
      </c>
      <c r="F618" t="s">
        <v>81</v>
      </c>
      <c r="G618" t="s">
        <v>1299</v>
      </c>
      <c r="H618" t="s">
        <v>117</v>
      </c>
      <c r="I618" t="s">
        <v>117</v>
      </c>
      <c r="J618" t="s">
        <v>117</v>
      </c>
      <c r="K618" t="s">
        <v>334</v>
      </c>
      <c r="L618" s="8" t="s">
        <v>335</v>
      </c>
      <c r="M618" t="s">
        <v>1353</v>
      </c>
      <c r="N618" t="s">
        <v>884</v>
      </c>
      <c r="O618" t="s">
        <v>1354</v>
      </c>
      <c r="P618" t="s">
        <v>106</v>
      </c>
      <c r="Q618" s="8" t="s">
        <v>123</v>
      </c>
      <c r="R618">
        <v>611</v>
      </c>
      <c r="S618" s="3">
        <v>45401</v>
      </c>
      <c r="T618" s="4" t="s">
        <v>1344</v>
      </c>
      <c r="U618" t="s">
        <v>125</v>
      </c>
      <c r="V618" s="3">
        <v>45754</v>
      </c>
      <c r="W618" t="s">
        <v>689</v>
      </c>
    </row>
    <row r="619" spans="1:23" x14ac:dyDescent="0.25">
      <c r="A619">
        <v>2025</v>
      </c>
      <c r="B619" s="3">
        <v>45717</v>
      </c>
      <c r="C619" s="3">
        <v>45747</v>
      </c>
      <c r="D619">
        <v>2024</v>
      </c>
      <c r="E619" t="s">
        <v>68</v>
      </c>
      <c r="F619" t="s">
        <v>81</v>
      </c>
      <c r="G619" t="s">
        <v>1299</v>
      </c>
      <c r="H619" t="s">
        <v>117</v>
      </c>
      <c r="I619" t="s">
        <v>117</v>
      </c>
      <c r="J619" t="s">
        <v>117</v>
      </c>
      <c r="K619" t="s">
        <v>143</v>
      </c>
      <c r="L619" s="8" t="s">
        <v>144</v>
      </c>
      <c r="M619" t="s">
        <v>911</v>
      </c>
      <c r="N619" t="s">
        <v>1355</v>
      </c>
      <c r="O619" t="s">
        <v>726</v>
      </c>
      <c r="P619" t="s">
        <v>106</v>
      </c>
      <c r="Q619" s="8" t="s">
        <v>123</v>
      </c>
      <c r="R619">
        <v>612</v>
      </c>
      <c r="S619" s="3">
        <v>45401</v>
      </c>
      <c r="T619" s="4" t="s">
        <v>1356</v>
      </c>
      <c r="U619" t="s">
        <v>125</v>
      </c>
      <c r="V619" s="3">
        <v>45754</v>
      </c>
      <c r="W619" t="s">
        <v>686</v>
      </c>
    </row>
    <row r="620" spans="1:23" x14ac:dyDescent="0.25">
      <c r="A620">
        <v>2025</v>
      </c>
      <c r="B620" s="3">
        <v>45717</v>
      </c>
      <c r="C620" s="3">
        <v>45747</v>
      </c>
      <c r="D620">
        <v>2024</v>
      </c>
      <c r="E620" t="s">
        <v>70</v>
      </c>
      <c r="F620" t="s">
        <v>81</v>
      </c>
      <c r="G620" t="s">
        <v>1299</v>
      </c>
      <c r="H620" t="s">
        <v>117</v>
      </c>
      <c r="I620" t="s">
        <v>117</v>
      </c>
      <c r="J620" t="s">
        <v>117</v>
      </c>
      <c r="K620" t="s">
        <v>143</v>
      </c>
      <c r="L620" s="8" t="s">
        <v>144</v>
      </c>
      <c r="M620" t="s">
        <v>1357</v>
      </c>
      <c r="N620" t="s">
        <v>301</v>
      </c>
      <c r="O620" t="s">
        <v>158</v>
      </c>
      <c r="P620" t="s">
        <v>107</v>
      </c>
      <c r="Q620" s="8" t="s">
        <v>123</v>
      </c>
      <c r="R620">
        <v>613</v>
      </c>
      <c r="S620" s="3">
        <v>45401</v>
      </c>
      <c r="T620" s="4" t="s">
        <v>1356</v>
      </c>
      <c r="U620" t="s">
        <v>125</v>
      </c>
      <c r="V620" s="3">
        <v>45754</v>
      </c>
      <c r="W620" t="s">
        <v>689</v>
      </c>
    </row>
    <row r="621" spans="1:23" x14ac:dyDescent="0.25">
      <c r="A621">
        <v>2025</v>
      </c>
      <c r="B621" s="3">
        <v>45717</v>
      </c>
      <c r="C621" s="3">
        <v>45747</v>
      </c>
      <c r="D621">
        <v>2024</v>
      </c>
      <c r="E621" t="s">
        <v>69</v>
      </c>
      <c r="F621" t="s">
        <v>81</v>
      </c>
      <c r="G621" t="s">
        <v>1299</v>
      </c>
      <c r="H621" t="s">
        <v>117</v>
      </c>
      <c r="I621" t="s">
        <v>117</v>
      </c>
      <c r="J621" t="s">
        <v>117</v>
      </c>
      <c r="K621" t="s">
        <v>143</v>
      </c>
      <c r="L621" s="8" t="s">
        <v>144</v>
      </c>
      <c r="M621" t="s">
        <v>280</v>
      </c>
      <c r="N621" t="s">
        <v>219</v>
      </c>
      <c r="O621" t="s">
        <v>210</v>
      </c>
      <c r="P621" t="s">
        <v>106</v>
      </c>
      <c r="Q621" s="8" t="s">
        <v>123</v>
      </c>
      <c r="R621">
        <v>614</v>
      </c>
      <c r="S621" s="3">
        <v>45401</v>
      </c>
      <c r="T621" s="4" t="s">
        <v>1356</v>
      </c>
      <c r="U621" t="s">
        <v>125</v>
      </c>
      <c r="V621" s="3">
        <v>45754</v>
      </c>
      <c r="W621" t="s">
        <v>689</v>
      </c>
    </row>
    <row r="622" spans="1:23" x14ac:dyDescent="0.25">
      <c r="A622">
        <v>2025</v>
      </c>
      <c r="B622" s="3">
        <v>45717</v>
      </c>
      <c r="C622" s="3">
        <v>45747</v>
      </c>
      <c r="D622">
        <v>2024</v>
      </c>
      <c r="E622" t="s">
        <v>71</v>
      </c>
      <c r="F622" t="s">
        <v>81</v>
      </c>
      <c r="G622" t="s">
        <v>1299</v>
      </c>
      <c r="H622" t="s">
        <v>117</v>
      </c>
      <c r="I622" t="s">
        <v>117</v>
      </c>
      <c r="J622" t="s">
        <v>117</v>
      </c>
      <c r="K622" t="s">
        <v>143</v>
      </c>
      <c r="L622" s="8" t="s">
        <v>144</v>
      </c>
      <c r="M622" t="s">
        <v>1358</v>
      </c>
      <c r="N622" t="s">
        <v>930</v>
      </c>
      <c r="O622" t="s">
        <v>930</v>
      </c>
      <c r="P622" t="s">
        <v>107</v>
      </c>
      <c r="Q622" s="8" t="s">
        <v>123</v>
      </c>
      <c r="R622">
        <v>615</v>
      </c>
      <c r="S622" s="3">
        <v>45401</v>
      </c>
      <c r="T622" s="4" t="s">
        <v>1356</v>
      </c>
      <c r="U622" t="s">
        <v>125</v>
      </c>
      <c r="V622" s="3">
        <v>45754</v>
      </c>
      <c r="W622" t="s">
        <v>689</v>
      </c>
    </row>
    <row r="623" spans="1:23" x14ac:dyDescent="0.25">
      <c r="A623">
        <v>2025</v>
      </c>
      <c r="B623" s="3">
        <v>45717</v>
      </c>
      <c r="C623" s="3">
        <v>45747</v>
      </c>
      <c r="D623">
        <v>2024</v>
      </c>
      <c r="E623" t="s">
        <v>71</v>
      </c>
      <c r="F623" t="s">
        <v>81</v>
      </c>
      <c r="G623" t="s">
        <v>1299</v>
      </c>
      <c r="H623" t="s">
        <v>117</v>
      </c>
      <c r="I623" t="s">
        <v>117</v>
      </c>
      <c r="J623" t="s">
        <v>117</v>
      </c>
      <c r="K623" t="s">
        <v>143</v>
      </c>
      <c r="L623" s="8" t="s">
        <v>144</v>
      </c>
      <c r="M623" t="s">
        <v>1359</v>
      </c>
      <c r="N623" t="s">
        <v>162</v>
      </c>
      <c r="O623" t="s">
        <v>640</v>
      </c>
      <c r="P623" t="s">
        <v>106</v>
      </c>
      <c r="Q623" s="8" t="s">
        <v>123</v>
      </c>
      <c r="R623">
        <v>616</v>
      </c>
      <c r="S623" s="3">
        <v>45401</v>
      </c>
      <c r="T623" s="4" t="s">
        <v>1356</v>
      </c>
      <c r="U623" t="s">
        <v>125</v>
      </c>
      <c r="V623" s="3">
        <v>45754</v>
      </c>
      <c r="W623" t="s">
        <v>689</v>
      </c>
    </row>
    <row r="624" spans="1:23" x14ac:dyDescent="0.25">
      <c r="A624">
        <v>2025</v>
      </c>
      <c r="B624" s="3">
        <v>45717</v>
      </c>
      <c r="C624" s="3">
        <v>45747</v>
      </c>
      <c r="D624">
        <v>2024</v>
      </c>
      <c r="E624" t="s">
        <v>71</v>
      </c>
      <c r="F624" t="s">
        <v>81</v>
      </c>
      <c r="G624" t="s">
        <v>1299</v>
      </c>
      <c r="H624" t="s">
        <v>117</v>
      </c>
      <c r="I624" t="s">
        <v>117</v>
      </c>
      <c r="J624" t="s">
        <v>117</v>
      </c>
      <c r="K624" t="s">
        <v>143</v>
      </c>
      <c r="L624" s="8" t="s">
        <v>144</v>
      </c>
      <c r="M624" t="s">
        <v>1360</v>
      </c>
      <c r="N624" t="s">
        <v>482</v>
      </c>
      <c r="O624" t="s">
        <v>1079</v>
      </c>
      <c r="P624" t="s">
        <v>107</v>
      </c>
      <c r="Q624" s="8" t="s">
        <v>123</v>
      </c>
      <c r="R624">
        <v>617</v>
      </c>
      <c r="S624" s="3">
        <v>45401</v>
      </c>
      <c r="T624" s="4" t="s">
        <v>1356</v>
      </c>
      <c r="U624" t="s">
        <v>125</v>
      </c>
      <c r="V624" s="3">
        <v>45754</v>
      </c>
      <c r="W624" t="s">
        <v>689</v>
      </c>
    </row>
    <row r="625" spans="1:23" x14ac:dyDescent="0.25">
      <c r="A625">
        <v>2025</v>
      </c>
      <c r="B625" s="3">
        <v>45717</v>
      </c>
      <c r="C625" s="3">
        <v>45747</v>
      </c>
      <c r="D625">
        <v>2024</v>
      </c>
      <c r="E625" t="s">
        <v>71</v>
      </c>
      <c r="F625" t="s">
        <v>81</v>
      </c>
      <c r="G625" t="s">
        <v>1299</v>
      </c>
      <c r="H625" t="s">
        <v>117</v>
      </c>
      <c r="I625" t="s">
        <v>117</v>
      </c>
      <c r="J625" t="s">
        <v>117</v>
      </c>
      <c r="K625" t="s">
        <v>143</v>
      </c>
      <c r="L625" s="8" t="s">
        <v>144</v>
      </c>
      <c r="M625" t="s">
        <v>1361</v>
      </c>
      <c r="N625" t="s">
        <v>1362</v>
      </c>
      <c r="O625" t="s">
        <v>141</v>
      </c>
      <c r="P625" t="s">
        <v>106</v>
      </c>
      <c r="Q625" s="8" t="s">
        <v>123</v>
      </c>
      <c r="R625">
        <v>618</v>
      </c>
      <c r="S625" s="3">
        <v>45401</v>
      </c>
      <c r="T625" s="4" t="s">
        <v>1356</v>
      </c>
      <c r="U625" t="s">
        <v>125</v>
      </c>
      <c r="V625" s="3">
        <v>45754</v>
      </c>
      <c r="W625" t="s">
        <v>689</v>
      </c>
    </row>
    <row r="626" spans="1:23" x14ac:dyDescent="0.25">
      <c r="A626">
        <v>2025</v>
      </c>
      <c r="B626" s="3">
        <v>45717</v>
      </c>
      <c r="C626" s="3">
        <v>45747</v>
      </c>
      <c r="D626">
        <v>2024</v>
      </c>
      <c r="E626" t="s">
        <v>71</v>
      </c>
      <c r="F626" t="s">
        <v>81</v>
      </c>
      <c r="G626" t="s">
        <v>1299</v>
      </c>
      <c r="H626" t="s">
        <v>117</v>
      </c>
      <c r="I626" t="s">
        <v>117</v>
      </c>
      <c r="J626" t="s">
        <v>117</v>
      </c>
      <c r="K626" t="s">
        <v>143</v>
      </c>
      <c r="L626" s="8" t="s">
        <v>144</v>
      </c>
      <c r="M626" t="s">
        <v>176</v>
      </c>
      <c r="N626" t="s">
        <v>793</v>
      </c>
      <c r="O626" t="s">
        <v>793</v>
      </c>
      <c r="P626" t="s">
        <v>107</v>
      </c>
      <c r="Q626" s="8" t="s">
        <v>123</v>
      </c>
      <c r="R626">
        <v>619</v>
      </c>
      <c r="S626" s="3">
        <v>45401</v>
      </c>
      <c r="T626" s="4" t="s">
        <v>1356</v>
      </c>
      <c r="U626" t="s">
        <v>125</v>
      </c>
      <c r="V626" s="3">
        <v>45754</v>
      </c>
      <c r="W626" t="s">
        <v>689</v>
      </c>
    </row>
    <row r="627" spans="1:23" x14ac:dyDescent="0.25">
      <c r="A627">
        <v>2025</v>
      </c>
      <c r="B627" s="3">
        <v>45717</v>
      </c>
      <c r="C627" s="3">
        <v>45747</v>
      </c>
      <c r="D627">
        <v>2024</v>
      </c>
      <c r="E627" t="s">
        <v>71</v>
      </c>
      <c r="F627" t="s">
        <v>81</v>
      </c>
      <c r="G627" t="s">
        <v>1363</v>
      </c>
      <c r="H627" t="s">
        <v>117</v>
      </c>
      <c r="I627" t="s">
        <v>117</v>
      </c>
      <c r="J627" t="s">
        <v>117</v>
      </c>
      <c r="K627" t="s">
        <v>498</v>
      </c>
      <c r="L627" s="8" t="s">
        <v>499</v>
      </c>
      <c r="M627" t="s">
        <v>1364</v>
      </c>
      <c r="N627" t="s">
        <v>1365</v>
      </c>
      <c r="O627" t="s">
        <v>140</v>
      </c>
      <c r="P627" t="s">
        <v>107</v>
      </c>
      <c r="Q627" s="8" t="s">
        <v>123</v>
      </c>
      <c r="R627">
        <v>620</v>
      </c>
      <c r="S627" s="3">
        <v>45401</v>
      </c>
      <c r="T627" s="4" t="s">
        <v>1366</v>
      </c>
      <c r="U627" t="s">
        <v>125</v>
      </c>
      <c r="V627" s="3">
        <v>45754</v>
      </c>
      <c r="W627" t="s">
        <v>689</v>
      </c>
    </row>
    <row r="628" spans="1:23" x14ac:dyDescent="0.25">
      <c r="A628">
        <v>2025</v>
      </c>
      <c r="B628" s="3">
        <v>45717</v>
      </c>
      <c r="C628" s="3">
        <v>45747</v>
      </c>
      <c r="D628">
        <v>2024</v>
      </c>
      <c r="E628" t="s">
        <v>71</v>
      </c>
      <c r="F628" t="s">
        <v>81</v>
      </c>
      <c r="G628" t="s">
        <v>1363</v>
      </c>
      <c r="H628" t="s">
        <v>117</v>
      </c>
      <c r="I628" t="s">
        <v>117</v>
      </c>
      <c r="J628" t="s">
        <v>117</v>
      </c>
      <c r="K628" t="s">
        <v>498</v>
      </c>
      <c r="L628" s="8" t="s">
        <v>499</v>
      </c>
      <c r="M628" t="s">
        <v>1039</v>
      </c>
      <c r="N628" t="s">
        <v>162</v>
      </c>
      <c r="O628" t="s">
        <v>158</v>
      </c>
      <c r="P628" t="s">
        <v>106</v>
      </c>
      <c r="Q628" s="8" t="s">
        <v>123</v>
      </c>
      <c r="R628">
        <v>621</v>
      </c>
      <c r="S628" s="3">
        <v>45401</v>
      </c>
      <c r="T628" s="4" t="s">
        <v>1366</v>
      </c>
      <c r="U628" t="s">
        <v>125</v>
      </c>
      <c r="V628" s="3">
        <v>45754</v>
      </c>
      <c r="W628" t="s">
        <v>689</v>
      </c>
    </row>
    <row r="629" spans="1:23" x14ac:dyDescent="0.25">
      <c r="A629">
        <v>2025</v>
      </c>
      <c r="B629" s="3">
        <v>45717</v>
      </c>
      <c r="C629" s="3">
        <v>45747</v>
      </c>
      <c r="D629">
        <v>2024</v>
      </c>
      <c r="E629" t="s">
        <v>71</v>
      </c>
      <c r="F629" t="s">
        <v>81</v>
      </c>
      <c r="G629" t="s">
        <v>1363</v>
      </c>
      <c r="H629" t="s">
        <v>117</v>
      </c>
      <c r="I629" t="s">
        <v>117</v>
      </c>
      <c r="J629" t="s">
        <v>117</v>
      </c>
      <c r="K629" t="s">
        <v>498</v>
      </c>
      <c r="L629" s="8" t="s">
        <v>499</v>
      </c>
      <c r="M629" t="s">
        <v>1367</v>
      </c>
      <c r="N629" t="s">
        <v>423</v>
      </c>
      <c r="O629" t="s">
        <v>565</v>
      </c>
      <c r="P629" t="s">
        <v>107</v>
      </c>
      <c r="Q629" s="8" t="s">
        <v>123</v>
      </c>
      <c r="R629">
        <v>622</v>
      </c>
      <c r="S629" s="3">
        <v>45401</v>
      </c>
      <c r="T629" s="4" t="s">
        <v>1366</v>
      </c>
      <c r="U629" t="s">
        <v>125</v>
      </c>
      <c r="V629" s="3">
        <v>45754</v>
      </c>
      <c r="W629" t="s">
        <v>689</v>
      </c>
    </row>
    <row r="630" spans="1:23" x14ac:dyDescent="0.25">
      <c r="A630">
        <v>2025</v>
      </c>
      <c r="B630" s="3">
        <v>45717</v>
      </c>
      <c r="C630" s="3">
        <v>45747</v>
      </c>
      <c r="D630">
        <v>2024</v>
      </c>
      <c r="E630" t="s">
        <v>71</v>
      </c>
      <c r="F630" t="s">
        <v>81</v>
      </c>
      <c r="G630" t="s">
        <v>1363</v>
      </c>
      <c r="H630" t="s">
        <v>117</v>
      </c>
      <c r="I630" t="s">
        <v>117</v>
      </c>
      <c r="J630" t="s">
        <v>117</v>
      </c>
      <c r="K630" t="s">
        <v>498</v>
      </c>
      <c r="L630" s="8" t="s">
        <v>499</v>
      </c>
      <c r="M630" t="s">
        <v>1368</v>
      </c>
      <c r="N630" t="s">
        <v>1369</v>
      </c>
      <c r="O630" t="s">
        <v>122</v>
      </c>
      <c r="P630" t="s">
        <v>106</v>
      </c>
      <c r="Q630" s="8" t="s">
        <v>123</v>
      </c>
      <c r="R630">
        <v>623</v>
      </c>
      <c r="S630" s="3">
        <v>45401</v>
      </c>
      <c r="T630" s="4" t="s">
        <v>1366</v>
      </c>
      <c r="U630" t="s">
        <v>125</v>
      </c>
      <c r="V630" s="3">
        <v>45754</v>
      </c>
      <c r="W630" t="s">
        <v>689</v>
      </c>
    </row>
    <row r="631" spans="1:23" x14ac:dyDescent="0.25">
      <c r="A631">
        <v>2025</v>
      </c>
      <c r="B631" s="3">
        <v>45717</v>
      </c>
      <c r="C631" s="3">
        <v>45747</v>
      </c>
      <c r="D631">
        <v>2024</v>
      </c>
      <c r="E631" t="s">
        <v>68</v>
      </c>
      <c r="F631" t="s">
        <v>81</v>
      </c>
      <c r="G631" t="s">
        <v>1363</v>
      </c>
      <c r="H631" t="s">
        <v>117</v>
      </c>
      <c r="I631" t="s">
        <v>117</v>
      </c>
      <c r="J631" t="s">
        <v>117</v>
      </c>
      <c r="K631" t="s">
        <v>118</v>
      </c>
      <c r="L631" s="8" t="s">
        <v>119</v>
      </c>
      <c r="M631" t="s">
        <v>639</v>
      </c>
      <c r="N631" t="s">
        <v>482</v>
      </c>
      <c r="O631" t="s">
        <v>926</v>
      </c>
      <c r="P631" t="s">
        <v>106</v>
      </c>
      <c r="Q631" s="8" t="s">
        <v>123</v>
      </c>
      <c r="R631">
        <v>624</v>
      </c>
      <c r="S631" s="3">
        <v>45401</v>
      </c>
      <c r="T631" s="4" t="s">
        <v>1370</v>
      </c>
      <c r="U631" t="s">
        <v>125</v>
      </c>
      <c r="V631" s="3">
        <v>45754</v>
      </c>
      <c r="W631" t="s">
        <v>686</v>
      </c>
    </row>
    <row r="632" spans="1:23" x14ac:dyDescent="0.25">
      <c r="A632">
        <v>2025</v>
      </c>
      <c r="B632" s="3">
        <v>45717</v>
      </c>
      <c r="C632" s="3">
        <v>45747</v>
      </c>
      <c r="D632">
        <v>2024</v>
      </c>
      <c r="E632" t="s">
        <v>70</v>
      </c>
      <c r="F632" t="s">
        <v>81</v>
      </c>
      <c r="G632" t="s">
        <v>1363</v>
      </c>
      <c r="H632" t="s">
        <v>117</v>
      </c>
      <c r="I632" t="s">
        <v>117</v>
      </c>
      <c r="J632" t="s">
        <v>117</v>
      </c>
      <c r="K632" t="s">
        <v>118</v>
      </c>
      <c r="L632" s="8" t="s">
        <v>119</v>
      </c>
      <c r="M632" t="s">
        <v>1371</v>
      </c>
      <c r="N632" t="s">
        <v>1372</v>
      </c>
      <c r="O632" t="s">
        <v>1373</v>
      </c>
      <c r="P632" t="s">
        <v>107</v>
      </c>
      <c r="Q632" s="8" t="s">
        <v>123</v>
      </c>
      <c r="R632">
        <v>625</v>
      </c>
      <c r="S632" s="3">
        <v>45401</v>
      </c>
      <c r="T632" s="4" t="s">
        <v>1370</v>
      </c>
      <c r="U632" t="s">
        <v>125</v>
      </c>
      <c r="V632" s="3">
        <v>45754</v>
      </c>
      <c r="W632" t="s">
        <v>689</v>
      </c>
    </row>
    <row r="633" spans="1:23" x14ac:dyDescent="0.25">
      <c r="A633">
        <v>2025</v>
      </c>
      <c r="B633" s="3">
        <v>45717</v>
      </c>
      <c r="C633" s="3">
        <v>45747</v>
      </c>
      <c r="D633">
        <v>2024</v>
      </c>
      <c r="E633" t="s">
        <v>69</v>
      </c>
      <c r="F633" t="s">
        <v>81</v>
      </c>
      <c r="G633" t="s">
        <v>1363</v>
      </c>
      <c r="H633" t="s">
        <v>117</v>
      </c>
      <c r="I633" t="s">
        <v>117</v>
      </c>
      <c r="J633" t="s">
        <v>117</v>
      </c>
      <c r="K633" t="s">
        <v>118</v>
      </c>
      <c r="L633" s="8" t="s">
        <v>119</v>
      </c>
      <c r="M633" t="s">
        <v>1374</v>
      </c>
      <c r="N633" t="s">
        <v>445</v>
      </c>
      <c r="O633" t="s">
        <v>140</v>
      </c>
      <c r="P633" t="s">
        <v>106</v>
      </c>
      <c r="Q633" s="8" t="s">
        <v>123</v>
      </c>
      <c r="R633">
        <v>626</v>
      </c>
      <c r="S633" s="3">
        <v>45401</v>
      </c>
      <c r="T633" s="4" t="s">
        <v>1370</v>
      </c>
      <c r="U633" t="s">
        <v>125</v>
      </c>
      <c r="V633" s="3">
        <v>45754</v>
      </c>
      <c r="W633" t="s">
        <v>689</v>
      </c>
    </row>
    <row r="634" spans="1:23" x14ac:dyDescent="0.25">
      <c r="A634">
        <v>2025</v>
      </c>
      <c r="B634" s="3">
        <v>45717</v>
      </c>
      <c r="C634" s="3">
        <v>45747</v>
      </c>
      <c r="D634">
        <v>2024</v>
      </c>
      <c r="E634" t="s">
        <v>71</v>
      </c>
      <c r="F634" t="s">
        <v>81</v>
      </c>
      <c r="G634" t="s">
        <v>1363</v>
      </c>
      <c r="H634" t="s">
        <v>117</v>
      </c>
      <c r="I634" t="s">
        <v>117</v>
      </c>
      <c r="J634" t="s">
        <v>117</v>
      </c>
      <c r="K634" t="s">
        <v>517</v>
      </c>
      <c r="L634" s="8" t="s">
        <v>518</v>
      </c>
      <c r="M634" t="s">
        <v>716</v>
      </c>
      <c r="N634" t="s">
        <v>1375</v>
      </c>
      <c r="O634" t="s">
        <v>140</v>
      </c>
      <c r="P634" t="s">
        <v>107</v>
      </c>
      <c r="Q634" s="8" t="s">
        <v>123</v>
      </c>
      <c r="R634">
        <v>627</v>
      </c>
      <c r="S634" s="3">
        <v>45401</v>
      </c>
      <c r="T634" s="4" t="s">
        <v>1370</v>
      </c>
      <c r="U634" t="s">
        <v>125</v>
      </c>
      <c r="V634" s="3">
        <v>45754</v>
      </c>
      <c r="W634" t="s">
        <v>689</v>
      </c>
    </row>
    <row r="635" spans="1:23" x14ac:dyDescent="0.25">
      <c r="A635">
        <v>2025</v>
      </c>
      <c r="B635" s="3">
        <v>45717</v>
      </c>
      <c r="C635" s="3">
        <v>45747</v>
      </c>
      <c r="D635">
        <v>2024</v>
      </c>
      <c r="E635" t="s">
        <v>71</v>
      </c>
      <c r="F635" t="s">
        <v>81</v>
      </c>
      <c r="G635" t="s">
        <v>1363</v>
      </c>
      <c r="H635" t="s">
        <v>117</v>
      </c>
      <c r="I635" t="s">
        <v>117</v>
      </c>
      <c r="J635" t="s">
        <v>117</v>
      </c>
      <c r="K635" t="s">
        <v>517</v>
      </c>
      <c r="L635" s="8" t="s">
        <v>518</v>
      </c>
      <c r="M635" t="s">
        <v>946</v>
      </c>
      <c r="N635" t="s">
        <v>524</v>
      </c>
      <c r="O635" t="s">
        <v>1376</v>
      </c>
      <c r="P635" t="s">
        <v>106</v>
      </c>
      <c r="Q635" s="8" t="s">
        <v>123</v>
      </c>
      <c r="R635">
        <v>628</v>
      </c>
      <c r="S635" s="3">
        <v>45401</v>
      </c>
      <c r="T635" s="4" t="s">
        <v>1370</v>
      </c>
      <c r="U635" t="s">
        <v>125</v>
      </c>
      <c r="V635" s="3">
        <v>45754</v>
      </c>
      <c r="W635" t="s">
        <v>689</v>
      </c>
    </row>
    <row r="636" spans="1:23" x14ac:dyDescent="0.25">
      <c r="A636">
        <v>2025</v>
      </c>
      <c r="B636" s="3">
        <v>45717</v>
      </c>
      <c r="C636" s="3">
        <v>45747</v>
      </c>
      <c r="D636">
        <v>2024</v>
      </c>
      <c r="E636" t="s">
        <v>71</v>
      </c>
      <c r="F636" t="s">
        <v>81</v>
      </c>
      <c r="G636" t="s">
        <v>1363</v>
      </c>
      <c r="H636" t="s">
        <v>117</v>
      </c>
      <c r="I636" t="s">
        <v>117</v>
      </c>
      <c r="J636" t="s">
        <v>117</v>
      </c>
      <c r="K636" t="s">
        <v>517</v>
      </c>
      <c r="L636" s="8" t="s">
        <v>518</v>
      </c>
      <c r="M636" t="s">
        <v>1377</v>
      </c>
      <c r="N636" t="s">
        <v>1378</v>
      </c>
      <c r="O636" t="s">
        <v>1379</v>
      </c>
      <c r="P636" t="s">
        <v>107</v>
      </c>
      <c r="Q636" s="8" t="s">
        <v>123</v>
      </c>
      <c r="R636">
        <v>629</v>
      </c>
      <c r="S636" s="3">
        <v>45401</v>
      </c>
      <c r="T636" s="4" t="s">
        <v>1370</v>
      </c>
      <c r="U636" t="s">
        <v>125</v>
      </c>
      <c r="V636" s="3">
        <v>45754</v>
      </c>
      <c r="W636" t="s">
        <v>689</v>
      </c>
    </row>
    <row r="637" spans="1:23" x14ac:dyDescent="0.25">
      <c r="A637">
        <v>2025</v>
      </c>
      <c r="B637" s="3">
        <v>45717</v>
      </c>
      <c r="C637" s="3">
        <v>45747</v>
      </c>
      <c r="D637">
        <v>2024</v>
      </c>
      <c r="E637" t="s">
        <v>71</v>
      </c>
      <c r="F637" t="s">
        <v>81</v>
      </c>
      <c r="G637" t="s">
        <v>1363</v>
      </c>
      <c r="H637" t="s">
        <v>117</v>
      </c>
      <c r="I637" t="s">
        <v>117</v>
      </c>
      <c r="J637" t="s">
        <v>117</v>
      </c>
      <c r="K637" t="s">
        <v>517</v>
      </c>
      <c r="L637" s="8" t="s">
        <v>518</v>
      </c>
      <c r="M637" t="s">
        <v>1380</v>
      </c>
      <c r="N637" t="s">
        <v>158</v>
      </c>
      <c r="O637" t="s">
        <v>197</v>
      </c>
      <c r="P637" t="s">
        <v>106</v>
      </c>
      <c r="Q637" s="8" t="s">
        <v>123</v>
      </c>
      <c r="R637">
        <v>630</v>
      </c>
      <c r="S637" s="3">
        <v>45401</v>
      </c>
      <c r="T637" s="4" t="s">
        <v>1370</v>
      </c>
      <c r="U637" t="s">
        <v>125</v>
      </c>
      <c r="V637" s="3">
        <v>45754</v>
      </c>
      <c r="W637" t="s">
        <v>689</v>
      </c>
    </row>
    <row r="638" spans="1:23" x14ac:dyDescent="0.25">
      <c r="A638">
        <v>2025</v>
      </c>
      <c r="B638" s="3">
        <v>45717</v>
      </c>
      <c r="C638" s="3">
        <v>45747</v>
      </c>
      <c r="D638">
        <v>2024</v>
      </c>
      <c r="E638" t="s">
        <v>71</v>
      </c>
      <c r="F638" t="s">
        <v>81</v>
      </c>
      <c r="G638" t="s">
        <v>1363</v>
      </c>
      <c r="H638" t="s">
        <v>117</v>
      </c>
      <c r="I638" t="s">
        <v>117</v>
      </c>
      <c r="J638" t="s">
        <v>117</v>
      </c>
      <c r="K638" t="s">
        <v>517</v>
      </c>
      <c r="L638" s="8" t="s">
        <v>518</v>
      </c>
      <c r="M638" t="s">
        <v>1381</v>
      </c>
      <c r="N638" t="s">
        <v>158</v>
      </c>
      <c r="O638" t="s">
        <v>197</v>
      </c>
      <c r="P638" t="s">
        <v>107</v>
      </c>
      <c r="Q638" s="8" t="s">
        <v>123</v>
      </c>
      <c r="R638">
        <v>631</v>
      </c>
      <c r="S638" s="3">
        <v>45401</v>
      </c>
      <c r="T638" s="4" t="s">
        <v>1370</v>
      </c>
      <c r="U638" t="s">
        <v>125</v>
      </c>
      <c r="V638" s="3">
        <v>45754</v>
      </c>
      <c r="W638" t="s">
        <v>689</v>
      </c>
    </row>
    <row r="639" spans="1:23" x14ac:dyDescent="0.25">
      <c r="A639">
        <v>2025</v>
      </c>
      <c r="B639" s="3">
        <v>45717</v>
      </c>
      <c r="C639" s="3">
        <v>45747</v>
      </c>
      <c r="D639">
        <v>2024</v>
      </c>
      <c r="E639" t="s">
        <v>71</v>
      </c>
      <c r="F639" t="s">
        <v>81</v>
      </c>
      <c r="G639" t="s">
        <v>1363</v>
      </c>
      <c r="H639" t="s">
        <v>117</v>
      </c>
      <c r="I639" t="s">
        <v>117</v>
      </c>
      <c r="J639" t="s">
        <v>117</v>
      </c>
      <c r="K639" t="s">
        <v>543</v>
      </c>
      <c r="L639" s="8" t="s">
        <v>544</v>
      </c>
      <c r="M639" t="s">
        <v>1382</v>
      </c>
      <c r="N639" t="s">
        <v>1383</v>
      </c>
      <c r="O639" t="s">
        <v>1161</v>
      </c>
      <c r="P639" t="s">
        <v>107</v>
      </c>
      <c r="Q639" s="8" t="s">
        <v>123</v>
      </c>
      <c r="R639">
        <v>632</v>
      </c>
      <c r="S639" s="3">
        <v>45401</v>
      </c>
      <c r="T639" s="4" t="s">
        <v>1384</v>
      </c>
      <c r="U639" t="s">
        <v>125</v>
      </c>
      <c r="V639" s="3">
        <v>45754</v>
      </c>
      <c r="W639" t="s">
        <v>689</v>
      </c>
    </row>
    <row r="640" spans="1:23" x14ac:dyDescent="0.25">
      <c r="A640">
        <v>2025</v>
      </c>
      <c r="B640" s="3">
        <v>45717</v>
      </c>
      <c r="C640" s="3">
        <v>45747</v>
      </c>
      <c r="D640">
        <v>2024</v>
      </c>
      <c r="E640" t="s">
        <v>71</v>
      </c>
      <c r="F640" t="s">
        <v>81</v>
      </c>
      <c r="G640" t="s">
        <v>1363</v>
      </c>
      <c r="H640" t="s">
        <v>117</v>
      </c>
      <c r="I640" t="s">
        <v>117</v>
      </c>
      <c r="J640" t="s">
        <v>117</v>
      </c>
      <c r="K640" t="s">
        <v>543</v>
      </c>
      <c r="L640" s="8" t="s">
        <v>544</v>
      </c>
      <c r="M640" t="s">
        <v>1385</v>
      </c>
      <c r="N640" t="s">
        <v>130</v>
      </c>
      <c r="O640" t="s">
        <v>817</v>
      </c>
      <c r="P640" t="s">
        <v>106</v>
      </c>
      <c r="Q640" s="8" t="s">
        <v>123</v>
      </c>
      <c r="R640">
        <v>633</v>
      </c>
      <c r="S640" s="3">
        <v>45401</v>
      </c>
      <c r="T640" s="4" t="s">
        <v>1384</v>
      </c>
      <c r="U640" t="s">
        <v>125</v>
      </c>
      <c r="V640" s="3">
        <v>45754</v>
      </c>
      <c r="W640" t="s">
        <v>689</v>
      </c>
    </row>
    <row r="641" spans="1:23" x14ac:dyDescent="0.25">
      <c r="A641">
        <v>2025</v>
      </c>
      <c r="B641" s="3">
        <v>45717</v>
      </c>
      <c r="C641" s="3">
        <v>45747</v>
      </c>
      <c r="D641">
        <v>2024</v>
      </c>
      <c r="E641" t="s">
        <v>71</v>
      </c>
      <c r="F641" t="s">
        <v>81</v>
      </c>
      <c r="G641" t="s">
        <v>1363</v>
      </c>
      <c r="H641" t="s">
        <v>117</v>
      </c>
      <c r="I641" t="s">
        <v>117</v>
      </c>
      <c r="J641" t="s">
        <v>117</v>
      </c>
      <c r="K641" t="s">
        <v>543</v>
      </c>
      <c r="L641" s="8" t="s">
        <v>544</v>
      </c>
      <c r="M641" t="s">
        <v>1386</v>
      </c>
      <c r="N641" t="s">
        <v>482</v>
      </c>
      <c r="O641" t="s">
        <v>1387</v>
      </c>
      <c r="P641" t="s">
        <v>107</v>
      </c>
      <c r="Q641" s="8" t="s">
        <v>123</v>
      </c>
      <c r="R641">
        <v>634</v>
      </c>
      <c r="S641" s="3">
        <v>45401</v>
      </c>
      <c r="T641" s="4" t="s">
        <v>1384</v>
      </c>
      <c r="U641" t="s">
        <v>125</v>
      </c>
      <c r="V641" s="3">
        <v>45754</v>
      </c>
      <c r="W641" t="s">
        <v>689</v>
      </c>
    </row>
    <row r="642" spans="1:23" x14ac:dyDescent="0.25">
      <c r="A642">
        <v>2025</v>
      </c>
      <c r="B642" s="3">
        <v>45717</v>
      </c>
      <c r="C642" s="3">
        <v>45747</v>
      </c>
      <c r="D642">
        <v>2024</v>
      </c>
      <c r="E642" t="s">
        <v>71</v>
      </c>
      <c r="F642" t="s">
        <v>81</v>
      </c>
      <c r="G642" t="s">
        <v>1363</v>
      </c>
      <c r="H642" t="s">
        <v>117</v>
      </c>
      <c r="I642" t="s">
        <v>117</v>
      </c>
      <c r="J642" t="s">
        <v>117</v>
      </c>
      <c r="K642" t="s">
        <v>316</v>
      </c>
      <c r="L642" s="8" t="s">
        <v>317</v>
      </c>
      <c r="M642" t="s">
        <v>1388</v>
      </c>
      <c r="N642" t="s">
        <v>1340</v>
      </c>
      <c r="O642" t="s">
        <v>555</v>
      </c>
      <c r="P642" t="s">
        <v>106</v>
      </c>
      <c r="Q642" s="8" t="s">
        <v>123</v>
      </c>
      <c r="R642">
        <v>635</v>
      </c>
      <c r="S642" s="3">
        <v>45401</v>
      </c>
      <c r="T642" s="4" t="s">
        <v>1389</v>
      </c>
      <c r="U642" t="s">
        <v>125</v>
      </c>
      <c r="V642" s="3">
        <v>45754</v>
      </c>
      <c r="W642" t="s">
        <v>689</v>
      </c>
    </row>
    <row r="643" spans="1:23" x14ac:dyDescent="0.25">
      <c r="A643">
        <v>2025</v>
      </c>
      <c r="B643" s="3">
        <v>45717</v>
      </c>
      <c r="C643" s="3">
        <v>45747</v>
      </c>
      <c r="D643">
        <v>2024</v>
      </c>
      <c r="E643" t="s">
        <v>71</v>
      </c>
      <c r="F643" t="s">
        <v>81</v>
      </c>
      <c r="G643" t="s">
        <v>1363</v>
      </c>
      <c r="H643" t="s">
        <v>117</v>
      </c>
      <c r="I643" t="s">
        <v>117</v>
      </c>
      <c r="J643" t="s">
        <v>117</v>
      </c>
      <c r="K643" t="s">
        <v>316</v>
      </c>
      <c r="L643" s="8" t="s">
        <v>317</v>
      </c>
      <c r="M643" t="s">
        <v>1390</v>
      </c>
      <c r="N643" t="s">
        <v>162</v>
      </c>
      <c r="O643" t="s">
        <v>1391</v>
      </c>
      <c r="P643" t="s">
        <v>107</v>
      </c>
      <c r="Q643" s="8" t="s">
        <v>123</v>
      </c>
      <c r="R643">
        <v>636</v>
      </c>
      <c r="S643" s="3">
        <v>45401</v>
      </c>
      <c r="T643" s="4" t="s">
        <v>1389</v>
      </c>
      <c r="U643" t="s">
        <v>125</v>
      </c>
      <c r="V643" s="3">
        <v>45754</v>
      </c>
      <c r="W643" t="s">
        <v>689</v>
      </c>
    </row>
    <row r="644" spans="1:23" x14ac:dyDescent="0.25">
      <c r="A644">
        <v>2025</v>
      </c>
      <c r="B644" s="3">
        <v>45717</v>
      </c>
      <c r="C644" s="3">
        <v>45747</v>
      </c>
      <c r="D644">
        <v>2024</v>
      </c>
      <c r="E644" t="s">
        <v>71</v>
      </c>
      <c r="F644" t="s">
        <v>81</v>
      </c>
      <c r="G644" t="s">
        <v>1363</v>
      </c>
      <c r="H644" t="s">
        <v>117</v>
      </c>
      <c r="I644" t="s">
        <v>117</v>
      </c>
      <c r="J644" t="s">
        <v>117</v>
      </c>
      <c r="K644" t="s">
        <v>316</v>
      </c>
      <c r="L644" s="8" t="s">
        <v>317</v>
      </c>
      <c r="M644" t="s">
        <v>1392</v>
      </c>
      <c r="N644" t="s">
        <v>1373</v>
      </c>
      <c r="O644" t="s">
        <v>140</v>
      </c>
      <c r="P644" t="s">
        <v>106</v>
      </c>
      <c r="Q644" s="8" t="s">
        <v>123</v>
      </c>
      <c r="R644">
        <v>637</v>
      </c>
      <c r="S644" s="3">
        <v>45401</v>
      </c>
      <c r="T644" s="4" t="s">
        <v>1389</v>
      </c>
      <c r="U644" t="s">
        <v>125</v>
      </c>
      <c r="V644" s="3">
        <v>45754</v>
      </c>
      <c r="W644" t="s">
        <v>689</v>
      </c>
    </row>
    <row r="645" spans="1:23" x14ac:dyDescent="0.25">
      <c r="A645">
        <v>2025</v>
      </c>
      <c r="B645" s="3">
        <v>45717</v>
      </c>
      <c r="C645" s="3">
        <v>45747</v>
      </c>
      <c r="D645">
        <v>2024</v>
      </c>
      <c r="E645" t="s">
        <v>71</v>
      </c>
      <c r="F645" t="s">
        <v>81</v>
      </c>
      <c r="G645" t="s">
        <v>1363</v>
      </c>
      <c r="H645" t="s">
        <v>117</v>
      </c>
      <c r="I645" t="s">
        <v>117</v>
      </c>
      <c r="J645" t="s">
        <v>117</v>
      </c>
      <c r="K645" t="s">
        <v>316</v>
      </c>
      <c r="L645" s="8" t="s">
        <v>317</v>
      </c>
      <c r="M645" t="s">
        <v>1393</v>
      </c>
      <c r="N645" t="s">
        <v>555</v>
      </c>
      <c r="O645" t="s">
        <v>1394</v>
      </c>
      <c r="P645" t="s">
        <v>107</v>
      </c>
      <c r="Q645" s="8" t="s">
        <v>123</v>
      </c>
      <c r="R645">
        <v>638</v>
      </c>
      <c r="S645" s="3">
        <v>45401</v>
      </c>
      <c r="T645" s="4" t="s">
        <v>1389</v>
      </c>
      <c r="U645" t="s">
        <v>125</v>
      </c>
      <c r="V645" s="3">
        <v>45754</v>
      </c>
      <c r="W645" t="s">
        <v>689</v>
      </c>
    </row>
    <row r="646" spans="1:23" x14ac:dyDescent="0.25">
      <c r="A646">
        <v>2025</v>
      </c>
      <c r="B646" s="3">
        <v>45717</v>
      </c>
      <c r="C646" s="3">
        <v>45747</v>
      </c>
      <c r="D646">
        <v>2024</v>
      </c>
      <c r="E646" t="s">
        <v>71</v>
      </c>
      <c r="F646" t="s">
        <v>81</v>
      </c>
      <c r="G646" t="s">
        <v>1363</v>
      </c>
      <c r="H646" t="s">
        <v>117</v>
      </c>
      <c r="I646" t="s">
        <v>117</v>
      </c>
      <c r="J646" t="s">
        <v>117</v>
      </c>
      <c r="K646" t="s">
        <v>316</v>
      </c>
      <c r="L646" s="8" t="s">
        <v>317</v>
      </c>
      <c r="M646" t="s">
        <v>1395</v>
      </c>
      <c r="N646" t="s">
        <v>1396</v>
      </c>
      <c r="O646" t="s">
        <v>439</v>
      </c>
      <c r="P646" t="s">
        <v>106</v>
      </c>
      <c r="Q646" s="8" t="s">
        <v>123</v>
      </c>
      <c r="R646">
        <v>639</v>
      </c>
      <c r="S646" s="3">
        <v>45401</v>
      </c>
      <c r="T646" s="4" t="s">
        <v>1389</v>
      </c>
      <c r="U646" t="s">
        <v>125</v>
      </c>
      <c r="V646" s="3">
        <v>45754</v>
      </c>
      <c r="W646" t="s">
        <v>689</v>
      </c>
    </row>
    <row r="647" spans="1:23" x14ac:dyDescent="0.25">
      <c r="A647">
        <v>2025</v>
      </c>
      <c r="B647" s="3">
        <v>45717</v>
      </c>
      <c r="C647" s="3">
        <v>45747</v>
      </c>
      <c r="D647">
        <v>2024</v>
      </c>
      <c r="E647" t="s">
        <v>68</v>
      </c>
      <c r="F647" t="s">
        <v>81</v>
      </c>
      <c r="G647" t="s">
        <v>1363</v>
      </c>
      <c r="H647" t="s">
        <v>117</v>
      </c>
      <c r="I647" t="s">
        <v>117</v>
      </c>
      <c r="J647" t="s">
        <v>117</v>
      </c>
      <c r="K647" t="s">
        <v>737</v>
      </c>
      <c r="L647" s="8" t="s">
        <v>119</v>
      </c>
      <c r="M647" t="s">
        <v>1397</v>
      </c>
      <c r="N647" t="s">
        <v>423</v>
      </c>
      <c r="O647" t="s">
        <v>281</v>
      </c>
      <c r="P647" t="s">
        <v>107</v>
      </c>
      <c r="Q647" s="8" t="s">
        <v>123</v>
      </c>
      <c r="R647">
        <v>640</v>
      </c>
      <c r="S647" s="3">
        <v>45401</v>
      </c>
      <c r="T647" s="4" t="s">
        <v>1398</v>
      </c>
      <c r="U647" t="s">
        <v>125</v>
      </c>
      <c r="V647" s="3">
        <v>45754</v>
      </c>
      <c r="W647" t="s">
        <v>686</v>
      </c>
    </row>
    <row r="648" spans="1:23" x14ac:dyDescent="0.25">
      <c r="A648">
        <v>2025</v>
      </c>
      <c r="B648" s="3">
        <v>45717</v>
      </c>
      <c r="C648" s="3">
        <v>45747</v>
      </c>
      <c r="D648">
        <v>2024</v>
      </c>
      <c r="E648" t="s">
        <v>70</v>
      </c>
      <c r="F648" t="s">
        <v>81</v>
      </c>
      <c r="G648" t="s">
        <v>1363</v>
      </c>
      <c r="H648" t="s">
        <v>117</v>
      </c>
      <c r="I648" t="s">
        <v>117</v>
      </c>
      <c r="J648" t="s">
        <v>117</v>
      </c>
      <c r="K648" t="s">
        <v>737</v>
      </c>
      <c r="L648" s="8" t="s">
        <v>119</v>
      </c>
      <c r="M648" t="s">
        <v>1399</v>
      </c>
      <c r="N648" t="s">
        <v>140</v>
      </c>
      <c r="O648" t="s">
        <v>1400</v>
      </c>
      <c r="P648" t="s">
        <v>106</v>
      </c>
      <c r="Q648" s="8" t="s">
        <v>123</v>
      </c>
      <c r="R648">
        <v>641</v>
      </c>
      <c r="S648" s="3">
        <v>45401</v>
      </c>
      <c r="T648" s="4" t="s">
        <v>1398</v>
      </c>
      <c r="U648" t="s">
        <v>125</v>
      </c>
      <c r="V648" s="3">
        <v>45754</v>
      </c>
      <c r="W648" t="s">
        <v>689</v>
      </c>
    </row>
    <row r="649" spans="1:23" x14ac:dyDescent="0.25">
      <c r="A649">
        <v>2025</v>
      </c>
      <c r="B649" s="3">
        <v>45717</v>
      </c>
      <c r="C649" s="3">
        <v>45747</v>
      </c>
      <c r="D649">
        <v>2024</v>
      </c>
      <c r="E649" t="s">
        <v>69</v>
      </c>
      <c r="F649" t="s">
        <v>81</v>
      </c>
      <c r="G649" t="s">
        <v>1363</v>
      </c>
      <c r="H649" t="s">
        <v>117</v>
      </c>
      <c r="I649" t="s">
        <v>117</v>
      </c>
      <c r="J649" t="s">
        <v>117</v>
      </c>
      <c r="K649" t="s">
        <v>737</v>
      </c>
      <c r="L649" s="8" t="s">
        <v>119</v>
      </c>
      <c r="M649" t="s">
        <v>1401</v>
      </c>
      <c r="N649" t="s">
        <v>469</v>
      </c>
      <c r="O649" t="s">
        <v>568</v>
      </c>
      <c r="P649" t="s">
        <v>107</v>
      </c>
      <c r="Q649" s="8" t="s">
        <v>123</v>
      </c>
      <c r="R649">
        <v>642</v>
      </c>
      <c r="S649" s="3">
        <v>45401</v>
      </c>
      <c r="T649" s="4" t="s">
        <v>1398</v>
      </c>
      <c r="U649" t="s">
        <v>125</v>
      </c>
      <c r="V649" s="3">
        <v>45754</v>
      </c>
      <c r="W649" t="s">
        <v>689</v>
      </c>
    </row>
    <row r="650" spans="1:23" x14ac:dyDescent="0.25">
      <c r="A650">
        <v>2025</v>
      </c>
      <c r="B650" s="3">
        <v>45717</v>
      </c>
      <c r="C650" s="3">
        <v>45747</v>
      </c>
      <c r="D650">
        <v>2024</v>
      </c>
      <c r="E650" t="s">
        <v>71</v>
      </c>
      <c r="F650" t="s">
        <v>81</v>
      </c>
      <c r="G650" t="s">
        <v>1363</v>
      </c>
      <c r="H650" t="s">
        <v>117</v>
      </c>
      <c r="I650" t="s">
        <v>117</v>
      </c>
      <c r="J650" t="s">
        <v>117</v>
      </c>
      <c r="K650" t="s">
        <v>321</v>
      </c>
      <c r="L650" s="8" t="s">
        <v>322</v>
      </c>
      <c r="M650" t="s">
        <v>1402</v>
      </c>
      <c r="N650" t="s">
        <v>197</v>
      </c>
      <c r="O650" t="s">
        <v>1180</v>
      </c>
      <c r="P650" t="s">
        <v>106</v>
      </c>
      <c r="Q650" s="8" t="s">
        <v>123</v>
      </c>
      <c r="R650">
        <v>643</v>
      </c>
      <c r="S650" s="3">
        <v>45401</v>
      </c>
      <c r="T650" s="4" t="s">
        <v>1398</v>
      </c>
      <c r="U650" t="s">
        <v>125</v>
      </c>
      <c r="V650" s="3">
        <v>45754</v>
      </c>
      <c r="W650" t="s">
        <v>689</v>
      </c>
    </row>
    <row r="651" spans="1:23" x14ac:dyDescent="0.25">
      <c r="A651">
        <v>2025</v>
      </c>
      <c r="B651" s="3">
        <v>45717</v>
      </c>
      <c r="C651" s="3">
        <v>45747</v>
      </c>
      <c r="D651">
        <v>2024</v>
      </c>
      <c r="E651" t="s">
        <v>71</v>
      </c>
      <c r="F651" t="s">
        <v>81</v>
      </c>
      <c r="G651" t="s">
        <v>1363</v>
      </c>
      <c r="H651" t="s">
        <v>117</v>
      </c>
      <c r="I651" t="s">
        <v>117</v>
      </c>
      <c r="J651" t="s">
        <v>117</v>
      </c>
      <c r="K651" t="s">
        <v>321</v>
      </c>
      <c r="L651" s="8" t="s">
        <v>322</v>
      </c>
      <c r="M651" t="s">
        <v>1403</v>
      </c>
      <c r="N651" t="s">
        <v>648</v>
      </c>
      <c r="O651" t="s">
        <v>1101</v>
      </c>
      <c r="P651" t="s">
        <v>107</v>
      </c>
      <c r="Q651" s="8" t="s">
        <v>123</v>
      </c>
      <c r="R651">
        <v>644</v>
      </c>
      <c r="S651" s="3">
        <v>45401</v>
      </c>
      <c r="T651" s="4" t="s">
        <v>1398</v>
      </c>
      <c r="U651" t="s">
        <v>125</v>
      </c>
      <c r="V651" s="3">
        <v>45754</v>
      </c>
      <c r="W651" t="s">
        <v>689</v>
      </c>
    </row>
    <row r="652" spans="1:23" x14ac:dyDescent="0.25">
      <c r="A652">
        <v>2025</v>
      </c>
      <c r="B652" s="3">
        <v>45717</v>
      </c>
      <c r="C652" s="3">
        <v>45747</v>
      </c>
      <c r="D652">
        <v>2024</v>
      </c>
      <c r="E652" t="s">
        <v>71</v>
      </c>
      <c r="F652" t="s">
        <v>81</v>
      </c>
      <c r="G652" t="s">
        <v>1363</v>
      </c>
      <c r="H652" t="s">
        <v>117</v>
      </c>
      <c r="I652" t="s">
        <v>117</v>
      </c>
      <c r="J652" t="s">
        <v>117</v>
      </c>
      <c r="K652" t="s">
        <v>321</v>
      </c>
      <c r="L652" s="8" t="s">
        <v>322</v>
      </c>
      <c r="M652" t="s">
        <v>599</v>
      </c>
      <c r="N652" t="s">
        <v>1404</v>
      </c>
      <c r="O652" t="s">
        <v>140</v>
      </c>
      <c r="P652" t="s">
        <v>106</v>
      </c>
      <c r="Q652" s="8" t="s">
        <v>123</v>
      </c>
      <c r="R652">
        <v>645</v>
      </c>
      <c r="S652" s="3">
        <v>45401</v>
      </c>
      <c r="T652" s="4" t="s">
        <v>1398</v>
      </c>
      <c r="U652" t="s">
        <v>125</v>
      </c>
      <c r="V652" s="3">
        <v>45754</v>
      </c>
      <c r="W652" t="s">
        <v>689</v>
      </c>
    </row>
    <row r="653" spans="1:23" x14ac:dyDescent="0.25">
      <c r="A653">
        <v>2025</v>
      </c>
      <c r="B653" s="3">
        <v>45717</v>
      </c>
      <c r="C653" s="3">
        <v>45747</v>
      </c>
      <c r="D653">
        <v>2024</v>
      </c>
      <c r="E653" t="s">
        <v>71</v>
      </c>
      <c r="F653" t="s">
        <v>81</v>
      </c>
      <c r="G653" t="s">
        <v>1363</v>
      </c>
      <c r="H653" t="s">
        <v>117</v>
      </c>
      <c r="I653" t="s">
        <v>117</v>
      </c>
      <c r="J653" t="s">
        <v>117</v>
      </c>
      <c r="K653" t="s">
        <v>321</v>
      </c>
      <c r="L653" s="8" t="s">
        <v>322</v>
      </c>
      <c r="M653" t="s">
        <v>1405</v>
      </c>
      <c r="N653" t="s">
        <v>281</v>
      </c>
      <c r="O653" t="s">
        <v>445</v>
      </c>
      <c r="P653" t="s">
        <v>107</v>
      </c>
      <c r="Q653" s="8" t="s">
        <v>123</v>
      </c>
      <c r="R653">
        <v>646</v>
      </c>
      <c r="S653" s="3">
        <v>45401</v>
      </c>
      <c r="T653" s="4" t="s">
        <v>1398</v>
      </c>
      <c r="U653" t="s">
        <v>125</v>
      </c>
      <c r="V653" s="3">
        <v>45754</v>
      </c>
      <c r="W653" t="s">
        <v>689</v>
      </c>
    </row>
    <row r="654" spans="1:23" x14ac:dyDescent="0.25">
      <c r="A654">
        <v>2025</v>
      </c>
      <c r="B654" s="3">
        <v>45717</v>
      </c>
      <c r="C654" s="3">
        <v>45747</v>
      </c>
      <c r="D654">
        <v>2024</v>
      </c>
      <c r="E654" t="s">
        <v>71</v>
      </c>
      <c r="F654" t="s">
        <v>81</v>
      </c>
      <c r="G654" t="s">
        <v>1363</v>
      </c>
      <c r="H654" t="s">
        <v>117</v>
      </c>
      <c r="I654" t="s">
        <v>117</v>
      </c>
      <c r="J654" t="s">
        <v>117</v>
      </c>
      <c r="K654" t="s">
        <v>321</v>
      </c>
      <c r="L654" s="8" t="s">
        <v>322</v>
      </c>
      <c r="M654" t="s">
        <v>1406</v>
      </c>
      <c r="N654" t="s">
        <v>763</v>
      </c>
      <c r="O654" t="s">
        <v>141</v>
      </c>
      <c r="P654" t="s">
        <v>106</v>
      </c>
      <c r="Q654" s="8" t="s">
        <v>123</v>
      </c>
      <c r="R654">
        <v>647</v>
      </c>
      <c r="S654" s="3">
        <v>45401</v>
      </c>
      <c r="T654" s="4" t="s">
        <v>1398</v>
      </c>
      <c r="U654" t="s">
        <v>125</v>
      </c>
      <c r="V654" s="3">
        <v>45754</v>
      </c>
      <c r="W654" t="s">
        <v>689</v>
      </c>
    </row>
    <row r="655" spans="1:23" x14ac:dyDescent="0.25">
      <c r="A655">
        <v>2025</v>
      </c>
      <c r="B655" s="3">
        <v>45717</v>
      </c>
      <c r="C655" s="3">
        <v>45747</v>
      </c>
      <c r="D655">
        <v>2024</v>
      </c>
      <c r="E655" t="s">
        <v>68</v>
      </c>
      <c r="F655" t="s">
        <v>81</v>
      </c>
      <c r="G655" t="s">
        <v>1363</v>
      </c>
      <c r="H655" t="s">
        <v>117</v>
      </c>
      <c r="I655" t="s">
        <v>117</v>
      </c>
      <c r="J655" t="s">
        <v>117</v>
      </c>
      <c r="K655" t="s">
        <v>137</v>
      </c>
      <c r="L655" s="8" t="s">
        <v>138</v>
      </c>
      <c r="M655" t="s">
        <v>1407</v>
      </c>
      <c r="N655" t="s">
        <v>669</v>
      </c>
      <c r="O655" t="s">
        <v>524</v>
      </c>
      <c r="P655" t="s">
        <v>106</v>
      </c>
      <c r="Q655" s="8" t="s">
        <v>123</v>
      </c>
      <c r="R655">
        <v>648</v>
      </c>
      <c r="S655" s="3">
        <v>45404</v>
      </c>
      <c r="T655" s="4" t="s">
        <v>1408</v>
      </c>
      <c r="U655" t="s">
        <v>125</v>
      </c>
      <c r="V655" s="3">
        <v>45754</v>
      </c>
      <c r="W655" t="s">
        <v>686</v>
      </c>
    </row>
    <row r="656" spans="1:23" x14ac:dyDescent="0.25">
      <c r="A656">
        <v>2025</v>
      </c>
      <c r="B656" s="3">
        <v>45717</v>
      </c>
      <c r="C656" s="3">
        <v>45747</v>
      </c>
      <c r="D656">
        <v>2024</v>
      </c>
      <c r="E656" t="s">
        <v>70</v>
      </c>
      <c r="F656" t="s">
        <v>81</v>
      </c>
      <c r="G656" t="s">
        <v>1363</v>
      </c>
      <c r="H656" t="s">
        <v>117</v>
      </c>
      <c r="I656" t="s">
        <v>117</v>
      </c>
      <c r="J656" t="s">
        <v>117</v>
      </c>
      <c r="K656" t="s">
        <v>137</v>
      </c>
      <c r="L656" s="8" t="s">
        <v>138</v>
      </c>
      <c r="M656" t="s">
        <v>1409</v>
      </c>
      <c r="N656" t="s">
        <v>1410</v>
      </c>
      <c r="O656" t="s">
        <v>426</v>
      </c>
      <c r="P656" t="s">
        <v>107</v>
      </c>
      <c r="Q656" s="8" t="s">
        <v>123</v>
      </c>
      <c r="R656">
        <v>649</v>
      </c>
      <c r="S656" s="3">
        <v>45404</v>
      </c>
      <c r="T656" s="4" t="s">
        <v>1408</v>
      </c>
      <c r="U656" t="s">
        <v>125</v>
      </c>
      <c r="V656" s="3">
        <v>45754</v>
      </c>
      <c r="W656" t="s">
        <v>689</v>
      </c>
    </row>
    <row r="657" spans="1:23" x14ac:dyDescent="0.25">
      <c r="A657">
        <v>2025</v>
      </c>
      <c r="B657" s="3">
        <v>45717</v>
      </c>
      <c r="C657" s="3">
        <v>45747</v>
      </c>
      <c r="D657">
        <v>2024</v>
      </c>
      <c r="E657" t="s">
        <v>69</v>
      </c>
      <c r="F657" t="s">
        <v>81</v>
      </c>
      <c r="G657" t="s">
        <v>1363</v>
      </c>
      <c r="H657" t="s">
        <v>117</v>
      </c>
      <c r="I657" t="s">
        <v>117</v>
      </c>
      <c r="J657" t="s">
        <v>117</v>
      </c>
      <c r="K657" t="s">
        <v>137</v>
      </c>
      <c r="L657" s="8" t="s">
        <v>138</v>
      </c>
      <c r="M657" t="s">
        <v>505</v>
      </c>
      <c r="N657" t="s">
        <v>229</v>
      </c>
      <c r="O657" t="s">
        <v>720</v>
      </c>
      <c r="P657" t="s">
        <v>106</v>
      </c>
      <c r="Q657" s="8" t="s">
        <v>123</v>
      </c>
      <c r="R657">
        <v>650</v>
      </c>
      <c r="S657" s="3">
        <v>45404</v>
      </c>
      <c r="T657" s="4" t="s">
        <v>1408</v>
      </c>
      <c r="U657" t="s">
        <v>125</v>
      </c>
      <c r="V657" s="3">
        <v>45754</v>
      </c>
      <c r="W657" t="s">
        <v>689</v>
      </c>
    </row>
    <row r="658" spans="1:23" x14ac:dyDescent="0.25">
      <c r="A658">
        <v>2025</v>
      </c>
      <c r="B658" s="3">
        <v>45717</v>
      </c>
      <c r="C658" s="3">
        <v>45747</v>
      </c>
      <c r="D658">
        <v>2024</v>
      </c>
      <c r="E658" t="s">
        <v>71</v>
      </c>
      <c r="F658" t="s">
        <v>81</v>
      </c>
      <c r="G658" t="s">
        <v>1363</v>
      </c>
      <c r="H658" t="s">
        <v>117</v>
      </c>
      <c r="I658" t="s">
        <v>117</v>
      </c>
      <c r="J658" t="s">
        <v>117</v>
      </c>
      <c r="K658" t="s">
        <v>137</v>
      </c>
      <c r="L658" s="8" t="s">
        <v>138</v>
      </c>
      <c r="M658" t="s">
        <v>1411</v>
      </c>
      <c r="N658" t="s">
        <v>161</v>
      </c>
      <c r="O658" t="s">
        <v>711</v>
      </c>
      <c r="P658" t="s">
        <v>107</v>
      </c>
      <c r="Q658" s="8" t="s">
        <v>123</v>
      </c>
      <c r="R658">
        <v>651</v>
      </c>
      <c r="S658" s="3">
        <v>45404</v>
      </c>
      <c r="T658" s="4" t="s">
        <v>1408</v>
      </c>
      <c r="U658" t="s">
        <v>125</v>
      </c>
      <c r="V658" s="3">
        <v>45754</v>
      </c>
      <c r="W658" t="s">
        <v>689</v>
      </c>
    </row>
    <row r="659" spans="1:23" x14ac:dyDescent="0.25">
      <c r="A659">
        <v>2025</v>
      </c>
      <c r="B659" s="3">
        <v>45717</v>
      </c>
      <c r="C659" s="3">
        <v>45747</v>
      </c>
      <c r="D659">
        <v>2024</v>
      </c>
      <c r="E659" t="s">
        <v>71</v>
      </c>
      <c r="F659" t="s">
        <v>81</v>
      </c>
      <c r="G659" t="s">
        <v>1363</v>
      </c>
      <c r="H659" t="s">
        <v>117</v>
      </c>
      <c r="I659" t="s">
        <v>117</v>
      </c>
      <c r="J659" t="s">
        <v>117</v>
      </c>
      <c r="K659" t="s">
        <v>137</v>
      </c>
      <c r="L659" s="8" t="s">
        <v>138</v>
      </c>
      <c r="M659" t="s">
        <v>1412</v>
      </c>
      <c r="N659" t="s">
        <v>140</v>
      </c>
      <c r="O659" t="s">
        <v>579</v>
      </c>
      <c r="P659" t="s">
        <v>106</v>
      </c>
      <c r="Q659" s="8" t="s">
        <v>123</v>
      </c>
      <c r="R659">
        <v>652</v>
      </c>
      <c r="S659" s="3">
        <v>45404</v>
      </c>
      <c r="T659" s="4" t="s">
        <v>1408</v>
      </c>
      <c r="U659" t="s">
        <v>125</v>
      </c>
      <c r="V659" s="3">
        <v>45754</v>
      </c>
      <c r="W659" t="s">
        <v>689</v>
      </c>
    </row>
    <row r="660" spans="1:23" x14ac:dyDescent="0.25">
      <c r="A660">
        <v>2025</v>
      </c>
      <c r="B660" s="3">
        <v>45717</v>
      </c>
      <c r="C660" s="3">
        <v>45747</v>
      </c>
      <c r="D660">
        <v>2024</v>
      </c>
      <c r="E660" t="s">
        <v>71</v>
      </c>
      <c r="F660" t="s">
        <v>81</v>
      </c>
      <c r="G660" t="s">
        <v>1363</v>
      </c>
      <c r="H660" t="s">
        <v>117</v>
      </c>
      <c r="I660" t="s">
        <v>117</v>
      </c>
      <c r="J660" t="s">
        <v>117</v>
      </c>
      <c r="K660" t="s">
        <v>137</v>
      </c>
      <c r="L660" s="8" t="s">
        <v>138</v>
      </c>
      <c r="M660" t="s">
        <v>1413</v>
      </c>
      <c r="N660" t="s">
        <v>1394</v>
      </c>
      <c r="O660" t="s">
        <v>1414</v>
      </c>
      <c r="P660" t="s">
        <v>107</v>
      </c>
      <c r="Q660" s="8" t="s">
        <v>123</v>
      </c>
      <c r="R660">
        <v>653</v>
      </c>
      <c r="S660" s="3">
        <v>45404</v>
      </c>
      <c r="T660" s="4" t="s">
        <v>1408</v>
      </c>
      <c r="U660" t="s">
        <v>125</v>
      </c>
      <c r="V660" s="3">
        <v>45754</v>
      </c>
      <c r="W660" t="s">
        <v>689</v>
      </c>
    </row>
    <row r="661" spans="1:23" x14ac:dyDescent="0.25">
      <c r="A661">
        <v>2025</v>
      </c>
      <c r="B661" s="3">
        <v>45717</v>
      </c>
      <c r="C661" s="3">
        <v>45747</v>
      </c>
      <c r="D661">
        <v>2024</v>
      </c>
      <c r="E661" t="s">
        <v>71</v>
      </c>
      <c r="F661" t="s">
        <v>81</v>
      </c>
      <c r="G661" t="s">
        <v>1363</v>
      </c>
      <c r="H661" t="s">
        <v>117</v>
      </c>
      <c r="I661" t="s">
        <v>117</v>
      </c>
      <c r="J661" t="s">
        <v>117</v>
      </c>
      <c r="K661" t="s">
        <v>137</v>
      </c>
      <c r="L661" s="8" t="s">
        <v>138</v>
      </c>
      <c r="M661" t="s">
        <v>1415</v>
      </c>
      <c r="N661" t="s">
        <v>826</v>
      </c>
      <c r="O661" t="s">
        <v>1373</v>
      </c>
      <c r="P661" t="s">
        <v>106</v>
      </c>
      <c r="Q661" s="8" t="s">
        <v>123</v>
      </c>
      <c r="R661">
        <v>654</v>
      </c>
      <c r="S661" s="3">
        <v>45404</v>
      </c>
      <c r="T661" s="4" t="s">
        <v>1408</v>
      </c>
      <c r="U661" t="s">
        <v>125</v>
      </c>
      <c r="V661" s="3">
        <v>45754</v>
      </c>
      <c r="W661" t="s">
        <v>689</v>
      </c>
    </row>
    <row r="662" spans="1:23" x14ac:dyDescent="0.25">
      <c r="A662">
        <v>2025</v>
      </c>
      <c r="B662" s="3">
        <v>45717</v>
      </c>
      <c r="C662" s="3">
        <v>45747</v>
      </c>
      <c r="D662">
        <v>2024</v>
      </c>
      <c r="E662" t="s">
        <v>71</v>
      </c>
      <c r="F662" t="s">
        <v>81</v>
      </c>
      <c r="G662" t="s">
        <v>1363</v>
      </c>
      <c r="H662" t="s">
        <v>117</v>
      </c>
      <c r="I662" t="s">
        <v>117</v>
      </c>
      <c r="J662" t="s">
        <v>117</v>
      </c>
      <c r="K662" t="s">
        <v>334</v>
      </c>
      <c r="L662" s="8" t="s">
        <v>335</v>
      </c>
      <c r="M662" t="s">
        <v>1416</v>
      </c>
      <c r="N662" t="s">
        <v>1417</v>
      </c>
      <c r="O662" t="s">
        <v>1418</v>
      </c>
      <c r="P662" t="s">
        <v>106</v>
      </c>
      <c r="Q662" s="8" t="s">
        <v>123</v>
      </c>
      <c r="R662">
        <v>655</v>
      </c>
      <c r="S662" s="3">
        <v>45401</v>
      </c>
      <c r="T662" s="4" t="s">
        <v>1419</v>
      </c>
      <c r="U662" t="s">
        <v>125</v>
      </c>
      <c r="V662" s="3">
        <v>45754</v>
      </c>
      <c r="W662" t="s">
        <v>689</v>
      </c>
    </row>
    <row r="663" spans="1:23" x14ac:dyDescent="0.25">
      <c r="A663">
        <v>2025</v>
      </c>
      <c r="B663" s="3">
        <v>45717</v>
      </c>
      <c r="C663" s="3">
        <v>45747</v>
      </c>
      <c r="D663">
        <v>2024</v>
      </c>
      <c r="E663" t="s">
        <v>71</v>
      </c>
      <c r="F663" t="s">
        <v>81</v>
      </c>
      <c r="G663" t="s">
        <v>1363</v>
      </c>
      <c r="H663" t="s">
        <v>117</v>
      </c>
      <c r="I663" t="s">
        <v>117</v>
      </c>
      <c r="J663" t="s">
        <v>117</v>
      </c>
      <c r="K663" t="s">
        <v>334</v>
      </c>
      <c r="L663" s="8" t="s">
        <v>335</v>
      </c>
      <c r="M663" t="s">
        <v>318</v>
      </c>
      <c r="N663" t="s">
        <v>785</v>
      </c>
      <c r="O663" t="s">
        <v>1420</v>
      </c>
      <c r="P663" t="s">
        <v>107</v>
      </c>
      <c r="Q663" s="8" t="s">
        <v>123</v>
      </c>
      <c r="R663">
        <v>656</v>
      </c>
      <c r="S663" s="3">
        <v>45401</v>
      </c>
      <c r="T663" s="4" t="s">
        <v>1419</v>
      </c>
      <c r="U663" t="s">
        <v>125</v>
      </c>
      <c r="V663" s="3">
        <v>45754</v>
      </c>
      <c r="W663" t="s">
        <v>689</v>
      </c>
    </row>
    <row r="664" spans="1:23" x14ac:dyDescent="0.25">
      <c r="A664">
        <v>2025</v>
      </c>
      <c r="B664" s="3">
        <v>45717</v>
      </c>
      <c r="C664" s="3">
        <v>45747</v>
      </c>
      <c r="D664">
        <v>2024</v>
      </c>
      <c r="E664" t="s">
        <v>71</v>
      </c>
      <c r="F664" t="s">
        <v>81</v>
      </c>
      <c r="G664" t="s">
        <v>1363</v>
      </c>
      <c r="H664" t="s">
        <v>117</v>
      </c>
      <c r="I664" t="s">
        <v>117</v>
      </c>
      <c r="J664" t="s">
        <v>117</v>
      </c>
      <c r="K664" t="s">
        <v>334</v>
      </c>
      <c r="L664" s="8" t="s">
        <v>335</v>
      </c>
      <c r="M664" t="s">
        <v>1421</v>
      </c>
      <c r="N664" t="s">
        <v>140</v>
      </c>
      <c r="O664" t="s">
        <v>1422</v>
      </c>
      <c r="P664" t="s">
        <v>106</v>
      </c>
      <c r="Q664" s="8" t="s">
        <v>123</v>
      </c>
      <c r="R664">
        <v>657</v>
      </c>
      <c r="S664" s="3">
        <v>45401</v>
      </c>
      <c r="T664" s="4" t="s">
        <v>1419</v>
      </c>
      <c r="U664" t="s">
        <v>125</v>
      </c>
      <c r="V664" s="3">
        <v>45754</v>
      </c>
      <c r="W664" t="s">
        <v>689</v>
      </c>
    </row>
    <row r="665" spans="1:23" x14ac:dyDescent="0.25">
      <c r="A665">
        <v>2025</v>
      </c>
      <c r="B665" s="3">
        <v>45717</v>
      </c>
      <c r="C665" s="3">
        <v>45747</v>
      </c>
      <c r="D665">
        <v>2024</v>
      </c>
      <c r="E665" t="s">
        <v>71</v>
      </c>
      <c r="F665" t="s">
        <v>81</v>
      </c>
      <c r="G665" t="s">
        <v>1363</v>
      </c>
      <c r="H665" t="s">
        <v>117</v>
      </c>
      <c r="I665" t="s">
        <v>117</v>
      </c>
      <c r="J665" t="s">
        <v>117</v>
      </c>
      <c r="K665" t="s">
        <v>334</v>
      </c>
      <c r="L665" s="8" t="s">
        <v>335</v>
      </c>
      <c r="M665" t="s">
        <v>1423</v>
      </c>
      <c r="N665" t="s">
        <v>1424</v>
      </c>
      <c r="O665" t="s">
        <v>1425</v>
      </c>
      <c r="P665" t="s">
        <v>107</v>
      </c>
      <c r="Q665" s="8" t="s">
        <v>123</v>
      </c>
      <c r="R665">
        <v>658</v>
      </c>
      <c r="S665" s="3">
        <v>45401</v>
      </c>
      <c r="T665" s="4" t="s">
        <v>1419</v>
      </c>
      <c r="U665" t="s">
        <v>125</v>
      </c>
      <c r="V665" s="3">
        <v>45754</v>
      </c>
      <c r="W665" t="s">
        <v>689</v>
      </c>
    </row>
    <row r="666" spans="1:23" x14ac:dyDescent="0.25">
      <c r="A666">
        <v>2025</v>
      </c>
      <c r="B666" s="3">
        <v>45717</v>
      </c>
      <c r="C666" s="3">
        <v>45747</v>
      </c>
      <c r="D666">
        <v>2024</v>
      </c>
      <c r="E666" t="s">
        <v>71</v>
      </c>
      <c r="F666" t="s">
        <v>81</v>
      </c>
      <c r="G666" t="s">
        <v>1363</v>
      </c>
      <c r="H666" t="s">
        <v>117</v>
      </c>
      <c r="I666" t="s">
        <v>117</v>
      </c>
      <c r="J666" t="s">
        <v>117</v>
      </c>
      <c r="K666" t="s">
        <v>334</v>
      </c>
      <c r="L666" s="8" t="s">
        <v>335</v>
      </c>
      <c r="M666" t="s">
        <v>1426</v>
      </c>
      <c r="N666" t="s">
        <v>140</v>
      </c>
      <c r="O666" t="s">
        <v>1427</v>
      </c>
      <c r="P666" t="s">
        <v>106</v>
      </c>
      <c r="Q666" s="8" t="s">
        <v>123</v>
      </c>
      <c r="R666">
        <v>659</v>
      </c>
      <c r="S666" s="3">
        <v>45401</v>
      </c>
      <c r="T666" s="4" t="s">
        <v>1419</v>
      </c>
      <c r="U666" t="s">
        <v>125</v>
      </c>
      <c r="V666" s="3">
        <v>45754</v>
      </c>
      <c r="W666" t="s">
        <v>689</v>
      </c>
    </row>
    <row r="667" spans="1:23" x14ac:dyDescent="0.25">
      <c r="A667">
        <v>2025</v>
      </c>
      <c r="B667" s="3">
        <v>45717</v>
      </c>
      <c r="C667" s="3">
        <v>45747</v>
      </c>
      <c r="D667">
        <v>2024</v>
      </c>
      <c r="E667" t="s">
        <v>68</v>
      </c>
      <c r="F667" t="s">
        <v>81</v>
      </c>
      <c r="G667" t="s">
        <v>1363</v>
      </c>
      <c r="H667" t="s">
        <v>117</v>
      </c>
      <c r="I667" t="s">
        <v>117</v>
      </c>
      <c r="J667" t="s">
        <v>117</v>
      </c>
      <c r="K667" t="s">
        <v>149</v>
      </c>
      <c r="L667" s="8" t="s">
        <v>150</v>
      </c>
      <c r="M667" t="s">
        <v>1428</v>
      </c>
      <c r="N667" t="s">
        <v>1429</v>
      </c>
      <c r="O667" t="s">
        <v>1274</v>
      </c>
      <c r="P667" t="s">
        <v>107</v>
      </c>
      <c r="Q667" s="8" t="s">
        <v>123</v>
      </c>
      <c r="R667">
        <v>660</v>
      </c>
      <c r="S667" s="3">
        <v>45404</v>
      </c>
      <c r="T667" s="4" t="s">
        <v>1430</v>
      </c>
      <c r="U667" t="s">
        <v>125</v>
      </c>
      <c r="V667" s="3">
        <v>45754</v>
      </c>
      <c r="W667" t="s">
        <v>686</v>
      </c>
    </row>
    <row r="668" spans="1:23" x14ac:dyDescent="0.25">
      <c r="A668">
        <v>2025</v>
      </c>
      <c r="B668" s="3">
        <v>45717</v>
      </c>
      <c r="C668" s="3">
        <v>45747</v>
      </c>
      <c r="D668">
        <v>2024</v>
      </c>
      <c r="E668" t="s">
        <v>70</v>
      </c>
      <c r="F668" t="s">
        <v>81</v>
      </c>
      <c r="G668" t="s">
        <v>1363</v>
      </c>
      <c r="H668" t="s">
        <v>117</v>
      </c>
      <c r="I668" t="s">
        <v>117</v>
      </c>
      <c r="J668" t="s">
        <v>117</v>
      </c>
      <c r="K668" t="s">
        <v>149</v>
      </c>
      <c r="L668" s="8" t="s">
        <v>150</v>
      </c>
      <c r="M668" t="s">
        <v>280</v>
      </c>
      <c r="N668" t="s">
        <v>1431</v>
      </c>
      <c r="O668" t="s">
        <v>930</v>
      </c>
      <c r="P668" t="s">
        <v>106</v>
      </c>
      <c r="Q668" s="8" t="s">
        <v>123</v>
      </c>
      <c r="R668">
        <v>661</v>
      </c>
      <c r="S668" s="3">
        <v>45404</v>
      </c>
      <c r="T668" s="4" t="s">
        <v>1430</v>
      </c>
      <c r="U668" t="s">
        <v>125</v>
      </c>
      <c r="V668" s="3">
        <v>45754</v>
      </c>
      <c r="W668" t="s">
        <v>689</v>
      </c>
    </row>
    <row r="669" spans="1:23" x14ac:dyDescent="0.25">
      <c r="A669">
        <v>2025</v>
      </c>
      <c r="B669" s="3">
        <v>45717</v>
      </c>
      <c r="C669" s="3">
        <v>45747</v>
      </c>
      <c r="D669">
        <v>2024</v>
      </c>
      <c r="E669" t="s">
        <v>69</v>
      </c>
      <c r="F669" t="s">
        <v>81</v>
      </c>
      <c r="G669" t="s">
        <v>1363</v>
      </c>
      <c r="H669" t="s">
        <v>117</v>
      </c>
      <c r="I669" t="s">
        <v>117</v>
      </c>
      <c r="J669" t="s">
        <v>117</v>
      </c>
      <c r="K669" t="s">
        <v>149</v>
      </c>
      <c r="L669" s="8" t="s">
        <v>150</v>
      </c>
      <c r="M669" t="s">
        <v>1432</v>
      </c>
      <c r="N669" t="s">
        <v>1101</v>
      </c>
      <c r="O669" t="s">
        <v>1433</v>
      </c>
      <c r="P669" t="s">
        <v>107</v>
      </c>
      <c r="Q669" s="8" t="s">
        <v>123</v>
      </c>
      <c r="R669">
        <v>662</v>
      </c>
      <c r="S669" s="3">
        <v>45404</v>
      </c>
      <c r="T669" s="4" t="s">
        <v>1430</v>
      </c>
      <c r="U669" t="s">
        <v>125</v>
      </c>
      <c r="V669" s="3">
        <v>45754</v>
      </c>
      <c r="W669" t="s">
        <v>689</v>
      </c>
    </row>
    <row r="670" spans="1:23" x14ac:dyDescent="0.25">
      <c r="A670">
        <v>2025</v>
      </c>
      <c r="B670" s="3">
        <v>45717</v>
      </c>
      <c r="C670" s="3">
        <v>45747</v>
      </c>
      <c r="D670">
        <v>2024</v>
      </c>
      <c r="E670" t="s">
        <v>71</v>
      </c>
      <c r="F670" t="s">
        <v>81</v>
      </c>
      <c r="G670" t="s">
        <v>1363</v>
      </c>
      <c r="H670" t="s">
        <v>117</v>
      </c>
      <c r="I670" t="s">
        <v>117</v>
      </c>
      <c r="J670" t="s">
        <v>117</v>
      </c>
      <c r="K670" t="s">
        <v>149</v>
      </c>
      <c r="L670" s="8" t="s">
        <v>150</v>
      </c>
      <c r="M670" t="s">
        <v>608</v>
      </c>
      <c r="N670" t="s">
        <v>873</v>
      </c>
      <c r="O670" t="s">
        <v>417</v>
      </c>
      <c r="P670" t="s">
        <v>106</v>
      </c>
      <c r="Q670" s="8" t="s">
        <v>123</v>
      </c>
      <c r="R670">
        <v>663</v>
      </c>
      <c r="S670" s="3">
        <v>45404</v>
      </c>
      <c r="T670" s="4" t="s">
        <v>1430</v>
      </c>
      <c r="U670" t="s">
        <v>125</v>
      </c>
      <c r="V670" s="3">
        <v>45754</v>
      </c>
      <c r="W670" t="s">
        <v>689</v>
      </c>
    </row>
    <row r="671" spans="1:23" x14ac:dyDescent="0.25">
      <c r="A671">
        <v>2025</v>
      </c>
      <c r="B671" s="3">
        <v>45717</v>
      </c>
      <c r="C671" s="3">
        <v>45747</v>
      </c>
      <c r="D671">
        <v>2024</v>
      </c>
      <c r="E671" t="s">
        <v>71</v>
      </c>
      <c r="F671" t="s">
        <v>81</v>
      </c>
      <c r="G671" t="s">
        <v>1363</v>
      </c>
      <c r="H671" t="s">
        <v>117</v>
      </c>
      <c r="I671" t="s">
        <v>117</v>
      </c>
      <c r="J671" t="s">
        <v>117</v>
      </c>
      <c r="K671" t="s">
        <v>149</v>
      </c>
      <c r="L671" s="8" t="s">
        <v>150</v>
      </c>
      <c r="M671" t="s">
        <v>1434</v>
      </c>
      <c r="N671" t="s">
        <v>158</v>
      </c>
      <c r="O671" t="s">
        <v>401</v>
      </c>
      <c r="P671" t="s">
        <v>107</v>
      </c>
      <c r="Q671" s="8" t="s">
        <v>123</v>
      </c>
      <c r="R671">
        <v>664</v>
      </c>
      <c r="S671" s="3">
        <v>45404</v>
      </c>
      <c r="T671" s="4" t="s">
        <v>1430</v>
      </c>
      <c r="U671" t="s">
        <v>125</v>
      </c>
      <c r="V671" s="3">
        <v>45754</v>
      </c>
      <c r="W671" t="s">
        <v>689</v>
      </c>
    </row>
    <row r="672" spans="1:23" x14ac:dyDescent="0.25">
      <c r="A672">
        <v>2025</v>
      </c>
      <c r="B672" s="3">
        <v>45717</v>
      </c>
      <c r="C672" s="3">
        <v>45747</v>
      </c>
      <c r="D672">
        <v>2024</v>
      </c>
      <c r="E672" t="s">
        <v>71</v>
      </c>
      <c r="F672" t="s">
        <v>81</v>
      </c>
      <c r="G672" t="s">
        <v>1363</v>
      </c>
      <c r="H672" t="s">
        <v>117</v>
      </c>
      <c r="I672" t="s">
        <v>117</v>
      </c>
      <c r="J672" t="s">
        <v>117</v>
      </c>
      <c r="K672" t="s">
        <v>149</v>
      </c>
      <c r="L672" s="8" t="s">
        <v>150</v>
      </c>
      <c r="M672" t="s">
        <v>1435</v>
      </c>
      <c r="N672" t="s">
        <v>1436</v>
      </c>
      <c r="O672" t="s">
        <v>229</v>
      </c>
      <c r="P672" t="s">
        <v>107</v>
      </c>
      <c r="Q672" s="8" t="s">
        <v>123</v>
      </c>
      <c r="R672">
        <v>665</v>
      </c>
      <c r="S672" s="3">
        <v>45404</v>
      </c>
      <c r="T672" s="4" t="s">
        <v>1430</v>
      </c>
      <c r="U672" t="s">
        <v>125</v>
      </c>
      <c r="V672" s="3">
        <v>45754</v>
      </c>
      <c r="W672" t="s">
        <v>689</v>
      </c>
    </row>
    <row r="673" spans="1:23" x14ac:dyDescent="0.25">
      <c r="A673">
        <v>2025</v>
      </c>
      <c r="B673" s="3">
        <v>45717</v>
      </c>
      <c r="C673" s="3">
        <v>45747</v>
      </c>
      <c r="D673">
        <v>2024</v>
      </c>
      <c r="E673" t="s">
        <v>68</v>
      </c>
      <c r="F673" t="s">
        <v>81</v>
      </c>
      <c r="G673" t="s">
        <v>1363</v>
      </c>
      <c r="H673" t="s">
        <v>117</v>
      </c>
      <c r="I673" t="s">
        <v>117</v>
      </c>
      <c r="J673" t="s">
        <v>117</v>
      </c>
      <c r="K673" t="s">
        <v>155</v>
      </c>
      <c r="L673" s="8" t="s">
        <v>156</v>
      </c>
      <c r="M673" t="s">
        <v>1437</v>
      </c>
      <c r="N673" t="s">
        <v>821</v>
      </c>
      <c r="O673" t="s">
        <v>445</v>
      </c>
      <c r="P673" t="s">
        <v>107</v>
      </c>
      <c r="Q673" s="8" t="s">
        <v>123</v>
      </c>
      <c r="R673">
        <v>666</v>
      </c>
      <c r="S673" s="3">
        <v>45401</v>
      </c>
      <c r="T673" s="4" t="s">
        <v>1438</v>
      </c>
      <c r="U673" t="s">
        <v>125</v>
      </c>
      <c r="V673" s="3">
        <v>45754</v>
      </c>
      <c r="W673" t="s">
        <v>686</v>
      </c>
    </row>
    <row r="674" spans="1:23" x14ac:dyDescent="0.25">
      <c r="A674">
        <v>2025</v>
      </c>
      <c r="B674" s="3">
        <v>45717</v>
      </c>
      <c r="C674" s="3">
        <v>45747</v>
      </c>
      <c r="D674">
        <v>2024</v>
      </c>
      <c r="E674" t="s">
        <v>70</v>
      </c>
      <c r="F674" t="s">
        <v>81</v>
      </c>
      <c r="G674" t="s">
        <v>1363</v>
      </c>
      <c r="H674" t="s">
        <v>117</v>
      </c>
      <c r="I674" t="s">
        <v>117</v>
      </c>
      <c r="J674" t="s">
        <v>117</v>
      </c>
      <c r="K674" t="s">
        <v>155</v>
      </c>
      <c r="L674" s="8" t="s">
        <v>156</v>
      </c>
      <c r="M674" t="s">
        <v>1439</v>
      </c>
      <c r="N674" t="s">
        <v>1440</v>
      </c>
      <c r="O674" t="s">
        <v>439</v>
      </c>
      <c r="P674" t="s">
        <v>106</v>
      </c>
      <c r="Q674" s="8" t="s">
        <v>123</v>
      </c>
      <c r="R674">
        <v>667</v>
      </c>
      <c r="S674" s="3">
        <v>45401</v>
      </c>
      <c r="T674" s="4" t="s">
        <v>1438</v>
      </c>
      <c r="U674" t="s">
        <v>125</v>
      </c>
      <c r="V674" s="3">
        <v>45754</v>
      </c>
      <c r="W674" t="s">
        <v>689</v>
      </c>
    </row>
    <row r="675" spans="1:23" x14ac:dyDescent="0.25">
      <c r="A675">
        <v>2025</v>
      </c>
      <c r="B675" s="3">
        <v>45717</v>
      </c>
      <c r="C675" s="3">
        <v>45747</v>
      </c>
      <c r="D675">
        <v>2024</v>
      </c>
      <c r="E675" t="s">
        <v>69</v>
      </c>
      <c r="F675" t="s">
        <v>81</v>
      </c>
      <c r="G675" t="s">
        <v>1363</v>
      </c>
      <c r="H675" t="s">
        <v>117</v>
      </c>
      <c r="I675" t="s">
        <v>117</v>
      </c>
      <c r="J675" t="s">
        <v>117</v>
      </c>
      <c r="K675" t="s">
        <v>155</v>
      </c>
      <c r="L675" s="8" t="s">
        <v>156</v>
      </c>
      <c r="M675" t="s">
        <v>1441</v>
      </c>
      <c r="N675" t="s">
        <v>1239</v>
      </c>
      <c r="O675" t="s">
        <v>401</v>
      </c>
      <c r="P675" t="s">
        <v>107</v>
      </c>
      <c r="Q675" s="8" t="s">
        <v>123</v>
      </c>
      <c r="R675">
        <v>668</v>
      </c>
      <c r="S675" s="3">
        <v>45401</v>
      </c>
      <c r="T675" s="4" t="s">
        <v>1438</v>
      </c>
      <c r="U675" t="s">
        <v>125</v>
      </c>
      <c r="V675" s="3">
        <v>45754</v>
      </c>
      <c r="W675" t="s">
        <v>689</v>
      </c>
    </row>
    <row r="676" spans="1:23" x14ac:dyDescent="0.25">
      <c r="A676">
        <v>2025</v>
      </c>
      <c r="B676" s="3">
        <v>45717</v>
      </c>
      <c r="C676" s="3">
        <v>45747</v>
      </c>
      <c r="D676">
        <v>2024</v>
      </c>
      <c r="E676" t="s">
        <v>71</v>
      </c>
      <c r="F676" t="s">
        <v>81</v>
      </c>
      <c r="G676" t="s">
        <v>1363</v>
      </c>
      <c r="H676" t="s">
        <v>117</v>
      </c>
      <c r="I676" t="s">
        <v>117</v>
      </c>
      <c r="J676" t="s">
        <v>117</v>
      </c>
      <c r="K676" t="s">
        <v>155</v>
      </c>
      <c r="L676" s="8" t="s">
        <v>156</v>
      </c>
      <c r="M676" t="s">
        <v>1039</v>
      </c>
      <c r="N676" t="s">
        <v>122</v>
      </c>
      <c r="O676" t="s">
        <v>401</v>
      </c>
      <c r="P676" t="s">
        <v>107</v>
      </c>
      <c r="Q676" s="8" t="s">
        <v>123</v>
      </c>
      <c r="R676">
        <v>669</v>
      </c>
      <c r="S676" s="3">
        <v>45401</v>
      </c>
      <c r="T676" s="4" t="s">
        <v>1438</v>
      </c>
      <c r="U676" t="s">
        <v>125</v>
      </c>
      <c r="V676" s="3">
        <v>45754</v>
      </c>
      <c r="W676" t="s">
        <v>689</v>
      </c>
    </row>
    <row r="677" spans="1:23" x14ac:dyDescent="0.25">
      <c r="A677">
        <v>2025</v>
      </c>
      <c r="B677" s="3">
        <v>45717</v>
      </c>
      <c r="C677" s="3">
        <v>45747</v>
      </c>
      <c r="D677">
        <v>2024</v>
      </c>
      <c r="E677" t="s">
        <v>71</v>
      </c>
      <c r="F677" t="s">
        <v>81</v>
      </c>
      <c r="G677" t="s">
        <v>1363</v>
      </c>
      <c r="H677" t="s">
        <v>117</v>
      </c>
      <c r="I677" t="s">
        <v>117</v>
      </c>
      <c r="J677" t="s">
        <v>117</v>
      </c>
      <c r="K677" t="s">
        <v>155</v>
      </c>
      <c r="L677" s="8" t="s">
        <v>156</v>
      </c>
      <c r="M677" t="s">
        <v>1442</v>
      </c>
      <c r="N677" t="s">
        <v>1443</v>
      </c>
      <c r="O677" t="s">
        <v>1444</v>
      </c>
      <c r="P677" t="s">
        <v>107</v>
      </c>
      <c r="Q677" s="8" t="s">
        <v>123</v>
      </c>
      <c r="R677">
        <v>670</v>
      </c>
      <c r="S677" s="3">
        <v>45401</v>
      </c>
      <c r="T677" s="4" t="s">
        <v>1438</v>
      </c>
      <c r="U677" t="s">
        <v>125</v>
      </c>
      <c r="V677" s="3">
        <v>45754</v>
      </c>
      <c r="W677" t="s">
        <v>689</v>
      </c>
    </row>
    <row r="678" spans="1:23" x14ac:dyDescent="0.25">
      <c r="A678">
        <v>2025</v>
      </c>
      <c r="B678" s="3">
        <v>45717</v>
      </c>
      <c r="C678" s="3">
        <v>45747</v>
      </c>
      <c r="D678">
        <v>2024</v>
      </c>
      <c r="E678" t="s">
        <v>71</v>
      </c>
      <c r="F678" t="s">
        <v>81</v>
      </c>
      <c r="G678" t="s">
        <v>1363</v>
      </c>
      <c r="H678" t="s">
        <v>117</v>
      </c>
      <c r="I678" t="s">
        <v>117</v>
      </c>
      <c r="J678" t="s">
        <v>117</v>
      </c>
      <c r="K678" t="s">
        <v>155</v>
      </c>
      <c r="L678" s="8" t="s">
        <v>156</v>
      </c>
      <c r="M678" t="s">
        <v>1445</v>
      </c>
      <c r="N678" t="s">
        <v>1002</v>
      </c>
      <c r="O678" t="s">
        <v>439</v>
      </c>
      <c r="P678" t="s">
        <v>106</v>
      </c>
      <c r="Q678" s="8" t="s">
        <v>123</v>
      </c>
      <c r="R678">
        <v>671</v>
      </c>
      <c r="S678" s="3">
        <v>45401</v>
      </c>
      <c r="T678" s="4" t="s">
        <v>1438</v>
      </c>
      <c r="U678" t="s">
        <v>125</v>
      </c>
      <c r="V678" s="3">
        <v>45754</v>
      </c>
      <c r="W678" t="s">
        <v>689</v>
      </c>
    </row>
    <row r="679" spans="1:23" x14ac:dyDescent="0.25">
      <c r="A679">
        <v>2025</v>
      </c>
      <c r="B679" s="3">
        <v>45717</v>
      </c>
      <c r="C679" s="3">
        <v>45747</v>
      </c>
      <c r="D679">
        <v>2024</v>
      </c>
      <c r="E679" t="s">
        <v>71</v>
      </c>
      <c r="F679" t="s">
        <v>81</v>
      </c>
      <c r="G679" t="s">
        <v>1363</v>
      </c>
      <c r="H679" t="s">
        <v>117</v>
      </c>
      <c r="I679" t="s">
        <v>117</v>
      </c>
      <c r="J679" t="s">
        <v>117</v>
      </c>
      <c r="K679" t="s">
        <v>155</v>
      </c>
      <c r="L679" s="8" t="s">
        <v>156</v>
      </c>
      <c r="M679" t="s">
        <v>1446</v>
      </c>
      <c r="N679" t="s">
        <v>648</v>
      </c>
      <c r="O679" t="s">
        <v>1447</v>
      </c>
      <c r="P679" t="s">
        <v>107</v>
      </c>
      <c r="Q679" s="8" t="s">
        <v>123</v>
      </c>
      <c r="R679">
        <v>672</v>
      </c>
      <c r="S679" s="3">
        <v>45401</v>
      </c>
      <c r="T679" s="4" t="s">
        <v>1438</v>
      </c>
      <c r="U679" t="s">
        <v>125</v>
      </c>
      <c r="V679" s="3">
        <v>45754</v>
      </c>
      <c r="W679" t="s">
        <v>689</v>
      </c>
    </row>
    <row r="680" spans="1:23" x14ac:dyDescent="0.25">
      <c r="A680">
        <v>2025</v>
      </c>
      <c r="B680" s="3">
        <v>45717</v>
      </c>
      <c r="C680" s="3">
        <v>45747</v>
      </c>
      <c r="D680">
        <v>2024</v>
      </c>
      <c r="E680" t="s">
        <v>71</v>
      </c>
      <c r="F680" t="s">
        <v>81</v>
      </c>
      <c r="G680" t="s">
        <v>1363</v>
      </c>
      <c r="H680" t="s">
        <v>117</v>
      </c>
      <c r="I680" t="s">
        <v>117</v>
      </c>
      <c r="J680" t="s">
        <v>117</v>
      </c>
      <c r="K680" t="s">
        <v>155</v>
      </c>
      <c r="L680" s="8" t="s">
        <v>156</v>
      </c>
      <c r="M680" t="s">
        <v>1448</v>
      </c>
      <c r="N680" t="s">
        <v>1449</v>
      </c>
      <c r="O680" t="s">
        <v>662</v>
      </c>
      <c r="P680" t="s">
        <v>106</v>
      </c>
      <c r="Q680" s="8" t="s">
        <v>123</v>
      </c>
      <c r="R680">
        <v>673</v>
      </c>
      <c r="S680" s="3">
        <v>45401</v>
      </c>
      <c r="T680" s="4" t="s">
        <v>1438</v>
      </c>
      <c r="U680" t="s">
        <v>125</v>
      </c>
      <c r="V680" s="3">
        <v>45754</v>
      </c>
      <c r="W680" t="s">
        <v>689</v>
      </c>
    </row>
    <row r="681" spans="1:23" x14ac:dyDescent="0.25">
      <c r="A681">
        <v>2025</v>
      </c>
      <c r="B681" s="3">
        <v>45717</v>
      </c>
      <c r="C681" s="3">
        <v>45747</v>
      </c>
      <c r="D681">
        <v>2024</v>
      </c>
      <c r="E681" t="s">
        <v>68</v>
      </c>
      <c r="F681" t="s">
        <v>81</v>
      </c>
      <c r="G681" t="s">
        <v>1450</v>
      </c>
      <c r="H681" t="s">
        <v>117</v>
      </c>
      <c r="I681" t="s">
        <v>117</v>
      </c>
      <c r="J681" t="s">
        <v>117</v>
      </c>
      <c r="K681" t="s">
        <v>498</v>
      </c>
      <c r="L681" s="8" t="s">
        <v>499</v>
      </c>
      <c r="M681" t="s">
        <v>598</v>
      </c>
      <c r="N681" t="s">
        <v>309</v>
      </c>
      <c r="O681" t="s">
        <v>873</v>
      </c>
      <c r="P681" t="s">
        <v>107</v>
      </c>
      <c r="Q681" s="8" t="s">
        <v>123</v>
      </c>
      <c r="R681">
        <v>674</v>
      </c>
      <c r="S681" s="3">
        <v>45401</v>
      </c>
      <c r="T681" s="4" t="s">
        <v>1451</v>
      </c>
      <c r="U681" t="s">
        <v>125</v>
      </c>
      <c r="V681" s="3">
        <v>45754</v>
      </c>
      <c r="W681" t="s">
        <v>686</v>
      </c>
    </row>
    <row r="682" spans="1:23" x14ac:dyDescent="0.25">
      <c r="A682">
        <v>2025</v>
      </c>
      <c r="B682" s="3">
        <v>45717</v>
      </c>
      <c r="C682" s="3">
        <v>45747</v>
      </c>
      <c r="D682">
        <v>2024</v>
      </c>
      <c r="E682" t="s">
        <v>70</v>
      </c>
      <c r="F682" t="s">
        <v>81</v>
      </c>
      <c r="G682" t="s">
        <v>1450</v>
      </c>
      <c r="H682" t="s">
        <v>117</v>
      </c>
      <c r="I682" t="s">
        <v>117</v>
      </c>
      <c r="J682" t="s">
        <v>117</v>
      </c>
      <c r="K682" t="s">
        <v>498</v>
      </c>
      <c r="L682" s="8" t="s">
        <v>499</v>
      </c>
      <c r="M682" t="s">
        <v>1452</v>
      </c>
      <c r="N682" t="s">
        <v>1453</v>
      </c>
      <c r="O682" t="s">
        <v>482</v>
      </c>
      <c r="P682" t="s">
        <v>106</v>
      </c>
      <c r="Q682" s="8" t="s">
        <v>123</v>
      </c>
      <c r="R682">
        <v>675</v>
      </c>
      <c r="S682" s="3">
        <v>45401</v>
      </c>
      <c r="T682" s="4" t="s">
        <v>1451</v>
      </c>
      <c r="U682" t="s">
        <v>125</v>
      </c>
      <c r="V682" s="3">
        <v>45754</v>
      </c>
      <c r="W682" t="s">
        <v>689</v>
      </c>
    </row>
    <row r="683" spans="1:23" x14ac:dyDescent="0.25">
      <c r="A683">
        <v>2025</v>
      </c>
      <c r="B683" s="3">
        <v>45717</v>
      </c>
      <c r="C683" s="3">
        <v>45747</v>
      </c>
      <c r="D683">
        <v>2024</v>
      </c>
      <c r="E683" t="s">
        <v>69</v>
      </c>
      <c r="F683" t="s">
        <v>81</v>
      </c>
      <c r="G683" t="s">
        <v>1450</v>
      </c>
      <c r="H683" t="s">
        <v>117</v>
      </c>
      <c r="I683" t="s">
        <v>117</v>
      </c>
      <c r="J683" t="s">
        <v>117</v>
      </c>
      <c r="K683" t="s">
        <v>498</v>
      </c>
      <c r="L683" s="8" t="s">
        <v>499</v>
      </c>
      <c r="M683" t="s">
        <v>1454</v>
      </c>
      <c r="N683" t="s">
        <v>728</v>
      </c>
      <c r="O683" t="s">
        <v>276</v>
      </c>
      <c r="P683" t="s">
        <v>107</v>
      </c>
      <c r="Q683" s="8" t="s">
        <v>123</v>
      </c>
      <c r="R683">
        <v>676</v>
      </c>
      <c r="S683" s="3">
        <v>45401</v>
      </c>
      <c r="T683" s="4" t="s">
        <v>1451</v>
      </c>
      <c r="U683" t="s">
        <v>125</v>
      </c>
      <c r="V683" s="3">
        <v>45754</v>
      </c>
      <c r="W683" t="s">
        <v>689</v>
      </c>
    </row>
    <row r="684" spans="1:23" x14ac:dyDescent="0.25">
      <c r="A684">
        <v>2025</v>
      </c>
      <c r="B684" s="3">
        <v>45717</v>
      </c>
      <c r="C684" s="3">
        <v>45747</v>
      </c>
      <c r="D684">
        <v>2024</v>
      </c>
      <c r="E684" t="s">
        <v>71</v>
      </c>
      <c r="F684" t="s">
        <v>81</v>
      </c>
      <c r="G684" t="s">
        <v>1450</v>
      </c>
      <c r="H684" t="s">
        <v>117</v>
      </c>
      <c r="I684" t="s">
        <v>117</v>
      </c>
      <c r="J684" t="s">
        <v>117</v>
      </c>
      <c r="K684" t="s">
        <v>498</v>
      </c>
      <c r="L684" s="8" t="s">
        <v>499</v>
      </c>
      <c r="M684" t="s">
        <v>1455</v>
      </c>
      <c r="N684" t="s">
        <v>1456</v>
      </c>
      <c r="O684" t="s">
        <v>255</v>
      </c>
      <c r="P684" t="s">
        <v>106</v>
      </c>
      <c r="Q684" s="8" t="s">
        <v>123</v>
      </c>
      <c r="R684">
        <v>677</v>
      </c>
      <c r="S684" s="3">
        <v>45401</v>
      </c>
      <c r="T684" s="4" t="s">
        <v>1451</v>
      </c>
      <c r="U684" t="s">
        <v>125</v>
      </c>
      <c r="V684" s="3">
        <v>45754</v>
      </c>
      <c r="W684" t="s">
        <v>689</v>
      </c>
    </row>
    <row r="685" spans="1:23" x14ac:dyDescent="0.25">
      <c r="A685">
        <v>2025</v>
      </c>
      <c r="B685" s="3">
        <v>45717</v>
      </c>
      <c r="C685" s="3">
        <v>45747</v>
      </c>
      <c r="D685">
        <v>2024</v>
      </c>
      <c r="E685" t="s">
        <v>71</v>
      </c>
      <c r="F685" t="s">
        <v>81</v>
      </c>
      <c r="G685" t="s">
        <v>1450</v>
      </c>
      <c r="H685" t="s">
        <v>117</v>
      </c>
      <c r="I685" t="s">
        <v>117</v>
      </c>
      <c r="J685" t="s">
        <v>117</v>
      </c>
      <c r="K685" t="s">
        <v>498</v>
      </c>
      <c r="L685" s="8" t="s">
        <v>499</v>
      </c>
      <c r="M685" t="s">
        <v>1457</v>
      </c>
      <c r="N685" t="s">
        <v>255</v>
      </c>
      <c r="O685" t="s">
        <v>604</v>
      </c>
      <c r="P685" t="s">
        <v>107</v>
      </c>
      <c r="Q685" s="8" t="s">
        <v>123</v>
      </c>
      <c r="R685">
        <v>678</v>
      </c>
      <c r="S685" s="3">
        <v>45401</v>
      </c>
      <c r="T685" s="4" t="s">
        <v>1451</v>
      </c>
      <c r="U685" t="s">
        <v>125</v>
      </c>
      <c r="V685" s="3">
        <v>45754</v>
      </c>
      <c r="W685" t="s">
        <v>689</v>
      </c>
    </row>
    <row r="686" spans="1:23" x14ac:dyDescent="0.25">
      <c r="A686">
        <v>2025</v>
      </c>
      <c r="B686" s="3">
        <v>45717</v>
      </c>
      <c r="C686" s="3">
        <v>45747</v>
      </c>
      <c r="D686">
        <v>2024</v>
      </c>
      <c r="E686" t="s">
        <v>71</v>
      </c>
      <c r="F686" t="s">
        <v>81</v>
      </c>
      <c r="G686" t="s">
        <v>1450</v>
      </c>
      <c r="H686" t="s">
        <v>117</v>
      </c>
      <c r="I686" t="s">
        <v>117</v>
      </c>
      <c r="J686" t="s">
        <v>117</v>
      </c>
      <c r="K686" t="s">
        <v>498</v>
      </c>
      <c r="L686" s="8" t="s">
        <v>499</v>
      </c>
      <c r="M686" t="s">
        <v>1458</v>
      </c>
      <c r="N686" t="s">
        <v>1239</v>
      </c>
      <c r="O686" t="s">
        <v>1459</v>
      </c>
      <c r="P686" t="s">
        <v>106</v>
      </c>
      <c r="Q686" s="8" t="s">
        <v>123</v>
      </c>
      <c r="R686">
        <v>679</v>
      </c>
      <c r="S686" s="3">
        <v>45401</v>
      </c>
      <c r="T686" s="4" t="s">
        <v>1451</v>
      </c>
      <c r="U686" t="s">
        <v>125</v>
      </c>
      <c r="V686" s="3">
        <v>45754</v>
      </c>
      <c r="W686" t="s">
        <v>689</v>
      </c>
    </row>
    <row r="687" spans="1:23" x14ac:dyDescent="0.25">
      <c r="A687">
        <v>2025</v>
      </c>
      <c r="B687" s="3">
        <v>45717</v>
      </c>
      <c r="C687" s="3">
        <v>45747</v>
      </c>
      <c r="D687">
        <v>2024</v>
      </c>
      <c r="E687" t="s">
        <v>71</v>
      </c>
      <c r="F687" t="s">
        <v>81</v>
      </c>
      <c r="G687" t="s">
        <v>1450</v>
      </c>
      <c r="H687" t="s">
        <v>117</v>
      </c>
      <c r="I687" t="s">
        <v>117</v>
      </c>
      <c r="J687" t="s">
        <v>117</v>
      </c>
      <c r="K687" t="s">
        <v>498</v>
      </c>
      <c r="L687" s="8" t="s">
        <v>499</v>
      </c>
      <c r="M687" t="s">
        <v>1460</v>
      </c>
      <c r="N687" t="s">
        <v>1375</v>
      </c>
      <c r="O687" t="s">
        <v>542</v>
      </c>
      <c r="P687" t="s">
        <v>107</v>
      </c>
      <c r="Q687" s="8" t="s">
        <v>123</v>
      </c>
      <c r="R687">
        <v>680</v>
      </c>
      <c r="S687" s="3">
        <v>45401</v>
      </c>
      <c r="T687" s="4" t="s">
        <v>1451</v>
      </c>
      <c r="U687" t="s">
        <v>125</v>
      </c>
      <c r="V687" s="3">
        <v>45754</v>
      </c>
      <c r="W687" t="s">
        <v>689</v>
      </c>
    </row>
    <row r="688" spans="1:23" x14ac:dyDescent="0.25">
      <c r="A688">
        <v>2025</v>
      </c>
      <c r="B688" s="3">
        <v>45717</v>
      </c>
      <c r="C688" s="3">
        <v>45747</v>
      </c>
      <c r="D688">
        <v>2024</v>
      </c>
      <c r="E688" t="s">
        <v>68</v>
      </c>
      <c r="F688" t="s">
        <v>81</v>
      </c>
      <c r="G688" t="s">
        <v>1450</v>
      </c>
      <c r="H688" t="s">
        <v>117</v>
      </c>
      <c r="I688" t="s">
        <v>117</v>
      </c>
      <c r="J688" t="s">
        <v>117</v>
      </c>
      <c r="K688" t="s">
        <v>517</v>
      </c>
      <c r="L688" s="8" t="s">
        <v>518</v>
      </c>
      <c r="M688" t="s">
        <v>1461</v>
      </c>
      <c r="N688" t="s">
        <v>1462</v>
      </c>
      <c r="O688" t="s">
        <v>1463</v>
      </c>
      <c r="P688" t="s">
        <v>106</v>
      </c>
      <c r="Q688" s="8" t="s">
        <v>123</v>
      </c>
      <c r="R688">
        <v>681</v>
      </c>
      <c r="S688" s="3">
        <v>45401</v>
      </c>
      <c r="T688" s="4" t="s">
        <v>1464</v>
      </c>
      <c r="U688" t="s">
        <v>125</v>
      </c>
      <c r="V688" s="3">
        <v>45754</v>
      </c>
      <c r="W688" t="s">
        <v>686</v>
      </c>
    </row>
    <row r="689" spans="1:23" x14ac:dyDescent="0.25">
      <c r="A689">
        <v>2025</v>
      </c>
      <c r="B689" s="3">
        <v>45717</v>
      </c>
      <c r="C689" s="3">
        <v>45747</v>
      </c>
      <c r="D689">
        <v>2024</v>
      </c>
      <c r="E689" t="s">
        <v>70</v>
      </c>
      <c r="F689" t="s">
        <v>81</v>
      </c>
      <c r="G689" t="s">
        <v>1450</v>
      </c>
      <c r="H689" t="s">
        <v>117</v>
      </c>
      <c r="I689" t="s">
        <v>117</v>
      </c>
      <c r="J689" t="s">
        <v>117</v>
      </c>
      <c r="K689" t="s">
        <v>517</v>
      </c>
      <c r="L689" s="8" t="s">
        <v>518</v>
      </c>
      <c r="M689" t="s">
        <v>484</v>
      </c>
      <c r="N689" t="s">
        <v>197</v>
      </c>
      <c r="O689" t="s">
        <v>294</v>
      </c>
      <c r="P689" t="s">
        <v>107</v>
      </c>
      <c r="Q689" s="8" t="s">
        <v>123</v>
      </c>
      <c r="R689">
        <v>682</v>
      </c>
      <c r="S689" s="3">
        <v>45401</v>
      </c>
      <c r="T689" s="4" t="s">
        <v>1464</v>
      </c>
      <c r="U689" t="s">
        <v>125</v>
      </c>
      <c r="V689" s="3">
        <v>45754</v>
      </c>
      <c r="W689" t="s">
        <v>689</v>
      </c>
    </row>
    <row r="690" spans="1:23" x14ac:dyDescent="0.25">
      <c r="A690">
        <v>2025</v>
      </c>
      <c r="B690" s="3">
        <v>45717</v>
      </c>
      <c r="C690" s="3">
        <v>45747</v>
      </c>
      <c r="D690">
        <v>2024</v>
      </c>
      <c r="E690" t="s">
        <v>69</v>
      </c>
      <c r="F690" t="s">
        <v>81</v>
      </c>
      <c r="G690" t="s">
        <v>1450</v>
      </c>
      <c r="H690" t="s">
        <v>117</v>
      </c>
      <c r="I690" t="s">
        <v>117</v>
      </c>
      <c r="J690" t="s">
        <v>117</v>
      </c>
      <c r="K690" t="s">
        <v>517</v>
      </c>
      <c r="L690" s="8" t="s">
        <v>518</v>
      </c>
      <c r="M690" t="s">
        <v>1465</v>
      </c>
      <c r="N690" t="s">
        <v>141</v>
      </c>
      <c r="O690" t="s">
        <v>1175</v>
      </c>
      <c r="P690" t="s">
        <v>106</v>
      </c>
      <c r="Q690" s="8" t="s">
        <v>123</v>
      </c>
      <c r="R690">
        <v>683</v>
      </c>
      <c r="S690" s="3">
        <v>45401</v>
      </c>
      <c r="T690" s="4" t="s">
        <v>1464</v>
      </c>
      <c r="U690" t="s">
        <v>125</v>
      </c>
      <c r="V690" s="3">
        <v>45754</v>
      </c>
      <c r="W690" t="s">
        <v>689</v>
      </c>
    </row>
    <row r="691" spans="1:23" x14ac:dyDescent="0.25">
      <c r="A691">
        <v>2025</v>
      </c>
      <c r="B691" s="3">
        <v>45717</v>
      </c>
      <c r="C691" s="3">
        <v>45747</v>
      </c>
      <c r="D691">
        <v>2024</v>
      </c>
      <c r="E691" t="s">
        <v>71</v>
      </c>
      <c r="F691" t="s">
        <v>81</v>
      </c>
      <c r="G691" t="s">
        <v>1450</v>
      </c>
      <c r="H691" t="s">
        <v>117</v>
      </c>
      <c r="I691" t="s">
        <v>117</v>
      </c>
      <c r="J691" t="s">
        <v>117</v>
      </c>
      <c r="K691" t="s">
        <v>517</v>
      </c>
      <c r="L691" s="8" t="s">
        <v>518</v>
      </c>
      <c r="M691" t="s">
        <v>1466</v>
      </c>
      <c r="N691" t="s">
        <v>1462</v>
      </c>
      <c r="O691" t="s">
        <v>161</v>
      </c>
      <c r="P691" t="s">
        <v>107</v>
      </c>
      <c r="Q691" s="8" t="s">
        <v>123</v>
      </c>
      <c r="R691">
        <v>684</v>
      </c>
      <c r="S691" s="3">
        <v>45401</v>
      </c>
      <c r="T691" s="4" t="s">
        <v>1464</v>
      </c>
      <c r="U691" t="s">
        <v>125</v>
      </c>
      <c r="V691" s="3">
        <v>45754</v>
      </c>
      <c r="W691" t="s">
        <v>689</v>
      </c>
    </row>
    <row r="692" spans="1:23" x14ac:dyDescent="0.25">
      <c r="A692">
        <v>2025</v>
      </c>
      <c r="B692" s="3">
        <v>45717</v>
      </c>
      <c r="C692" s="3">
        <v>45747</v>
      </c>
      <c r="D692">
        <v>2024</v>
      </c>
      <c r="E692" t="s">
        <v>71</v>
      </c>
      <c r="F692" t="s">
        <v>81</v>
      </c>
      <c r="G692" t="s">
        <v>1450</v>
      </c>
      <c r="H692" t="s">
        <v>117</v>
      </c>
      <c r="I692" t="s">
        <v>117</v>
      </c>
      <c r="J692" t="s">
        <v>117</v>
      </c>
      <c r="K692" t="s">
        <v>517</v>
      </c>
      <c r="L692" s="8" t="s">
        <v>518</v>
      </c>
      <c r="M692" t="s">
        <v>900</v>
      </c>
      <c r="N692" t="s">
        <v>1467</v>
      </c>
      <c r="O692" t="s">
        <v>380</v>
      </c>
      <c r="P692" t="s">
        <v>106</v>
      </c>
      <c r="Q692" s="8" t="s">
        <v>123</v>
      </c>
      <c r="R692">
        <v>685</v>
      </c>
      <c r="S692" s="3">
        <v>45401</v>
      </c>
      <c r="T692" s="4" t="s">
        <v>1464</v>
      </c>
      <c r="U692" t="s">
        <v>125</v>
      </c>
      <c r="V692" s="3">
        <v>45754</v>
      </c>
      <c r="W692" t="s">
        <v>689</v>
      </c>
    </row>
    <row r="693" spans="1:23" x14ac:dyDescent="0.25">
      <c r="A693">
        <v>2025</v>
      </c>
      <c r="B693" s="3">
        <v>45717</v>
      </c>
      <c r="C693" s="3">
        <v>45747</v>
      </c>
      <c r="D693">
        <v>2024</v>
      </c>
      <c r="E693" t="s">
        <v>71</v>
      </c>
      <c r="F693" t="s">
        <v>81</v>
      </c>
      <c r="G693" t="s">
        <v>1450</v>
      </c>
      <c r="H693" t="s">
        <v>117</v>
      </c>
      <c r="I693" t="s">
        <v>117</v>
      </c>
      <c r="J693" t="s">
        <v>117</v>
      </c>
      <c r="K693" t="s">
        <v>517</v>
      </c>
      <c r="L693" s="8" t="s">
        <v>518</v>
      </c>
      <c r="M693" t="s">
        <v>1468</v>
      </c>
      <c r="N693" t="s">
        <v>1463</v>
      </c>
      <c r="O693" t="s">
        <v>1175</v>
      </c>
      <c r="P693" t="s">
        <v>107</v>
      </c>
      <c r="Q693" s="8" t="s">
        <v>123</v>
      </c>
      <c r="R693">
        <v>686</v>
      </c>
      <c r="S693" s="3">
        <v>45401</v>
      </c>
      <c r="T693" s="4" t="s">
        <v>1464</v>
      </c>
      <c r="U693" t="s">
        <v>125</v>
      </c>
      <c r="V693" s="3">
        <v>45754</v>
      </c>
      <c r="W693" t="s">
        <v>689</v>
      </c>
    </row>
    <row r="694" spans="1:23" x14ac:dyDescent="0.25">
      <c r="A694">
        <v>2025</v>
      </c>
      <c r="B694" s="3">
        <v>45717</v>
      </c>
      <c r="C694" s="3">
        <v>45747</v>
      </c>
      <c r="D694">
        <v>2024</v>
      </c>
      <c r="E694" t="s">
        <v>71</v>
      </c>
      <c r="F694" t="s">
        <v>81</v>
      </c>
      <c r="G694" t="s">
        <v>1450</v>
      </c>
      <c r="H694" t="s">
        <v>117</v>
      </c>
      <c r="I694" t="s">
        <v>117</v>
      </c>
      <c r="J694" t="s">
        <v>117</v>
      </c>
      <c r="K694" t="s">
        <v>517</v>
      </c>
      <c r="L694" s="8" t="s">
        <v>518</v>
      </c>
      <c r="M694" t="s">
        <v>1469</v>
      </c>
      <c r="N694" t="s">
        <v>158</v>
      </c>
      <c r="O694" t="s">
        <v>1079</v>
      </c>
      <c r="P694" t="s">
        <v>106</v>
      </c>
      <c r="Q694" s="8" t="s">
        <v>123</v>
      </c>
      <c r="R694">
        <v>687</v>
      </c>
      <c r="S694" s="3">
        <v>45401</v>
      </c>
      <c r="T694" s="4" t="s">
        <v>1464</v>
      </c>
      <c r="U694" t="s">
        <v>125</v>
      </c>
      <c r="V694" s="3">
        <v>45754</v>
      </c>
      <c r="W694" t="s">
        <v>689</v>
      </c>
    </row>
    <row r="695" spans="1:23" x14ac:dyDescent="0.25">
      <c r="A695">
        <v>2025</v>
      </c>
      <c r="B695" s="3">
        <v>45717</v>
      </c>
      <c r="C695" s="3">
        <v>45747</v>
      </c>
      <c r="D695">
        <v>2024</v>
      </c>
      <c r="E695" t="s">
        <v>71</v>
      </c>
      <c r="F695" t="s">
        <v>81</v>
      </c>
      <c r="G695" t="s">
        <v>1450</v>
      </c>
      <c r="H695" t="s">
        <v>117</v>
      </c>
      <c r="I695" t="s">
        <v>117</v>
      </c>
      <c r="J695" t="s">
        <v>117</v>
      </c>
      <c r="K695" t="s">
        <v>517</v>
      </c>
      <c r="L695" s="8" t="s">
        <v>518</v>
      </c>
      <c r="M695" t="s">
        <v>1470</v>
      </c>
      <c r="N695" t="s">
        <v>197</v>
      </c>
      <c r="O695" t="s">
        <v>1471</v>
      </c>
      <c r="P695" t="s">
        <v>107</v>
      </c>
      <c r="Q695" s="8" t="s">
        <v>123</v>
      </c>
      <c r="R695">
        <v>688</v>
      </c>
      <c r="S695" s="3">
        <v>45401</v>
      </c>
      <c r="T695" s="4" t="s">
        <v>1464</v>
      </c>
      <c r="U695" t="s">
        <v>125</v>
      </c>
      <c r="V695" s="3">
        <v>45754</v>
      </c>
      <c r="W695" t="s">
        <v>689</v>
      </c>
    </row>
    <row r="696" spans="1:23" x14ac:dyDescent="0.25">
      <c r="A696">
        <v>2025</v>
      </c>
      <c r="B696" s="3">
        <v>45717</v>
      </c>
      <c r="C696" s="3">
        <v>45747</v>
      </c>
      <c r="D696">
        <v>2024</v>
      </c>
      <c r="E696" t="s">
        <v>71</v>
      </c>
      <c r="F696" t="s">
        <v>81</v>
      </c>
      <c r="G696" t="s">
        <v>1450</v>
      </c>
      <c r="H696" t="s">
        <v>117</v>
      </c>
      <c r="I696" t="s">
        <v>117</v>
      </c>
      <c r="J696" t="s">
        <v>117</v>
      </c>
      <c r="K696" t="s">
        <v>316</v>
      </c>
      <c r="L696" s="8" t="s">
        <v>317</v>
      </c>
      <c r="M696" t="s">
        <v>1472</v>
      </c>
      <c r="N696" t="s">
        <v>1463</v>
      </c>
      <c r="O696" t="s">
        <v>158</v>
      </c>
      <c r="P696" t="s">
        <v>106</v>
      </c>
      <c r="Q696" s="8" t="s">
        <v>123</v>
      </c>
      <c r="R696">
        <v>689</v>
      </c>
      <c r="S696" s="3">
        <v>45401</v>
      </c>
      <c r="T696" s="4" t="s">
        <v>1473</v>
      </c>
      <c r="U696" t="s">
        <v>125</v>
      </c>
      <c r="V696" s="3">
        <v>45754</v>
      </c>
      <c r="W696" t="s">
        <v>689</v>
      </c>
    </row>
    <row r="697" spans="1:23" x14ac:dyDescent="0.25">
      <c r="A697">
        <v>2025</v>
      </c>
      <c r="B697" s="3">
        <v>45717</v>
      </c>
      <c r="C697" s="3">
        <v>45747</v>
      </c>
      <c r="D697">
        <v>2024</v>
      </c>
      <c r="E697" t="s">
        <v>71</v>
      </c>
      <c r="F697" t="s">
        <v>81</v>
      </c>
      <c r="G697" t="s">
        <v>1450</v>
      </c>
      <c r="H697" t="s">
        <v>117</v>
      </c>
      <c r="I697" t="s">
        <v>117</v>
      </c>
      <c r="J697" t="s">
        <v>117</v>
      </c>
      <c r="K697" t="s">
        <v>316</v>
      </c>
      <c r="L697" s="8" t="s">
        <v>317</v>
      </c>
      <c r="M697" t="s">
        <v>1474</v>
      </c>
      <c r="N697" t="s">
        <v>1475</v>
      </c>
      <c r="O697" t="s">
        <v>122</v>
      </c>
      <c r="P697" t="s">
        <v>107</v>
      </c>
      <c r="Q697" s="8" t="s">
        <v>123</v>
      </c>
      <c r="R697">
        <v>690</v>
      </c>
      <c r="S697" s="3">
        <v>45401</v>
      </c>
      <c r="T697" s="4" t="s">
        <v>1473</v>
      </c>
      <c r="U697" t="s">
        <v>125</v>
      </c>
      <c r="V697" s="3">
        <v>45754</v>
      </c>
      <c r="W697" t="s">
        <v>689</v>
      </c>
    </row>
    <row r="698" spans="1:23" x14ac:dyDescent="0.25">
      <c r="A698">
        <v>2025</v>
      </c>
      <c r="B698" s="3">
        <v>45717</v>
      </c>
      <c r="C698" s="3">
        <v>45747</v>
      </c>
      <c r="D698">
        <v>2024</v>
      </c>
      <c r="E698" t="s">
        <v>71</v>
      </c>
      <c r="F698" t="s">
        <v>81</v>
      </c>
      <c r="G698" t="s">
        <v>1450</v>
      </c>
      <c r="H698" t="s">
        <v>117</v>
      </c>
      <c r="I698" t="s">
        <v>117</v>
      </c>
      <c r="J698" t="s">
        <v>117</v>
      </c>
      <c r="K698" t="s">
        <v>316</v>
      </c>
      <c r="L698" s="8" t="s">
        <v>317</v>
      </c>
      <c r="M698" t="s">
        <v>1476</v>
      </c>
      <c r="N698" t="s">
        <v>282</v>
      </c>
      <c r="O698" t="s">
        <v>1477</v>
      </c>
      <c r="P698" t="s">
        <v>106</v>
      </c>
      <c r="Q698" s="8" t="s">
        <v>123</v>
      </c>
      <c r="R698">
        <v>691</v>
      </c>
      <c r="S698" s="3">
        <v>45401</v>
      </c>
      <c r="T698" s="4" t="s">
        <v>1473</v>
      </c>
      <c r="U698" t="s">
        <v>125</v>
      </c>
      <c r="V698" s="3">
        <v>45754</v>
      </c>
      <c r="W698" t="s">
        <v>689</v>
      </c>
    </row>
    <row r="699" spans="1:23" x14ac:dyDescent="0.25">
      <c r="A699">
        <v>2025</v>
      </c>
      <c r="B699" s="3">
        <v>45717</v>
      </c>
      <c r="C699" s="3">
        <v>45747</v>
      </c>
      <c r="D699">
        <v>2024</v>
      </c>
      <c r="E699" t="s">
        <v>71</v>
      </c>
      <c r="F699" t="s">
        <v>81</v>
      </c>
      <c r="G699" t="s">
        <v>1450</v>
      </c>
      <c r="H699" t="s">
        <v>117</v>
      </c>
      <c r="I699" t="s">
        <v>117</v>
      </c>
      <c r="J699" t="s">
        <v>117</v>
      </c>
      <c r="K699" t="s">
        <v>316</v>
      </c>
      <c r="L699" s="8" t="s">
        <v>317</v>
      </c>
      <c r="M699" t="s">
        <v>1478</v>
      </c>
      <c r="N699" t="s">
        <v>363</v>
      </c>
      <c r="O699" t="s">
        <v>276</v>
      </c>
      <c r="P699" t="s">
        <v>107</v>
      </c>
      <c r="Q699" s="8" t="s">
        <v>123</v>
      </c>
      <c r="R699">
        <v>692</v>
      </c>
      <c r="S699" s="3">
        <v>45401</v>
      </c>
      <c r="T699" s="4" t="s">
        <v>1473</v>
      </c>
      <c r="U699" t="s">
        <v>125</v>
      </c>
      <c r="V699" s="3">
        <v>45754</v>
      </c>
      <c r="W699" t="s">
        <v>689</v>
      </c>
    </row>
    <row r="700" spans="1:23" x14ac:dyDescent="0.25">
      <c r="A700">
        <v>2025</v>
      </c>
      <c r="B700" s="3">
        <v>45717</v>
      </c>
      <c r="C700" s="3">
        <v>45747</v>
      </c>
      <c r="D700">
        <v>2024</v>
      </c>
      <c r="E700" t="s">
        <v>71</v>
      </c>
      <c r="F700" t="s">
        <v>81</v>
      </c>
      <c r="G700" t="s">
        <v>1450</v>
      </c>
      <c r="H700" t="s">
        <v>117</v>
      </c>
      <c r="I700" t="s">
        <v>117</v>
      </c>
      <c r="J700" t="s">
        <v>117</v>
      </c>
      <c r="K700" t="s">
        <v>316</v>
      </c>
      <c r="L700" s="8" t="s">
        <v>317</v>
      </c>
      <c r="M700" t="s">
        <v>1479</v>
      </c>
      <c r="N700" t="s">
        <v>1463</v>
      </c>
      <c r="O700" t="s">
        <v>197</v>
      </c>
      <c r="P700" t="s">
        <v>106</v>
      </c>
      <c r="Q700" s="8" t="s">
        <v>123</v>
      </c>
      <c r="R700">
        <v>693</v>
      </c>
      <c r="S700" s="3">
        <v>45401</v>
      </c>
      <c r="T700" s="4" t="s">
        <v>1473</v>
      </c>
      <c r="U700" t="s">
        <v>125</v>
      </c>
      <c r="V700" s="3">
        <v>45754</v>
      </c>
      <c r="W700" t="s">
        <v>689</v>
      </c>
    </row>
    <row r="701" spans="1:23" x14ac:dyDescent="0.25">
      <c r="A701">
        <v>2025</v>
      </c>
      <c r="B701" s="3">
        <v>45717</v>
      </c>
      <c r="C701" s="3">
        <v>45747</v>
      </c>
      <c r="D701">
        <v>2024</v>
      </c>
      <c r="E701" t="s">
        <v>68</v>
      </c>
      <c r="F701" t="s">
        <v>81</v>
      </c>
      <c r="G701" t="s">
        <v>1450</v>
      </c>
      <c r="H701" t="s">
        <v>117</v>
      </c>
      <c r="I701" t="s">
        <v>117</v>
      </c>
      <c r="J701" t="s">
        <v>117</v>
      </c>
      <c r="K701" t="s">
        <v>737</v>
      </c>
      <c r="L701" s="8" t="s">
        <v>119</v>
      </c>
      <c r="M701" t="s">
        <v>1480</v>
      </c>
      <c r="N701" t="s">
        <v>1462</v>
      </c>
      <c r="O701" t="s">
        <v>1463</v>
      </c>
      <c r="P701" t="s">
        <v>107</v>
      </c>
      <c r="Q701" s="8" t="s">
        <v>123</v>
      </c>
      <c r="R701">
        <v>694</v>
      </c>
      <c r="S701" s="3">
        <v>45401</v>
      </c>
      <c r="T701" s="4" t="s">
        <v>1481</v>
      </c>
      <c r="U701" t="s">
        <v>125</v>
      </c>
      <c r="V701" s="3">
        <v>45754</v>
      </c>
      <c r="W701" t="s">
        <v>686</v>
      </c>
    </row>
    <row r="702" spans="1:23" x14ac:dyDescent="0.25">
      <c r="A702">
        <v>2025</v>
      </c>
      <c r="B702" s="3">
        <v>45717</v>
      </c>
      <c r="C702" s="3">
        <v>45747</v>
      </c>
      <c r="D702">
        <v>2024</v>
      </c>
      <c r="E702" t="s">
        <v>70</v>
      </c>
      <c r="F702" t="s">
        <v>81</v>
      </c>
      <c r="G702" t="s">
        <v>1450</v>
      </c>
      <c r="H702" t="s">
        <v>117</v>
      </c>
      <c r="I702" t="s">
        <v>117</v>
      </c>
      <c r="J702" t="s">
        <v>117</v>
      </c>
      <c r="K702" t="s">
        <v>737</v>
      </c>
      <c r="L702" s="8" t="s">
        <v>119</v>
      </c>
      <c r="M702" t="s">
        <v>1181</v>
      </c>
      <c r="N702" t="s">
        <v>873</v>
      </c>
      <c r="O702" t="s">
        <v>551</v>
      </c>
      <c r="P702" t="s">
        <v>106</v>
      </c>
      <c r="Q702" s="8" t="s">
        <v>123</v>
      </c>
      <c r="R702">
        <v>695</v>
      </c>
      <c r="S702" s="3">
        <v>45401</v>
      </c>
      <c r="T702" s="4" t="s">
        <v>1481</v>
      </c>
      <c r="U702" t="s">
        <v>125</v>
      </c>
      <c r="V702" s="3">
        <v>45754</v>
      </c>
      <c r="W702" t="s">
        <v>689</v>
      </c>
    </row>
    <row r="703" spans="1:23" x14ac:dyDescent="0.25">
      <c r="A703">
        <v>2025</v>
      </c>
      <c r="B703" s="3">
        <v>45717</v>
      </c>
      <c r="C703" s="3">
        <v>45747</v>
      </c>
      <c r="D703">
        <v>2024</v>
      </c>
      <c r="E703" t="s">
        <v>69</v>
      </c>
      <c r="F703" t="s">
        <v>81</v>
      </c>
      <c r="G703" t="s">
        <v>1450</v>
      </c>
      <c r="H703" t="s">
        <v>117</v>
      </c>
      <c r="I703" t="s">
        <v>117</v>
      </c>
      <c r="J703" t="s">
        <v>117</v>
      </c>
      <c r="K703" t="s">
        <v>737</v>
      </c>
      <c r="L703" s="8" t="s">
        <v>119</v>
      </c>
      <c r="M703" t="s">
        <v>1482</v>
      </c>
      <c r="N703" t="s">
        <v>1483</v>
      </c>
      <c r="O703" t="s">
        <v>310</v>
      </c>
      <c r="P703" t="s">
        <v>107</v>
      </c>
      <c r="Q703" s="8" t="s">
        <v>123</v>
      </c>
      <c r="R703">
        <v>696</v>
      </c>
      <c r="S703" s="3">
        <v>45401</v>
      </c>
      <c r="T703" s="4" t="s">
        <v>1481</v>
      </c>
      <c r="U703" t="s">
        <v>125</v>
      </c>
      <c r="V703" s="3">
        <v>45754</v>
      </c>
      <c r="W703" t="s">
        <v>689</v>
      </c>
    </row>
    <row r="704" spans="1:23" x14ac:dyDescent="0.25">
      <c r="A704">
        <v>2025</v>
      </c>
      <c r="B704" s="3">
        <v>45717</v>
      </c>
      <c r="C704" s="3">
        <v>45747</v>
      </c>
      <c r="D704">
        <v>2024</v>
      </c>
      <c r="E704" t="s">
        <v>71</v>
      </c>
      <c r="F704" t="s">
        <v>81</v>
      </c>
      <c r="G704" t="s">
        <v>1450</v>
      </c>
      <c r="H704" t="s">
        <v>117</v>
      </c>
      <c r="I704" t="s">
        <v>117</v>
      </c>
      <c r="J704" t="s">
        <v>117</v>
      </c>
      <c r="K704" t="s">
        <v>321</v>
      </c>
      <c r="L704" s="8" t="s">
        <v>322</v>
      </c>
      <c r="M704" t="s">
        <v>989</v>
      </c>
      <c r="N704" t="s">
        <v>1462</v>
      </c>
      <c r="O704" t="s">
        <v>1463</v>
      </c>
      <c r="P704" t="s">
        <v>106</v>
      </c>
      <c r="Q704" s="8" t="s">
        <v>123</v>
      </c>
      <c r="R704">
        <v>697</v>
      </c>
      <c r="S704" s="3">
        <v>45401</v>
      </c>
      <c r="T704" s="4" t="s">
        <v>1481</v>
      </c>
      <c r="U704" t="s">
        <v>125</v>
      </c>
      <c r="V704" s="3">
        <v>45754</v>
      </c>
      <c r="W704" t="s">
        <v>689</v>
      </c>
    </row>
    <row r="705" spans="1:23" x14ac:dyDescent="0.25">
      <c r="A705">
        <v>2025</v>
      </c>
      <c r="B705" s="3">
        <v>45717</v>
      </c>
      <c r="C705" s="3">
        <v>45747</v>
      </c>
      <c r="D705">
        <v>2024</v>
      </c>
      <c r="E705" t="s">
        <v>71</v>
      </c>
      <c r="F705" t="s">
        <v>81</v>
      </c>
      <c r="G705" t="s">
        <v>1450</v>
      </c>
      <c r="H705" t="s">
        <v>117</v>
      </c>
      <c r="I705" t="s">
        <v>117</v>
      </c>
      <c r="J705" t="s">
        <v>117</v>
      </c>
      <c r="K705" t="s">
        <v>321</v>
      </c>
      <c r="L705" s="8" t="s">
        <v>322</v>
      </c>
      <c r="M705" t="s">
        <v>1484</v>
      </c>
      <c r="N705" t="s">
        <v>468</v>
      </c>
      <c r="O705" t="s">
        <v>1485</v>
      </c>
      <c r="P705" t="s">
        <v>107</v>
      </c>
      <c r="Q705" s="8" t="s">
        <v>123</v>
      </c>
      <c r="R705">
        <v>698</v>
      </c>
      <c r="S705" s="3">
        <v>45401</v>
      </c>
      <c r="T705" s="4" t="s">
        <v>1481</v>
      </c>
      <c r="U705" t="s">
        <v>125</v>
      </c>
      <c r="V705" s="3">
        <v>45754</v>
      </c>
      <c r="W705" t="s">
        <v>689</v>
      </c>
    </row>
    <row r="706" spans="1:23" x14ac:dyDescent="0.25">
      <c r="A706">
        <v>2025</v>
      </c>
      <c r="B706" s="3">
        <v>45717</v>
      </c>
      <c r="C706" s="3">
        <v>45747</v>
      </c>
      <c r="D706">
        <v>2024</v>
      </c>
      <c r="E706" t="s">
        <v>71</v>
      </c>
      <c r="F706" t="s">
        <v>81</v>
      </c>
      <c r="G706" t="s">
        <v>1450</v>
      </c>
      <c r="H706" t="s">
        <v>117</v>
      </c>
      <c r="I706" t="s">
        <v>117</v>
      </c>
      <c r="J706" t="s">
        <v>117</v>
      </c>
      <c r="K706" t="s">
        <v>321</v>
      </c>
      <c r="L706" s="8" t="s">
        <v>322</v>
      </c>
      <c r="M706" t="s">
        <v>1486</v>
      </c>
      <c r="N706" t="s">
        <v>1487</v>
      </c>
      <c r="O706" t="s">
        <v>1456</v>
      </c>
      <c r="P706" t="s">
        <v>107</v>
      </c>
      <c r="Q706" s="8" t="s">
        <v>123</v>
      </c>
      <c r="R706">
        <v>699</v>
      </c>
      <c r="S706" s="3">
        <v>45401</v>
      </c>
      <c r="T706" s="4" t="s">
        <v>1481</v>
      </c>
      <c r="U706" t="s">
        <v>125</v>
      </c>
      <c r="V706" s="3">
        <v>45754</v>
      </c>
      <c r="W706" t="s">
        <v>689</v>
      </c>
    </row>
    <row r="707" spans="1:23" x14ac:dyDescent="0.25">
      <c r="A707">
        <v>2025</v>
      </c>
      <c r="B707" s="3">
        <v>45717</v>
      </c>
      <c r="C707" s="3">
        <v>45747</v>
      </c>
      <c r="D707">
        <v>2024</v>
      </c>
      <c r="E707" t="s">
        <v>71</v>
      </c>
      <c r="F707" t="s">
        <v>81</v>
      </c>
      <c r="G707" t="s">
        <v>1450</v>
      </c>
      <c r="H707" t="s">
        <v>117</v>
      </c>
      <c r="I707" t="s">
        <v>117</v>
      </c>
      <c r="J707" t="s">
        <v>117</v>
      </c>
      <c r="K707" t="s">
        <v>321</v>
      </c>
      <c r="L707" s="8" t="s">
        <v>322</v>
      </c>
      <c r="M707" t="s">
        <v>1488</v>
      </c>
      <c r="N707" t="s">
        <v>930</v>
      </c>
      <c r="O707" t="s">
        <v>309</v>
      </c>
      <c r="P707" t="s">
        <v>107</v>
      </c>
      <c r="Q707" s="8" t="s">
        <v>123</v>
      </c>
      <c r="R707">
        <v>700</v>
      </c>
      <c r="S707" s="3">
        <v>45401</v>
      </c>
      <c r="T707" s="4" t="s">
        <v>1481</v>
      </c>
      <c r="U707" t="s">
        <v>125</v>
      </c>
      <c r="V707" s="3">
        <v>45754</v>
      </c>
      <c r="W707" t="s">
        <v>689</v>
      </c>
    </row>
    <row r="708" spans="1:23" x14ac:dyDescent="0.25">
      <c r="A708">
        <v>2025</v>
      </c>
      <c r="B708" s="3">
        <v>45717</v>
      </c>
      <c r="C708" s="3">
        <v>45747</v>
      </c>
      <c r="D708">
        <v>2024</v>
      </c>
      <c r="E708" t="s">
        <v>71</v>
      </c>
      <c r="F708" t="s">
        <v>81</v>
      </c>
      <c r="G708" t="s">
        <v>1450</v>
      </c>
      <c r="H708" t="s">
        <v>117</v>
      </c>
      <c r="I708" t="s">
        <v>117</v>
      </c>
      <c r="J708" t="s">
        <v>117</v>
      </c>
      <c r="K708" t="s">
        <v>321</v>
      </c>
      <c r="L708" s="8" t="s">
        <v>322</v>
      </c>
      <c r="M708" t="s">
        <v>1489</v>
      </c>
      <c r="N708" t="s">
        <v>1190</v>
      </c>
      <c r="O708" t="s">
        <v>874</v>
      </c>
      <c r="P708" t="s">
        <v>106</v>
      </c>
      <c r="Q708" s="8" t="s">
        <v>123</v>
      </c>
      <c r="R708">
        <v>701</v>
      </c>
      <c r="S708" s="3">
        <v>45401</v>
      </c>
      <c r="T708" s="4" t="s">
        <v>1481</v>
      </c>
      <c r="U708" t="s">
        <v>125</v>
      </c>
      <c r="V708" s="3">
        <v>45754</v>
      </c>
      <c r="W708" t="s">
        <v>689</v>
      </c>
    </row>
    <row r="709" spans="1:23" x14ac:dyDescent="0.25">
      <c r="A709">
        <v>2025</v>
      </c>
      <c r="B709" s="3">
        <v>45717</v>
      </c>
      <c r="C709" s="3">
        <v>45747</v>
      </c>
      <c r="D709">
        <v>2024</v>
      </c>
      <c r="E709" t="s">
        <v>68</v>
      </c>
      <c r="F709" t="s">
        <v>81</v>
      </c>
      <c r="G709" t="s">
        <v>1450</v>
      </c>
      <c r="H709" t="s">
        <v>117</v>
      </c>
      <c r="I709" t="s">
        <v>117</v>
      </c>
      <c r="J709" t="s">
        <v>117</v>
      </c>
      <c r="K709" t="s">
        <v>137</v>
      </c>
      <c r="L709" s="8" t="s">
        <v>138</v>
      </c>
      <c r="M709" t="s">
        <v>1490</v>
      </c>
      <c r="N709" t="s">
        <v>1491</v>
      </c>
      <c r="O709" t="s">
        <v>1492</v>
      </c>
      <c r="P709" t="s">
        <v>107</v>
      </c>
      <c r="Q709" s="8" t="s">
        <v>123</v>
      </c>
      <c r="R709">
        <v>702</v>
      </c>
      <c r="S709" s="3">
        <v>45404</v>
      </c>
      <c r="T709" s="4" t="s">
        <v>1493</v>
      </c>
      <c r="U709" t="s">
        <v>125</v>
      </c>
      <c r="V709" s="3">
        <v>45754</v>
      </c>
      <c r="W709" t="s">
        <v>686</v>
      </c>
    </row>
    <row r="710" spans="1:23" x14ac:dyDescent="0.25">
      <c r="A710">
        <v>2025</v>
      </c>
      <c r="B710" s="3">
        <v>45717</v>
      </c>
      <c r="C710" s="3">
        <v>45747</v>
      </c>
      <c r="D710">
        <v>2024</v>
      </c>
      <c r="E710" t="s">
        <v>70</v>
      </c>
      <c r="F710" t="s">
        <v>81</v>
      </c>
      <c r="G710" t="s">
        <v>1450</v>
      </c>
      <c r="H710" t="s">
        <v>117</v>
      </c>
      <c r="I710" t="s">
        <v>117</v>
      </c>
      <c r="J710" t="s">
        <v>117</v>
      </c>
      <c r="K710" t="s">
        <v>137</v>
      </c>
      <c r="L710" s="8" t="s">
        <v>138</v>
      </c>
      <c r="M710" t="s">
        <v>1494</v>
      </c>
      <c r="N710" t="s">
        <v>153</v>
      </c>
      <c r="O710" t="s">
        <v>482</v>
      </c>
      <c r="P710" t="s">
        <v>106</v>
      </c>
      <c r="Q710" s="8" t="s">
        <v>123</v>
      </c>
      <c r="R710">
        <v>703</v>
      </c>
      <c r="S710" s="3">
        <v>45404</v>
      </c>
      <c r="T710" s="4" t="s">
        <v>1493</v>
      </c>
      <c r="U710" t="s">
        <v>125</v>
      </c>
      <c r="V710" s="3">
        <v>45754</v>
      </c>
      <c r="W710" t="s">
        <v>689</v>
      </c>
    </row>
    <row r="711" spans="1:23" x14ac:dyDescent="0.25">
      <c r="A711">
        <v>2025</v>
      </c>
      <c r="B711" s="3">
        <v>45717</v>
      </c>
      <c r="C711" s="3">
        <v>45747</v>
      </c>
      <c r="D711">
        <v>2024</v>
      </c>
      <c r="E711" t="s">
        <v>69</v>
      </c>
      <c r="F711" t="s">
        <v>81</v>
      </c>
      <c r="G711" t="s">
        <v>1450</v>
      </c>
      <c r="H711" t="s">
        <v>117</v>
      </c>
      <c r="I711" t="s">
        <v>117</v>
      </c>
      <c r="J711" t="s">
        <v>117</v>
      </c>
      <c r="K711" t="s">
        <v>137</v>
      </c>
      <c r="L711" s="8" t="s">
        <v>138</v>
      </c>
      <c r="M711" t="s">
        <v>1495</v>
      </c>
      <c r="N711" t="s">
        <v>197</v>
      </c>
      <c r="O711" t="s">
        <v>289</v>
      </c>
      <c r="P711" t="s">
        <v>107</v>
      </c>
      <c r="Q711" s="8" t="s">
        <v>123</v>
      </c>
      <c r="R711">
        <v>704</v>
      </c>
      <c r="S711" s="3">
        <v>45404</v>
      </c>
      <c r="T711" s="4" t="s">
        <v>1493</v>
      </c>
      <c r="U711" t="s">
        <v>125</v>
      </c>
      <c r="V711" s="3">
        <v>45754</v>
      </c>
      <c r="W711" t="s">
        <v>689</v>
      </c>
    </row>
    <row r="712" spans="1:23" x14ac:dyDescent="0.25">
      <c r="A712">
        <v>2025</v>
      </c>
      <c r="B712" s="3">
        <v>45717</v>
      </c>
      <c r="C712" s="3">
        <v>45747</v>
      </c>
      <c r="D712">
        <v>2024</v>
      </c>
      <c r="E712" t="s">
        <v>71</v>
      </c>
      <c r="F712" t="s">
        <v>81</v>
      </c>
      <c r="G712" t="s">
        <v>1450</v>
      </c>
      <c r="H712" t="s">
        <v>117</v>
      </c>
      <c r="I712" t="s">
        <v>117</v>
      </c>
      <c r="J712" t="s">
        <v>117</v>
      </c>
      <c r="K712" t="s">
        <v>137</v>
      </c>
      <c r="L712" s="8" t="s">
        <v>138</v>
      </c>
      <c r="M712" t="s">
        <v>1496</v>
      </c>
      <c r="N712" t="s">
        <v>1491</v>
      </c>
      <c r="O712" t="s">
        <v>1497</v>
      </c>
      <c r="P712" t="s">
        <v>107</v>
      </c>
      <c r="Q712" s="8" t="s">
        <v>123</v>
      </c>
      <c r="R712">
        <v>705</v>
      </c>
      <c r="S712" s="3">
        <v>45404</v>
      </c>
      <c r="T712" s="4" t="s">
        <v>1493</v>
      </c>
      <c r="U712" t="s">
        <v>125</v>
      </c>
      <c r="V712" s="3">
        <v>45754</v>
      </c>
      <c r="W712" t="s">
        <v>689</v>
      </c>
    </row>
    <row r="713" spans="1:23" x14ac:dyDescent="0.25">
      <c r="A713">
        <v>2025</v>
      </c>
      <c r="B713" s="3">
        <v>45717</v>
      </c>
      <c r="C713" s="3">
        <v>45747</v>
      </c>
      <c r="D713">
        <v>2024</v>
      </c>
      <c r="E713" t="s">
        <v>71</v>
      </c>
      <c r="F713" t="s">
        <v>81</v>
      </c>
      <c r="G713" t="s">
        <v>1450</v>
      </c>
      <c r="H713" t="s">
        <v>117</v>
      </c>
      <c r="I713" t="s">
        <v>117</v>
      </c>
      <c r="J713" t="s">
        <v>117</v>
      </c>
      <c r="K713" t="s">
        <v>137</v>
      </c>
      <c r="L713" s="8" t="s">
        <v>138</v>
      </c>
      <c r="M713" t="s">
        <v>1498</v>
      </c>
      <c r="N713" t="s">
        <v>153</v>
      </c>
      <c r="O713" t="s">
        <v>482</v>
      </c>
      <c r="P713" t="s">
        <v>107</v>
      </c>
      <c r="Q713" s="8" t="s">
        <v>123</v>
      </c>
      <c r="R713">
        <v>706</v>
      </c>
      <c r="S713" s="3">
        <v>45404</v>
      </c>
      <c r="T713" s="4" t="s">
        <v>1493</v>
      </c>
      <c r="U713" t="s">
        <v>125</v>
      </c>
      <c r="V713" s="3">
        <v>45754</v>
      </c>
      <c r="W713" t="s">
        <v>689</v>
      </c>
    </row>
    <row r="714" spans="1:23" x14ac:dyDescent="0.25">
      <c r="A714">
        <v>2025</v>
      </c>
      <c r="B714" s="3">
        <v>45717</v>
      </c>
      <c r="C714" s="3">
        <v>45747</v>
      </c>
      <c r="D714">
        <v>2024</v>
      </c>
      <c r="E714" t="s">
        <v>71</v>
      </c>
      <c r="F714" t="s">
        <v>81</v>
      </c>
      <c r="G714" t="s">
        <v>1450</v>
      </c>
      <c r="H714" t="s">
        <v>117</v>
      </c>
      <c r="I714" t="s">
        <v>117</v>
      </c>
      <c r="J714" t="s">
        <v>117</v>
      </c>
      <c r="K714" t="s">
        <v>137</v>
      </c>
      <c r="L714" s="8" t="s">
        <v>138</v>
      </c>
      <c r="M714" t="s">
        <v>1494</v>
      </c>
      <c r="N714" t="s">
        <v>153</v>
      </c>
      <c r="O714" t="s">
        <v>482</v>
      </c>
      <c r="P714" t="s">
        <v>106</v>
      </c>
      <c r="Q714" s="8" t="s">
        <v>123</v>
      </c>
      <c r="R714">
        <v>707</v>
      </c>
      <c r="S714" s="3">
        <v>45404</v>
      </c>
      <c r="T714" s="4" t="s">
        <v>1493</v>
      </c>
      <c r="U714" t="s">
        <v>125</v>
      </c>
      <c r="V714" s="3">
        <v>45754</v>
      </c>
      <c r="W714" t="s">
        <v>689</v>
      </c>
    </row>
    <row r="715" spans="1:23" x14ac:dyDescent="0.25">
      <c r="A715">
        <v>2025</v>
      </c>
      <c r="B715" s="3">
        <v>45717</v>
      </c>
      <c r="C715" s="3">
        <v>45747</v>
      </c>
      <c r="D715">
        <v>2024</v>
      </c>
      <c r="E715" t="s">
        <v>71</v>
      </c>
      <c r="F715" t="s">
        <v>81</v>
      </c>
      <c r="G715" t="s">
        <v>1450</v>
      </c>
      <c r="H715" t="s">
        <v>117</v>
      </c>
      <c r="I715" t="s">
        <v>117</v>
      </c>
      <c r="J715" t="s">
        <v>117</v>
      </c>
      <c r="K715" t="s">
        <v>334</v>
      </c>
      <c r="L715" s="8" t="s">
        <v>335</v>
      </c>
      <c r="M715" t="s">
        <v>1499</v>
      </c>
      <c r="N715" t="s">
        <v>662</v>
      </c>
      <c r="O715" t="s">
        <v>1463</v>
      </c>
      <c r="P715" t="s">
        <v>106</v>
      </c>
      <c r="Q715" s="8" t="s">
        <v>123</v>
      </c>
      <c r="R715">
        <v>708</v>
      </c>
      <c r="S715" s="3">
        <v>45401</v>
      </c>
      <c r="T715" s="6" t="s">
        <v>1500</v>
      </c>
      <c r="U715" t="s">
        <v>125</v>
      </c>
      <c r="V715" s="3">
        <v>45754</v>
      </c>
      <c r="W715" t="s">
        <v>689</v>
      </c>
    </row>
    <row r="716" spans="1:23" x14ac:dyDescent="0.25">
      <c r="A716">
        <v>2025</v>
      </c>
      <c r="B716" s="3">
        <v>45717</v>
      </c>
      <c r="C716" s="3">
        <v>45747</v>
      </c>
      <c r="D716">
        <v>2024</v>
      </c>
      <c r="E716" t="s">
        <v>71</v>
      </c>
      <c r="F716" t="s">
        <v>81</v>
      </c>
      <c r="G716" t="s">
        <v>1450</v>
      </c>
      <c r="H716" t="s">
        <v>117</v>
      </c>
      <c r="I716" t="s">
        <v>117</v>
      </c>
      <c r="J716" t="s">
        <v>117</v>
      </c>
      <c r="K716" t="s">
        <v>334</v>
      </c>
      <c r="L716" s="8" t="s">
        <v>335</v>
      </c>
      <c r="M716" t="s">
        <v>1501</v>
      </c>
      <c r="N716" t="s">
        <v>1502</v>
      </c>
      <c r="O716" t="s">
        <v>1143</v>
      </c>
      <c r="P716" t="s">
        <v>107</v>
      </c>
      <c r="Q716" s="8" t="s">
        <v>123</v>
      </c>
      <c r="R716">
        <v>709</v>
      </c>
      <c r="S716" s="3">
        <v>45401</v>
      </c>
      <c r="T716" s="6" t="s">
        <v>1500</v>
      </c>
      <c r="U716" t="s">
        <v>125</v>
      </c>
      <c r="V716" s="3">
        <v>45754</v>
      </c>
      <c r="W716" t="s">
        <v>689</v>
      </c>
    </row>
    <row r="717" spans="1:23" x14ac:dyDescent="0.25">
      <c r="A717">
        <v>2025</v>
      </c>
      <c r="B717" s="3">
        <v>45717</v>
      </c>
      <c r="C717" s="3">
        <v>45747</v>
      </c>
      <c r="D717">
        <v>2024</v>
      </c>
      <c r="E717" t="s">
        <v>71</v>
      </c>
      <c r="F717" t="s">
        <v>81</v>
      </c>
      <c r="G717" t="s">
        <v>1450</v>
      </c>
      <c r="H717" t="s">
        <v>117</v>
      </c>
      <c r="I717" t="s">
        <v>117</v>
      </c>
      <c r="J717" t="s">
        <v>117</v>
      </c>
      <c r="K717" t="s">
        <v>334</v>
      </c>
      <c r="L717" s="8" t="s">
        <v>335</v>
      </c>
      <c r="M717" t="s">
        <v>1503</v>
      </c>
      <c r="N717" t="s">
        <v>197</v>
      </c>
      <c r="O717" t="s">
        <v>1504</v>
      </c>
      <c r="P717" t="s">
        <v>106</v>
      </c>
      <c r="Q717" s="8" t="s">
        <v>123</v>
      </c>
      <c r="R717">
        <v>710</v>
      </c>
      <c r="S717" s="3">
        <v>45401</v>
      </c>
      <c r="T717" s="6" t="s">
        <v>1500</v>
      </c>
      <c r="U717" t="s">
        <v>125</v>
      </c>
      <c r="V717" s="3">
        <v>45754</v>
      </c>
      <c r="W717" t="s">
        <v>689</v>
      </c>
    </row>
    <row r="718" spans="1:23" x14ac:dyDescent="0.25">
      <c r="A718">
        <v>2025</v>
      </c>
      <c r="B718" s="3">
        <v>45717</v>
      </c>
      <c r="C718" s="3">
        <v>45747</v>
      </c>
      <c r="D718">
        <v>2024</v>
      </c>
      <c r="E718" t="s">
        <v>71</v>
      </c>
      <c r="F718" t="s">
        <v>81</v>
      </c>
      <c r="G718" t="s">
        <v>1450</v>
      </c>
      <c r="H718" t="s">
        <v>117</v>
      </c>
      <c r="I718" t="s">
        <v>117</v>
      </c>
      <c r="J718" t="s">
        <v>117</v>
      </c>
      <c r="K718" t="s">
        <v>334</v>
      </c>
      <c r="L718" s="8" t="s">
        <v>335</v>
      </c>
      <c r="M718" t="s">
        <v>1372</v>
      </c>
      <c r="N718" t="s">
        <v>301</v>
      </c>
      <c r="O718" t="s">
        <v>417</v>
      </c>
      <c r="P718" t="s">
        <v>107</v>
      </c>
      <c r="Q718" s="8" t="s">
        <v>123</v>
      </c>
      <c r="R718">
        <v>711</v>
      </c>
      <c r="S718" s="3">
        <v>45401</v>
      </c>
      <c r="T718" s="6" t="s">
        <v>1500</v>
      </c>
      <c r="U718" t="s">
        <v>125</v>
      </c>
      <c r="V718" s="3">
        <v>45754</v>
      </c>
      <c r="W718" t="s">
        <v>689</v>
      </c>
    </row>
    <row r="719" spans="1:23" x14ac:dyDescent="0.25">
      <c r="A719">
        <v>2025</v>
      </c>
      <c r="B719" s="3">
        <v>45717</v>
      </c>
      <c r="C719" s="3">
        <v>45747</v>
      </c>
      <c r="D719">
        <v>2024</v>
      </c>
      <c r="E719" t="s">
        <v>71</v>
      </c>
      <c r="F719" t="s">
        <v>81</v>
      </c>
      <c r="G719" t="s">
        <v>1450</v>
      </c>
      <c r="H719" t="s">
        <v>117</v>
      </c>
      <c r="I719" t="s">
        <v>117</v>
      </c>
      <c r="J719" t="s">
        <v>117</v>
      </c>
      <c r="K719" t="s">
        <v>334</v>
      </c>
      <c r="L719" s="8" t="s">
        <v>335</v>
      </c>
      <c r="M719" t="s">
        <v>1030</v>
      </c>
      <c r="N719" t="s">
        <v>197</v>
      </c>
      <c r="O719" t="s">
        <v>1175</v>
      </c>
      <c r="P719" t="s">
        <v>106</v>
      </c>
      <c r="Q719" s="8" t="s">
        <v>123</v>
      </c>
      <c r="R719">
        <v>712</v>
      </c>
      <c r="S719" s="3">
        <v>45401</v>
      </c>
      <c r="T719" s="6" t="s">
        <v>1500</v>
      </c>
      <c r="U719" t="s">
        <v>125</v>
      </c>
      <c r="V719" s="3">
        <v>45754</v>
      </c>
      <c r="W719" t="s">
        <v>689</v>
      </c>
    </row>
    <row r="720" spans="1:23" x14ac:dyDescent="0.25">
      <c r="A720">
        <v>2025</v>
      </c>
      <c r="B720" s="3">
        <v>45717</v>
      </c>
      <c r="C720" s="3">
        <v>45747</v>
      </c>
      <c r="D720">
        <v>2024</v>
      </c>
      <c r="E720" t="s">
        <v>68</v>
      </c>
      <c r="F720" t="s">
        <v>81</v>
      </c>
      <c r="G720" t="s">
        <v>1505</v>
      </c>
      <c r="H720" t="s">
        <v>117</v>
      </c>
      <c r="I720" t="s">
        <v>117</v>
      </c>
      <c r="J720" t="s">
        <v>117</v>
      </c>
      <c r="K720" t="s">
        <v>1137</v>
      </c>
      <c r="L720" s="8" t="s">
        <v>119</v>
      </c>
      <c r="M720" t="s">
        <v>1506</v>
      </c>
      <c r="N720" t="s">
        <v>1427</v>
      </c>
      <c r="O720" t="s">
        <v>615</v>
      </c>
      <c r="P720" t="s">
        <v>107</v>
      </c>
      <c r="Q720" s="8" t="s">
        <v>123</v>
      </c>
      <c r="R720">
        <v>713</v>
      </c>
      <c r="S720" s="3">
        <v>45401</v>
      </c>
      <c r="T720" s="4" t="s">
        <v>1507</v>
      </c>
      <c r="U720" t="s">
        <v>125</v>
      </c>
      <c r="V720" s="3">
        <v>45754</v>
      </c>
      <c r="W720" t="s">
        <v>686</v>
      </c>
    </row>
    <row r="721" spans="1:23" x14ac:dyDescent="0.25">
      <c r="A721">
        <v>2025</v>
      </c>
      <c r="B721" s="3">
        <v>45717</v>
      </c>
      <c r="C721" s="3">
        <v>45747</v>
      </c>
      <c r="D721">
        <v>2024</v>
      </c>
      <c r="E721" t="s">
        <v>70</v>
      </c>
      <c r="F721" t="s">
        <v>81</v>
      </c>
      <c r="G721" t="s">
        <v>1505</v>
      </c>
      <c r="H721" t="s">
        <v>117</v>
      </c>
      <c r="I721" t="s">
        <v>117</v>
      </c>
      <c r="J721" t="s">
        <v>117</v>
      </c>
      <c r="K721" t="s">
        <v>1137</v>
      </c>
      <c r="L721" s="8" t="s">
        <v>119</v>
      </c>
      <c r="M721" t="s">
        <v>1508</v>
      </c>
      <c r="N721" t="s">
        <v>1509</v>
      </c>
      <c r="O721" t="s">
        <v>439</v>
      </c>
      <c r="P721" t="s">
        <v>106</v>
      </c>
      <c r="Q721" s="8" t="s">
        <v>123</v>
      </c>
      <c r="R721">
        <v>714</v>
      </c>
      <c r="S721" s="3">
        <v>45401</v>
      </c>
      <c r="T721" s="4" t="s">
        <v>1507</v>
      </c>
      <c r="U721" t="s">
        <v>125</v>
      </c>
      <c r="V721" s="3">
        <v>45754</v>
      </c>
      <c r="W721" t="s">
        <v>689</v>
      </c>
    </row>
    <row r="722" spans="1:23" x14ac:dyDescent="0.25">
      <c r="A722">
        <v>2025</v>
      </c>
      <c r="B722" s="3">
        <v>45717</v>
      </c>
      <c r="C722" s="3">
        <v>45747</v>
      </c>
      <c r="D722">
        <v>2024</v>
      </c>
      <c r="E722" t="s">
        <v>69</v>
      </c>
      <c r="F722" t="s">
        <v>81</v>
      </c>
      <c r="G722" t="s">
        <v>1505</v>
      </c>
      <c r="H722" t="s">
        <v>117</v>
      </c>
      <c r="I722" t="s">
        <v>117</v>
      </c>
      <c r="J722" t="s">
        <v>117</v>
      </c>
      <c r="K722" t="s">
        <v>1137</v>
      </c>
      <c r="L722" s="8" t="s">
        <v>119</v>
      </c>
      <c r="M722" t="s">
        <v>1510</v>
      </c>
      <c r="N722" t="s">
        <v>1511</v>
      </c>
      <c r="O722" t="s">
        <v>1512</v>
      </c>
      <c r="P722" t="s">
        <v>107</v>
      </c>
      <c r="Q722" s="8" t="s">
        <v>123</v>
      </c>
      <c r="R722">
        <v>715</v>
      </c>
      <c r="S722" s="3">
        <v>45401</v>
      </c>
      <c r="T722" s="4" t="s">
        <v>1507</v>
      </c>
      <c r="U722" t="s">
        <v>125</v>
      </c>
      <c r="V722" s="3">
        <v>45754</v>
      </c>
      <c r="W722" t="s">
        <v>689</v>
      </c>
    </row>
    <row r="723" spans="1:23" x14ac:dyDescent="0.25">
      <c r="A723">
        <v>2025</v>
      </c>
      <c r="B723" s="3">
        <v>45717</v>
      </c>
      <c r="C723" s="3">
        <v>45747</v>
      </c>
      <c r="D723">
        <v>2024</v>
      </c>
      <c r="E723" t="s">
        <v>71</v>
      </c>
      <c r="F723" t="s">
        <v>81</v>
      </c>
      <c r="G723" t="s">
        <v>1505</v>
      </c>
      <c r="H723" t="s">
        <v>117</v>
      </c>
      <c r="I723" t="s">
        <v>117</v>
      </c>
      <c r="J723" t="s">
        <v>117</v>
      </c>
      <c r="K723" t="s">
        <v>498</v>
      </c>
      <c r="L723" s="8" t="s">
        <v>499</v>
      </c>
      <c r="M723" t="s">
        <v>430</v>
      </c>
      <c r="N723" t="s">
        <v>381</v>
      </c>
      <c r="O723" t="s">
        <v>219</v>
      </c>
      <c r="P723" t="s">
        <v>106</v>
      </c>
      <c r="Q723" s="8" t="s">
        <v>123</v>
      </c>
      <c r="R723">
        <v>716</v>
      </c>
      <c r="S723" s="3">
        <v>45401</v>
      </c>
      <c r="T723" s="4" t="s">
        <v>1507</v>
      </c>
      <c r="U723" t="s">
        <v>125</v>
      </c>
      <c r="V723" s="3">
        <v>45754</v>
      </c>
      <c r="W723" t="s">
        <v>689</v>
      </c>
    </row>
    <row r="724" spans="1:23" x14ac:dyDescent="0.25">
      <c r="A724">
        <v>2025</v>
      </c>
      <c r="B724" s="3">
        <v>45717</v>
      </c>
      <c r="C724" s="3">
        <v>45747</v>
      </c>
      <c r="D724">
        <v>2024</v>
      </c>
      <c r="E724" t="s">
        <v>71</v>
      </c>
      <c r="F724" t="s">
        <v>81</v>
      </c>
      <c r="G724" t="s">
        <v>1505</v>
      </c>
      <c r="H724" t="s">
        <v>117</v>
      </c>
      <c r="I724" t="s">
        <v>117</v>
      </c>
      <c r="J724" t="s">
        <v>117</v>
      </c>
      <c r="K724" t="s">
        <v>498</v>
      </c>
      <c r="L724" s="8" t="s">
        <v>499</v>
      </c>
      <c r="M724" t="s">
        <v>1513</v>
      </c>
      <c r="N724" t="s">
        <v>567</v>
      </c>
      <c r="O724" t="s">
        <v>1514</v>
      </c>
      <c r="P724" t="s">
        <v>107</v>
      </c>
      <c r="Q724" s="8" t="s">
        <v>123</v>
      </c>
      <c r="R724">
        <v>717</v>
      </c>
      <c r="S724" s="3">
        <v>45401</v>
      </c>
      <c r="T724" s="4" t="s">
        <v>1507</v>
      </c>
      <c r="U724" t="s">
        <v>125</v>
      </c>
      <c r="V724" s="3">
        <v>45754</v>
      </c>
      <c r="W724" t="s">
        <v>689</v>
      </c>
    </row>
    <row r="725" spans="1:23" x14ac:dyDescent="0.25">
      <c r="A725">
        <v>2025</v>
      </c>
      <c r="B725" s="3">
        <v>45717</v>
      </c>
      <c r="C725" s="3">
        <v>45747</v>
      </c>
      <c r="D725">
        <v>2024</v>
      </c>
      <c r="E725" t="s">
        <v>71</v>
      </c>
      <c r="F725" t="s">
        <v>81</v>
      </c>
      <c r="G725" t="s">
        <v>1505</v>
      </c>
      <c r="H725" t="s">
        <v>117</v>
      </c>
      <c r="I725" t="s">
        <v>117</v>
      </c>
      <c r="J725" t="s">
        <v>117</v>
      </c>
      <c r="K725" t="s">
        <v>498</v>
      </c>
      <c r="L725" s="8" t="s">
        <v>499</v>
      </c>
      <c r="M725" t="s">
        <v>1515</v>
      </c>
      <c r="N725" t="s">
        <v>309</v>
      </c>
      <c r="O725" t="s">
        <v>130</v>
      </c>
      <c r="P725" t="s">
        <v>106</v>
      </c>
      <c r="Q725" s="8" t="s">
        <v>123</v>
      </c>
      <c r="R725">
        <v>718</v>
      </c>
      <c r="S725" s="3">
        <v>45401</v>
      </c>
      <c r="T725" s="4" t="s">
        <v>1507</v>
      </c>
      <c r="U725" t="s">
        <v>125</v>
      </c>
      <c r="V725" s="3">
        <v>45754</v>
      </c>
      <c r="W725" t="s">
        <v>689</v>
      </c>
    </row>
    <row r="726" spans="1:23" x14ac:dyDescent="0.25">
      <c r="A726">
        <v>2025</v>
      </c>
      <c r="B726" s="3">
        <v>45717</v>
      </c>
      <c r="C726" s="3">
        <v>45747</v>
      </c>
      <c r="D726">
        <v>2024</v>
      </c>
      <c r="E726" t="s">
        <v>71</v>
      </c>
      <c r="F726" t="s">
        <v>81</v>
      </c>
      <c r="G726" t="s">
        <v>1505</v>
      </c>
      <c r="H726" t="s">
        <v>117</v>
      </c>
      <c r="I726" t="s">
        <v>117</v>
      </c>
      <c r="J726" t="s">
        <v>117</v>
      </c>
      <c r="K726" t="s">
        <v>498</v>
      </c>
      <c r="L726" s="8" t="s">
        <v>499</v>
      </c>
      <c r="M726" t="s">
        <v>1516</v>
      </c>
      <c r="N726" t="s">
        <v>673</v>
      </c>
      <c r="O726" t="s">
        <v>233</v>
      </c>
      <c r="P726" t="s">
        <v>107</v>
      </c>
      <c r="Q726" s="8" t="s">
        <v>123</v>
      </c>
      <c r="R726">
        <v>719</v>
      </c>
      <c r="S726" s="3">
        <v>45401</v>
      </c>
      <c r="T726" s="4" t="s">
        <v>1507</v>
      </c>
      <c r="U726" t="s">
        <v>125</v>
      </c>
      <c r="V726" s="3">
        <v>45754</v>
      </c>
      <c r="W726" t="s">
        <v>689</v>
      </c>
    </row>
    <row r="727" spans="1:23" x14ac:dyDescent="0.25">
      <c r="A727">
        <v>2025</v>
      </c>
      <c r="B727" s="3">
        <v>45717</v>
      </c>
      <c r="C727" s="3">
        <v>45747</v>
      </c>
      <c r="D727">
        <v>2024</v>
      </c>
      <c r="E727" t="s">
        <v>71</v>
      </c>
      <c r="F727" t="s">
        <v>81</v>
      </c>
      <c r="G727" t="s">
        <v>1505</v>
      </c>
      <c r="H727" t="s">
        <v>117</v>
      </c>
      <c r="I727" t="s">
        <v>117</v>
      </c>
      <c r="J727" t="s">
        <v>117</v>
      </c>
      <c r="K727" t="s">
        <v>498</v>
      </c>
      <c r="L727" s="8" t="s">
        <v>499</v>
      </c>
      <c r="M727" t="s">
        <v>1517</v>
      </c>
      <c r="N727" t="s">
        <v>158</v>
      </c>
      <c r="O727" t="s">
        <v>276</v>
      </c>
      <c r="P727" t="s">
        <v>106</v>
      </c>
      <c r="Q727" s="8" t="s">
        <v>123</v>
      </c>
      <c r="R727">
        <v>720</v>
      </c>
      <c r="S727" s="3">
        <v>45401</v>
      </c>
      <c r="T727" s="4" t="s">
        <v>1507</v>
      </c>
      <c r="U727" t="s">
        <v>125</v>
      </c>
      <c r="V727" s="3">
        <v>45754</v>
      </c>
      <c r="W727" t="s">
        <v>689</v>
      </c>
    </row>
    <row r="728" spans="1:23" x14ac:dyDescent="0.25">
      <c r="A728">
        <v>2025</v>
      </c>
      <c r="B728" s="3">
        <v>45717</v>
      </c>
      <c r="C728" s="3">
        <v>45747</v>
      </c>
      <c r="D728">
        <v>2024</v>
      </c>
      <c r="E728" t="s">
        <v>71</v>
      </c>
      <c r="F728" t="s">
        <v>81</v>
      </c>
      <c r="G728" t="s">
        <v>1505</v>
      </c>
      <c r="H728" t="s">
        <v>117</v>
      </c>
      <c r="I728" t="s">
        <v>117</v>
      </c>
      <c r="J728" t="s">
        <v>117</v>
      </c>
      <c r="K728" t="s">
        <v>517</v>
      </c>
      <c r="L728" s="8" t="s">
        <v>518</v>
      </c>
      <c r="M728" t="s">
        <v>1518</v>
      </c>
      <c r="N728" t="s">
        <v>669</v>
      </c>
      <c r="O728" t="s">
        <v>833</v>
      </c>
      <c r="P728" t="s">
        <v>106</v>
      </c>
      <c r="Q728" s="8" t="s">
        <v>123</v>
      </c>
      <c r="R728">
        <v>721</v>
      </c>
      <c r="S728" s="3">
        <v>45401</v>
      </c>
      <c r="T728" s="4" t="s">
        <v>1519</v>
      </c>
      <c r="U728" t="s">
        <v>125</v>
      </c>
      <c r="V728" s="3">
        <v>45754</v>
      </c>
      <c r="W728" t="s">
        <v>689</v>
      </c>
    </row>
    <row r="729" spans="1:23" x14ac:dyDescent="0.25">
      <c r="A729">
        <v>2025</v>
      </c>
      <c r="B729" s="3">
        <v>45717</v>
      </c>
      <c r="C729" s="3">
        <v>45747</v>
      </c>
      <c r="D729">
        <v>2024</v>
      </c>
      <c r="E729" t="s">
        <v>71</v>
      </c>
      <c r="F729" t="s">
        <v>81</v>
      </c>
      <c r="G729" t="s">
        <v>1505</v>
      </c>
      <c r="H729" t="s">
        <v>117</v>
      </c>
      <c r="I729" t="s">
        <v>117</v>
      </c>
      <c r="J729" t="s">
        <v>117</v>
      </c>
      <c r="K729" t="s">
        <v>517</v>
      </c>
      <c r="L729" s="8" t="s">
        <v>518</v>
      </c>
      <c r="M729" t="s">
        <v>820</v>
      </c>
      <c r="N729" t="s">
        <v>153</v>
      </c>
      <c r="O729" t="s">
        <v>219</v>
      </c>
      <c r="P729" t="s">
        <v>107</v>
      </c>
      <c r="Q729" s="8" t="s">
        <v>123</v>
      </c>
      <c r="R729">
        <v>722</v>
      </c>
      <c r="S729" s="3">
        <v>45401</v>
      </c>
      <c r="T729" s="4" t="s">
        <v>1519</v>
      </c>
      <c r="U729" t="s">
        <v>125</v>
      </c>
      <c r="V729" s="3">
        <v>45754</v>
      </c>
      <c r="W729" t="s">
        <v>689</v>
      </c>
    </row>
    <row r="730" spans="1:23" x14ac:dyDescent="0.25">
      <c r="A730">
        <v>2025</v>
      </c>
      <c r="B730" s="3">
        <v>45717</v>
      </c>
      <c r="C730" s="3">
        <v>45747</v>
      </c>
      <c r="D730">
        <v>2024</v>
      </c>
      <c r="E730" t="s">
        <v>71</v>
      </c>
      <c r="F730" t="s">
        <v>81</v>
      </c>
      <c r="G730" t="s">
        <v>1505</v>
      </c>
      <c r="H730" t="s">
        <v>117</v>
      </c>
      <c r="I730" t="s">
        <v>117</v>
      </c>
      <c r="J730" t="s">
        <v>117</v>
      </c>
      <c r="K730" t="s">
        <v>517</v>
      </c>
      <c r="L730" s="8" t="s">
        <v>518</v>
      </c>
      <c r="M730" t="s">
        <v>1317</v>
      </c>
      <c r="N730" t="s">
        <v>153</v>
      </c>
      <c r="O730" t="s">
        <v>170</v>
      </c>
      <c r="P730" t="s">
        <v>106</v>
      </c>
      <c r="Q730" s="8" t="s">
        <v>123</v>
      </c>
      <c r="R730">
        <v>723</v>
      </c>
      <c r="S730" s="3">
        <v>45401</v>
      </c>
      <c r="T730" s="4" t="s">
        <v>1519</v>
      </c>
      <c r="U730" t="s">
        <v>125</v>
      </c>
      <c r="V730" s="3">
        <v>45754</v>
      </c>
      <c r="W730" t="s">
        <v>689</v>
      </c>
    </row>
    <row r="731" spans="1:23" x14ac:dyDescent="0.25">
      <c r="A731">
        <v>2025</v>
      </c>
      <c r="B731" s="3">
        <v>45717</v>
      </c>
      <c r="C731" s="3">
        <v>45747</v>
      </c>
      <c r="D731">
        <v>2024</v>
      </c>
      <c r="E731" t="s">
        <v>71</v>
      </c>
      <c r="F731" t="s">
        <v>81</v>
      </c>
      <c r="G731" t="s">
        <v>1505</v>
      </c>
      <c r="H731" t="s">
        <v>117</v>
      </c>
      <c r="I731" t="s">
        <v>117</v>
      </c>
      <c r="J731" t="s">
        <v>117</v>
      </c>
      <c r="K731" t="s">
        <v>517</v>
      </c>
      <c r="L731" s="8" t="s">
        <v>518</v>
      </c>
      <c r="M731" t="s">
        <v>1520</v>
      </c>
      <c r="N731" t="s">
        <v>1521</v>
      </c>
      <c r="O731" t="s">
        <v>1255</v>
      </c>
      <c r="P731" t="s">
        <v>107</v>
      </c>
      <c r="Q731" s="8" t="s">
        <v>123</v>
      </c>
      <c r="R731">
        <v>724</v>
      </c>
      <c r="S731" s="3">
        <v>45401</v>
      </c>
      <c r="T731" s="4" t="s">
        <v>1519</v>
      </c>
      <c r="U731" t="s">
        <v>125</v>
      </c>
      <c r="V731" s="3">
        <v>45754</v>
      </c>
      <c r="W731" t="s">
        <v>689</v>
      </c>
    </row>
    <row r="732" spans="1:23" x14ac:dyDescent="0.25">
      <c r="A732">
        <v>2025</v>
      </c>
      <c r="B732" s="3">
        <v>45717</v>
      </c>
      <c r="C732" s="3">
        <v>45747</v>
      </c>
      <c r="D732">
        <v>2024</v>
      </c>
      <c r="E732" t="s">
        <v>71</v>
      </c>
      <c r="F732" t="s">
        <v>81</v>
      </c>
      <c r="G732" t="s">
        <v>1505</v>
      </c>
      <c r="H732" t="s">
        <v>117</v>
      </c>
      <c r="I732" t="s">
        <v>117</v>
      </c>
      <c r="J732" t="s">
        <v>117</v>
      </c>
      <c r="K732" t="s">
        <v>517</v>
      </c>
      <c r="L732" s="8" t="s">
        <v>518</v>
      </c>
      <c r="M732" t="s">
        <v>643</v>
      </c>
      <c r="N732" t="s">
        <v>542</v>
      </c>
      <c r="O732" t="s">
        <v>404</v>
      </c>
      <c r="P732" t="s">
        <v>106</v>
      </c>
      <c r="Q732" s="8" t="s">
        <v>123</v>
      </c>
      <c r="R732">
        <v>725</v>
      </c>
      <c r="S732" s="3">
        <v>45401</v>
      </c>
      <c r="T732" s="4" t="s">
        <v>1519</v>
      </c>
      <c r="U732" t="s">
        <v>125</v>
      </c>
      <c r="V732" s="3">
        <v>45754</v>
      </c>
      <c r="W732" t="s">
        <v>689</v>
      </c>
    </row>
    <row r="733" spans="1:23" x14ac:dyDescent="0.25">
      <c r="A733">
        <v>2025</v>
      </c>
      <c r="B733" s="3">
        <v>45717</v>
      </c>
      <c r="C733" s="3">
        <v>45747</v>
      </c>
      <c r="D733">
        <v>2024</v>
      </c>
      <c r="E733" t="s">
        <v>71</v>
      </c>
      <c r="F733" t="s">
        <v>81</v>
      </c>
      <c r="G733" t="s">
        <v>1505</v>
      </c>
      <c r="H733" t="s">
        <v>117</v>
      </c>
      <c r="I733" t="s">
        <v>117</v>
      </c>
      <c r="J733" t="s">
        <v>117</v>
      </c>
      <c r="K733" t="s">
        <v>543</v>
      </c>
      <c r="L733" s="8" t="s">
        <v>544</v>
      </c>
      <c r="M733" t="s">
        <v>1522</v>
      </c>
      <c r="N733" t="s">
        <v>210</v>
      </c>
      <c r="O733" t="s">
        <v>344</v>
      </c>
      <c r="P733" t="s">
        <v>106</v>
      </c>
      <c r="Q733" s="8" t="s">
        <v>123</v>
      </c>
      <c r="R733">
        <v>726</v>
      </c>
      <c r="S733" s="3">
        <v>45401</v>
      </c>
      <c r="T733" s="4" t="s">
        <v>1523</v>
      </c>
      <c r="U733" t="s">
        <v>125</v>
      </c>
      <c r="V733" s="3">
        <v>45754</v>
      </c>
      <c r="W733" t="s">
        <v>689</v>
      </c>
    </row>
    <row r="734" spans="1:23" x14ac:dyDescent="0.25">
      <c r="A734">
        <v>2025</v>
      </c>
      <c r="B734" s="3">
        <v>45717</v>
      </c>
      <c r="C734" s="3">
        <v>45747</v>
      </c>
      <c r="D734">
        <v>2024</v>
      </c>
      <c r="E734" t="s">
        <v>71</v>
      </c>
      <c r="F734" t="s">
        <v>81</v>
      </c>
      <c r="G734" t="s">
        <v>1505</v>
      </c>
      <c r="H734" t="s">
        <v>117</v>
      </c>
      <c r="I734" t="s">
        <v>117</v>
      </c>
      <c r="J734" t="s">
        <v>117</v>
      </c>
      <c r="K734" t="s">
        <v>543</v>
      </c>
      <c r="L734" s="8" t="s">
        <v>544</v>
      </c>
      <c r="M734" t="s">
        <v>1524</v>
      </c>
      <c r="N734" t="s">
        <v>229</v>
      </c>
      <c r="O734" t="s">
        <v>140</v>
      </c>
      <c r="P734" t="s">
        <v>107</v>
      </c>
      <c r="Q734" s="8" t="s">
        <v>123</v>
      </c>
      <c r="R734">
        <v>727</v>
      </c>
      <c r="S734" s="3">
        <v>45401</v>
      </c>
      <c r="T734" s="4" t="s">
        <v>1523</v>
      </c>
      <c r="U734" t="s">
        <v>125</v>
      </c>
      <c r="V734" s="3">
        <v>45754</v>
      </c>
      <c r="W734" t="s">
        <v>689</v>
      </c>
    </row>
    <row r="735" spans="1:23" x14ac:dyDescent="0.25">
      <c r="A735">
        <v>2025</v>
      </c>
      <c r="B735" s="3">
        <v>45717</v>
      </c>
      <c r="C735" s="3">
        <v>45747</v>
      </c>
      <c r="D735">
        <v>2024</v>
      </c>
      <c r="E735" t="s">
        <v>71</v>
      </c>
      <c r="F735" t="s">
        <v>81</v>
      </c>
      <c r="G735" t="s">
        <v>1505</v>
      </c>
      <c r="H735" t="s">
        <v>117</v>
      </c>
      <c r="I735" t="s">
        <v>117</v>
      </c>
      <c r="J735" t="s">
        <v>117</v>
      </c>
      <c r="K735" t="s">
        <v>543</v>
      </c>
      <c r="L735" s="8" t="s">
        <v>544</v>
      </c>
      <c r="M735" t="s">
        <v>1525</v>
      </c>
      <c r="N735" t="s">
        <v>833</v>
      </c>
      <c r="O735" t="s">
        <v>542</v>
      </c>
      <c r="P735" t="s">
        <v>106</v>
      </c>
      <c r="Q735" s="8" t="s">
        <v>123</v>
      </c>
      <c r="R735">
        <v>728</v>
      </c>
      <c r="S735" s="3">
        <v>45401</v>
      </c>
      <c r="T735" s="4" t="s">
        <v>1523</v>
      </c>
      <c r="U735" t="s">
        <v>125</v>
      </c>
      <c r="V735" s="3">
        <v>45754</v>
      </c>
      <c r="W735" t="s">
        <v>689</v>
      </c>
    </row>
    <row r="736" spans="1:23" x14ac:dyDescent="0.25">
      <c r="A736">
        <v>2025</v>
      </c>
      <c r="B736" s="3">
        <v>45717</v>
      </c>
      <c r="C736" s="3">
        <v>45747</v>
      </c>
      <c r="D736">
        <v>2024</v>
      </c>
      <c r="E736" t="s">
        <v>71</v>
      </c>
      <c r="F736" t="s">
        <v>81</v>
      </c>
      <c r="G736" t="s">
        <v>1505</v>
      </c>
      <c r="H736" t="s">
        <v>117</v>
      </c>
      <c r="I736" t="s">
        <v>117</v>
      </c>
      <c r="J736" t="s">
        <v>117</v>
      </c>
      <c r="K736" t="s">
        <v>543</v>
      </c>
      <c r="L736" s="8" t="s">
        <v>544</v>
      </c>
      <c r="M736" t="s">
        <v>1526</v>
      </c>
      <c r="N736" t="s">
        <v>158</v>
      </c>
      <c r="O736" t="s">
        <v>158</v>
      </c>
      <c r="P736" t="s">
        <v>107</v>
      </c>
      <c r="Q736" s="8" t="s">
        <v>123</v>
      </c>
      <c r="R736">
        <v>729</v>
      </c>
      <c r="S736" s="3">
        <v>45401</v>
      </c>
      <c r="T736" s="4" t="s">
        <v>1523</v>
      </c>
      <c r="U736" t="s">
        <v>125</v>
      </c>
      <c r="V736" s="3">
        <v>45754</v>
      </c>
      <c r="W736" t="s">
        <v>689</v>
      </c>
    </row>
    <row r="737" spans="1:23" x14ac:dyDescent="0.25">
      <c r="A737">
        <v>2025</v>
      </c>
      <c r="B737" s="3">
        <v>45717</v>
      </c>
      <c r="C737" s="3">
        <v>45747</v>
      </c>
      <c r="D737">
        <v>2024</v>
      </c>
      <c r="E737" t="s">
        <v>68</v>
      </c>
      <c r="F737" t="s">
        <v>81</v>
      </c>
      <c r="G737" t="s">
        <v>1505</v>
      </c>
      <c r="H737" t="s">
        <v>117</v>
      </c>
      <c r="I737" t="s">
        <v>117</v>
      </c>
      <c r="J737" t="s">
        <v>117</v>
      </c>
      <c r="K737" t="s">
        <v>164</v>
      </c>
      <c r="L737" s="8" t="s">
        <v>119</v>
      </c>
      <c r="M737" t="s">
        <v>1527</v>
      </c>
      <c r="N737" t="s">
        <v>944</v>
      </c>
      <c r="O737" t="s">
        <v>1528</v>
      </c>
      <c r="P737" t="s">
        <v>107</v>
      </c>
      <c r="Q737" s="8" t="s">
        <v>123</v>
      </c>
      <c r="R737">
        <v>730</v>
      </c>
      <c r="S737" s="3">
        <v>45401</v>
      </c>
      <c r="T737" s="4" t="s">
        <v>1529</v>
      </c>
      <c r="U737" t="s">
        <v>125</v>
      </c>
      <c r="V737" s="3">
        <v>45754</v>
      </c>
      <c r="W737" t="s">
        <v>686</v>
      </c>
    </row>
    <row r="738" spans="1:23" x14ac:dyDescent="0.25">
      <c r="A738">
        <v>2025</v>
      </c>
      <c r="B738" s="3">
        <v>45717</v>
      </c>
      <c r="C738" s="3">
        <v>45747</v>
      </c>
      <c r="D738">
        <v>2024</v>
      </c>
      <c r="E738" t="s">
        <v>70</v>
      </c>
      <c r="F738" t="s">
        <v>81</v>
      </c>
      <c r="G738" t="s">
        <v>1505</v>
      </c>
      <c r="H738" t="s">
        <v>117</v>
      </c>
      <c r="I738" t="s">
        <v>117</v>
      </c>
      <c r="J738" t="s">
        <v>117</v>
      </c>
      <c r="K738" t="s">
        <v>164</v>
      </c>
      <c r="L738" s="8" t="s">
        <v>119</v>
      </c>
      <c r="M738" t="s">
        <v>1530</v>
      </c>
      <c r="N738" t="s">
        <v>122</v>
      </c>
      <c r="O738" t="s">
        <v>359</v>
      </c>
      <c r="P738" t="s">
        <v>106</v>
      </c>
      <c r="Q738" s="8" t="s">
        <v>123</v>
      </c>
      <c r="R738">
        <v>731</v>
      </c>
      <c r="S738" s="3">
        <v>45401</v>
      </c>
      <c r="T738" s="4" t="s">
        <v>1529</v>
      </c>
      <c r="U738" t="s">
        <v>125</v>
      </c>
      <c r="V738" s="3">
        <v>45754</v>
      </c>
      <c r="W738" t="s">
        <v>689</v>
      </c>
    </row>
    <row r="739" spans="1:23" x14ac:dyDescent="0.25">
      <c r="A739">
        <v>2025</v>
      </c>
      <c r="B739" s="3">
        <v>45717</v>
      </c>
      <c r="C739" s="3">
        <v>45747</v>
      </c>
      <c r="D739">
        <v>2024</v>
      </c>
      <c r="E739" t="s">
        <v>69</v>
      </c>
      <c r="F739" t="s">
        <v>81</v>
      </c>
      <c r="G739" t="s">
        <v>1505</v>
      </c>
      <c r="H739" t="s">
        <v>117</v>
      </c>
      <c r="I739" t="s">
        <v>117</v>
      </c>
      <c r="J739" t="s">
        <v>117</v>
      </c>
      <c r="K739" t="s">
        <v>164</v>
      </c>
      <c r="L739" s="8" t="s">
        <v>119</v>
      </c>
      <c r="M739" t="s">
        <v>1531</v>
      </c>
      <c r="N739" t="s">
        <v>980</v>
      </c>
      <c r="O739" t="s">
        <v>930</v>
      </c>
      <c r="P739" t="s">
        <v>107</v>
      </c>
      <c r="Q739" s="8" t="s">
        <v>123</v>
      </c>
      <c r="R739">
        <v>732</v>
      </c>
      <c r="S739" s="3">
        <v>45401</v>
      </c>
      <c r="T739" s="4" t="s">
        <v>1529</v>
      </c>
      <c r="U739" t="s">
        <v>125</v>
      </c>
      <c r="V739" s="3">
        <v>45754</v>
      </c>
      <c r="W739" t="s">
        <v>689</v>
      </c>
    </row>
    <row r="740" spans="1:23" x14ac:dyDescent="0.25">
      <c r="A740">
        <v>2025</v>
      </c>
      <c r="B740" s="3">
        <v>45717</v>
      </c>
      <c r="C740" s="3">
        <v>45747</v>
      </c>
      <c r="D740">
        <v>2024</v>
      </c>
      <c r="E740" t="s">
        <v>71</v>
      </c>
      <c r="F740" t="s">
        <v>81</v>
      </c>
      <c r="G740" t="s">
        <v>1505</v>
      </c>
      <c r="H740" t="s">
        <v>117</v>
      </c>
      <c r="I740" t="s">
        <v>117</v>
      </c>
      <c r="J740" t="s">
        <v>117</v>
      </c>
      <c r="K740" t="s">
        <v>316</v>
      </c>
      <c r="L740" s="8" t="s">
        <v>317</v>
      </c>
      <c r="M740" t="s">
        <v>1532</v>
      </c>
      <c r="N740" t="s">
        <v>662</v>
      </c>
      <c r="O740" t="s">
        <v>1533</v>
      </c>
      <c r="P740" t="s">
        <v>106</v>
      </c>
      <c r="Q740" s="8" t="s">
        <v>123</v>
      </c>
      <c r="R740">
        <v>733</v>
      </c>
      <c r="S740" s="3">
        <v>45401</v>
      </c>
      <c r="T740" s="4" t="s">
        <v>1529</v>
      </c>
      <c r="U740" t="s">
        <v>125</v>
      </c>
      <c r="V740" s="3">
        <v>45754</v>
      </c>
      <c r="W740" t="s">
        <v>689</v>
      </c>
    </row>
    <row r="741" spans="1:23" x14ac:dyDescent="0.25">
      <c r="A741">
        <v>2025</v>
      </c>
      <c r="B741" s="3">
        <v>45717</v>
      </c>
      <c r="C741" s="3">
        <v>45747</v>
      </c>
      <c r="D741">
        <v>2024</v>
      </c>
      <c r="E741" t="s">
        <v>71</v>
      </c>
      <c r="F741" t="s">
        <v>81</v>
      </c>
      <c r="G741" t="s">
        <v>1505</v>
      </c>
      <c r="H741" t="s">
        <v>117</v>
      </c>
      <c r="I741" t="s">
        <v>117</v>
      </c>
      <c r="J741" t="s">
        <v>117</v>
      </c>
      <c r="K741" t="s">
        <v>316</v>
      </c>
      <c r="L741" s="8" t="s">
        <v>317</v>
      </c>
      <c r="M741" t="s">
        <v>1534</v>
      </c>
      <c r="N741" t="s">
        <v>711</v>
      </c>
      <c r="O741" t="s">
        <v>1535</v>
      </c>
      <c r="P741" t="s">
        <v>107</v>
      </c>
      <c r="Q741" s="8" t="s">
        <v>123</v>
      </c>
      <c r="R741">
        <v>734</v>
      </c>
      <c r="S741" s="3">
        <v>45401</v>
      </c>
      <c r="T741" s="4" t="s">
        <v>1529</v>
      </c>
      <c r="U741" t="s">
        <v>125</v>
      </c>
      <c r="V741" s="3">
        <v>45754</v>
      </c>
      <c r="W741" t="s">
        <v>689</v>
      </c>
    </row>
    <row r="742" spans="1:23" x14ac:dyDescent="0.25">
      <c r="A742">
        <v>2025</v>
      </c>
      <c r="B742" s="3">
        <v>45717</v>
      </c>
      <c r="C742" s="3">
        <v>45747</v>
      </c>
      <c r="D742">
        <v>2024</v>
      </c>
      <c r="E742" t="s">
        <v>71</v>
      </c>
      <c r="F742" t="s">
        <v>81</v>
      </c>
      <c r="G742" t="s">
        <v>1505</v>
      </c>
      <c r="H742" t="s">
        <v>117</v>
      </c>
      <c r="I742" t="s">
        <v>117</v>
      </c>
      <c r="J742" t="s">
        <v>117</v>
      </c>
      <c r="K742" t="s">
        <v>316</v>
      </c>
      <c r="L742" s="8" t="s">
        <v>317</v>
      </c>
      <c r="M742" t="s">
        <v>1536</v>
      </c>
      <c r="N742" t="s">
        <v>1537</v>
      </c>
      <c r="O742" t="s">
        <v>1538</v>
      </c>
      <c r="P742" t="s">
        <v>106</v>
      </c>
      <c r="Q742" s="8" t="s">
        <v>123</v>
      </c>
      <c r="R742">
        <v>735</v>
      </c>
      <c r="S742" s="3">
        <v>45401</v>
      </c>
      <c r="T742" s="4" t="s">
        <v>1529</v>
      </c>
      <c r="U742" t="s">
        <v>125</v>
      </c>
      <c r="V742" s="3">
        <v>45754</v>
      </c>
      <c r="W742" t="s">
        <v>689</v>
      </c>
    </row>
    <row r="743" spans="1:23" x14ac:dyDescent="0.25">
      <c r="A743">
        <v>2025</v>
      </c>
      <c r="B743" s="3">
        <v>45717</v>
      </c>
      <c r="C743" s="3">
        <v>45747</v>
      </c>
      <c r="D743">
        <v>2024</v>
      </c>
      <c r="E743" t="s">
        <v>71</v>
      </c>
      <c r="F743" t="s">
        <v>81</v>
      </c>
      <c r="G743" t="s">
        <v>1505</v>
      </c>
      <c r="H743" t="s">
        <v>117</v>
      </c>
      <c r="I743" t="s">
        <v>117</v>
      </c>
      <c r="J743" t="s">
        <v>117</v>
      </c>
      <c r="K743" t="s">
        <v>316</v>
      </c>
      <c r="L743" s="8" t="s">
        <v>317</v>
      </c>
      <c r="M743" t="s">
        <v>1539</v>
      </c>
      <c r="N743" t="s">
        <v>1540</v>
      </c>
      <c r="O743" t="s">
        <v>542</v>
      </c>
      <c r="P743" t="s">
        <v>107</v>
      </c>
      <c r="Q743" s="8" t="s">
        <v>123</v>
      </c>
      <c r="R743">
        <v>736</v>
      </c>
      <c r="S743" s="3">
        <v>45401</v>
      </c>
      <c r="T743" s="4" t="s">
        <v>1529</v>
      </c>
      <c r="U743" t="s">
        <v>125</v>
      </c>
      <c r="V743" s="3">
        <v>45754</v>
      </c>
      <c r="W743" t="s">
        <v>689</v>
      </c>
    </row>
    <row r="744" spans="1:23" x14ac:dyDescent="0.25">
      <c r="A744">
        <v>2025</v>
      </c>
      <c r="B744" s="3">
        <v>45717</v>
      </c>
      <c r="C744" s="3">
        <v>45747</v>
      </c>
      <c r="D744">
        <v>2024</v>
      </c>
      <c r="E744" t="s">
        <v>71</v>
      </c>
      <c r="F744" t="s">
        <v>81</v>
      </c>
      <c r="G744" t="s">
        <v>1505</v>
      </c>
      <c r="H744" t="s">
        <v>117</v>
      </c>
      <c r="I744" t="s">
        <v>117</v>
      </c>
      <c r="J744" t="s">
        <v>117</v>
      </c>
      <c r="K744" t="s">
        <v>316</v>
      </c>
      <c r="L744" s="8" t="s">
        <v>317</v>
      </c>
      <c r="M744" t="s">
        <v>1541</v>
      </c>
      <c r="N744" t="s">
        <v>1542</v>
      </c>
      <c r="O744" t="s">
        <v>445</v>
      </c>
      <c r="P744" t="s">
        <v>106</v>
      </c>
      <c r="Q744" s="8" t="s">
        <v>123</v>
      </c>
      <c r="R744">
        <v>737</v>
      </c>
      <c r="S744" s="3">
        <v>45401</v>
      </c>
      <c r="T744" s="4" t="s">
        <v>1529</v>
      </c>
      <c r="U744" t="s">
        <v>125</v>
      </c>
      <c r="V744" s="3">
        <v>45754</v>
      </c>
      <c r="W744" t="s">
        <v>689</v>
      </c>
    </row>
    <row r="745" spans="1:23" x14ac:dyDescent="0.25">
      <c r="A745">
        <v>2025</v>
      </c>
      <c r="B745" s="3">
        <v>45717</v>
      </c>
      <c r="C745" s="3">
        <v>45747</v>
      </c>
      <c r="D745">
        <v>2024</v>
      </c>
      <c r="E745" t="s">
        <v>71</v>
      </c>
      <c r="F745" t="s">
        <v>81</v>
      </c>
      <c r="G745" t="s">
        <v>1505</v>
      </c>
      <c r="H745" t="s">
        <v>117</v>
      </c>
      <c r="I745" t="s">
        <v>117</v>
      </c>
      <c r="J745" t="s">
        <v>117</v>
      </c>
      <c r="K745" t="s">
        <v>321</v>
      </c>
      <c r="L745" s="8" t="s">
        <v>322</v>
      </c>
      <c r="M745" t="s">
        <v>1543</v>
      </c>
      <c r="N745" t="s">
        <v>1544</v>
      </c>
      <c r="O745" t="s">
        <v>1545</v>
      </c>
      <c r="P745" t="s">
        <v>106</v>
      </c>
      <c r="Q745" s="8" t="s">
        <v>123</v>
      </c>
      <c r="R745">
        <v>738</v>
      </c>
      <c r="S745" s="3">
        <v>45401</v>
      </c>
      <c r="T745" s="4" t="s">
        <v>1546</v>
      </c>
      <c r="U745" t="s">
        <v>125</v>
      </c>
      <c r="V745" s="3">
        <v>45754</v>
      </c>
      <c r="W745" t="s">
        <v>689</v>
      </c>
    </row>
    <row r="746" spans="1:23" x14ac:dyDescent="0.25">
      <c r="A746">
        <v>2025</v>
      </c>
      <c r="B746" s="3">
        <v>45717</v>
      </c>
      <c r="C746" s="3">
        <v>45747</v>
      </c>
      <c r="D746">
        <v>2024</v>
      </c>
      <c r="E746" t="s">
        <v>71</v>
      </c>
      <c r="F746" t="s">
        <v>81</v>
      </c>
      <c r="G746" t="s">
        <v>1505</v>
      </c>
      <c r="H746" t="s">
        <v>117</v>
      </c>
      <c r="I746" t="s">
        <v>117</v>
      </c>
      <c r="J746" t="s">
        <v>117</v>
      </c>
      <c r="K746" t="s">
        <v>321</v>
      </c>
      <c r="L746" s="8" t="s">
        <v>322</v>
      </c>
      <c r="M746" t="s">
        <v>1547</v>
      </c>
      <c r="N746" t="s">
        <v>851</v>
      </c>
      <c r="O746" t="s">
        <v>1340</v>
      </c>
      <c r="P746" t="s">
        <v>107</v>
      </c>
      <c r="Q746" s="8" t="s">
        <v>123</v>
      </c>
      <c r="R746">
        <v>739</v>
      </c>
      <c r="S746" s="3">
        <v>45401</v>
      </c>
      <c r="T746" s="4" t="s">
        <v>1546</v>
      </c>
      <c r="U746" t="s">
        <v>125</v>
      </c>
      <c r="V746" s="3">
        <v>45754</v>
      </c>
      <c r="W746" t="s">
        <v>689</v>
      </c>
    </row>
    <row r="747" spans="1:23" x14ac:dyDescent="0.25">
      <c r="A747">
        <v>2025</v>
      </c>
      <c r="B747" s="3">
        <v>45717</v>
      </c>
      <c r="C747" s="3">
        <v>45747</v>
      </c>
      <c r="D747">
        <v>2024</v>
      </c>
      <c r="E747" t="s">
        <v>71</v>
      </c>
      <c r="F747" t="s">
        <v>81</v>
      </c>
      <c r="G747" t="s">
        <v>1505</v>
      </c>
      <c r="H747" t="s">
        <v>117</v>
      </c>
      <c r="I747" t="s">
        <v>117</v>
      </c>
      <c r="J747" t="s">
        <v>117</v>
      </c>
      <c r="K747" t="s">
        <v>321</v>
      </c>
      <c r="L747" s="8" t="s">
        <v>322</v>
      </c>
      <c r="M747" t="s">
        <v>1548</v>
      </c>
      <c r="N747" t="s">
        <v>158</v>
      </c>
      <c r="O747" t="s">
        <v>344</v>
      </c>
      <c r="P747" t="s">
        <v>106</v>
      </c>
      <c r="Q747" s="8" t="s">
        <v>123</v>
      </c>
      <c r="R747">
        <v>740</v>
      </c>
      <c r="S747" s="3">
        <v>45401</v>
      </c>
      <c r="T747" s="4" t="s">
        <v>1546</v>
      </c>
      <c r="U747" t="s">
        <v>125</v>
      </c>
      <c r="V747" s="3">
        <v>45754</v>
      </c>
      <c r="W747" t="s">
        <v>689</v>
      </c>
    </row>
    <row r="748" spans="1:23" x14ac:dyDescent="0.25">
      <c r="A748">
        <v>2025</v>
      </c>
      <c r="B748" s="3">
        <v>45717</v>
      </c>
      <c r="C748" s="3">
        <v>45747</v>
      </c>
      <c r="D748">
        <v>2024</v>
      </c>
      <c r="E748" t="s">
        <v>71</v>
      </c>
      <c r="F748" t="s">
        <v>81</v>
      </c>
      <c r="G748" t="s">
        <v>1505</v>
      </c>
      <c r="H748" t="s">
        <v>117</v>
      </c>
      <c r="I748" t="s">
        <v>117</v>
      </c>
      <c r="J748" t="s">
        <v>117</v>
      </c>
      <c r="K748" t="s">
        <v>321</v>
      </c>
      <c r="L748" s="8" t="s">
        <v>322</v>
      </c>
      <c r="M748" t="s">
        <v>1549</v>
      </c>
      <c r="N748" t="s">
        <v>1550</v>
      </c>
      <c r="O748" t="s">
        <v>1551</v>
      </c>
      <c r="P748" t="s">
        <v>107</v>
      </c>
      <c r="Q748" s="8" t="s">
        <v>123</v>
      </c>
      <c r="R748">
        <v>741</v>
      </c>
      <c r="S748" s="3">
        <v>45401</v>
      </c>
      <c r="T748" s="4" t="s">
        <v>1546</v>
      </c>
      <c r="U748" t="s">
        <v>125</v>
      </c>
      <c r="V748" s="3">
        <v>45754</v>
      </c>
      <c r="W748" t="s">
        <v>689</v>
      </c>
    </row>
    <row r="749" spans="1:23" x14ac:dyDescent="0.25">
      <c r="A749">
        <v>2025</v>
      </c>
      <c r="B749" s="3">
        <v>45717</v>
      </c>
      <c r="C749" s="3">
        <v>45747</v>
      </c>
      <c r="D749">
        <v>2024</v>
      </c>
      <c r="E749" t="s">
        <v>71</v>
      </c>
      <c r="F749" t="s">
        <v>81</v>
      </c>
      <c r="G749" t="s">
        <v>1505</v>
      </c>
      <c r="H749" t="s">
        <v>117</v>
      </c>
      <c r="I749" t="s">
        <v>117</v>
      </c>
      <c r="J749" t="s">
        <v>117</v>
      </c>
      <c r="K749" t="s">
        <v>321</v>
      </c>
      <c r="L749" s="8" t="s">
        <v>322</v>
      </c>
      <c r="M749" t="s">
        <v>890</v>
      </c>
      <c r="N749" t="s">
        <v>1552</v>
      </c>
      <c r="O749" t="s">
        <v>821</v>
      </c>
      <c r="P749" t="s">
        <v>106</v>
      </c>
      <c r="Q749" s="8" t="s">
        <v>123</v>
      </c>
      <c r="R749">
        <v>742</v>
      </c>
      <c r="S749" s="3">
        <v>45401</v>
      </c>
      <c r="T749" s="4" t="s">
        <v>1546</v>
      </c>
      <c r="U749" t="s">
        <v>125</v>
      </c>
      <c r="V749" s="3">
        <v>45754</v>
      </c>
      <c r="W749" t="s">
        <v>689</v>
      </c>
    </row>
    <row r="750" spans="1:23" x14ac:dyDescent="0.25">
      <c r="A750">
        <v>2025</v>
      </c>
      <c r="B750" s="3">
        <v>45717</v>
      </c>
      <c r="C750" s="3">
        <v>45747</v>
      </c>
      <c r="D750">
        <v>2024</v>
      </c>
      <c r="E750" t="s">
        <v>68</v>
      </c>
      <c r="F750" t="s">
        <v>81</v>
      </c>
      <c r="G750" t="s">
        <v>1505</v>
      </c>
      <c r="H750" t="s">
        <v>117</v>
      </c>
      <c r="I750" t="s">
        <v>117</v>
      </c>
      <c r="J750" t="s">
        <v>117</v>
      </c>
      <c r="K750" t="s">
        <v>137</v>
      </c>
      <c r="L750" s="8" t="s">
        <v>138</v>
      </c>
      <c r="M750" t="s">
        <v>1553</v>
      </c>
      <c r="N750" t="s">
        <v>1375</v>
      </c>
      <c r="O750" t="s">
        <v>219</v>
      </c>
      <c r="P750" t="s">
        <v>107</v>
      </c>
      <c r="Q750" s="8" t="s">
        <v>123</v>
      </c>
      <c r="R750">
        <v>743</v>
      </c>
      <c r="S750" s="3">
        <v>45404</v>
      </c>
      <c r="T750" s="4" t="s">
        <v>1554</v>
      </c>
      <c r="U750" t="s">
        <v>125</v>
      </c>
      <c r="V750" s="3">
        <v>45754</v>
      </c>
      <c r="W750" t="s">
        <v>686</v>
      </c>
    </row>
    <row r="751" spans="1:23" x14ac:dyDescent="0.25">
      <c r="A751">
        <v>2025</v>
      </c>
      <c r="B751" s="3">
        <v>45717</v>
      </c>
      <c r="C751" s="3">
        <v>45747</v>
      </c>
      <c r="D751">
        <v>2024</v>
      </c>
      <c r="E751" t="s">
        <v>70</v>
      </c>
      <c r="F751" t="s">
        <v>81</v>
      </c>
      <c r="G751" t="s">
        <v>1505</v>
      </c>
      <c r="H751" t="s">
        <v>117</v>
      </c>
      <c r="I751" t="s">
        <v>117</v>
      </c>
      <c r="J751" t="s">
        <v>117</v>
      </c>
      <c r="K751" t="s">
        <v>137</v>
      </c>
      <c r="L751" s="8" t="s">
        <v>138</v>
      </c>
      <c r="M751" t="s">
        <v>1555</v>
      </c>
      <c r="N751" t="s">
        <v>158</v>
      </c>
      <c r="O751" t="s">
        <v>1024</v>
      </c>
      <c r="P751" t="s">
        <v>106</v>
      </c>
      <c r="Q751" s="8" t="s">
        <v>123</v>
      </c>
      <c r="R751">
        <v>744</v>
      </c>
      <c r="S751" s="3">
        <v>45404</v>
      </c>
      <c r="T751" s="4" t="s">
        <v>1554</v>
      </c>
      <c r="U751" t="s">
        <v>125</v>
      </c>
      <c r="V751" s="3">
        <v>45754</v>
      </c>
      <c r="W751" t="s">
        <v>689</v>
      </c>
    </row>
    <row r="752" spans="1:23" x14ac:dyDescent="0.25">
      <c r="A752">
        <v>2025</v>
      </c>
      <c r="B752" s="3">
        <v>45717</v>
      </c>
      <c r="C752" s="3">
        <v>45747</v>
      </c>
      <c r="D752">
        <v>2024</v>
      </c>
      <c r="E752" t="s">
        <v>69</v>
      </c>
      <c r="F752" t="s">
        <v>81</v>
      </c>
      <c r="G752" t="s">
        <v>1505</v>
      </c>
      <c r="H752" t="s">
        <v>117</v>
      </c>
      <c r="I752" t="s">
        <v>117</v>
      </c>
      <c r="J752" t="s">
        <v>117</v>
      </c>
      <c r="K752" t="s">
        <v>137</v>
      </c>
      <c r="L752" s="8" t="s">
        <v>138</v>
      </c>
      <c r="M752" t="s">
        <v>1556</v>
      </c>
      <c r="N752" t="s">
        <v>301</v>
      </c>
      <c r="O752" t="s">
        <v>401</v>
      </c>
      <c r="P752" t="s">
        <v>107</v>
      </c>
      <c r="Q752" s="8" t="s">
        <v>123</v>
      </c>
      <c r="R752">
        <v>745</v>
      </c>
      <c r="S752" s="3">
        <v>45404</v>
      </c>
      <c r="T752" s="4" t="s">
        <v>1554</v>
      </c>
      <c r="U752" t="s">
        <v>125</v>
      </c>
      <c r="V752" s="3">
        <v>45754</v>
      </c>
      <c r="W752" t="s">
        <v>689</v>
      </c>
    </row>
    <row r="753" spans="1:23" x14ac:dyDescent="0.25">
      <c r="A753">
        <v>2025</v>
      </c>
      <c r="B753" s="3">
        <v>45717</v>
      </c>
      <c r="C753" s="3">
        <v>45747</v>
      </c>
      <c r="D753">
        <v>2024</v>
      </c>
      <c r="E753" t="s">
        <v>71</v>
      </c>
      <c r="F753" t="s">
        <v>81</v>
      </c>
      <c r="G753" t="s">
        <v>1505</v>
      </c>
      <c r="H753" t="s">
        <v>117</v>
      </c>
      <c r="I753" t="s">
        <v>117</v>
      </c>
      <c r="J753" t="s">
        <v>117</v>
      </c>
      <c r="K753" t="s">
        <v>137</v>
      </c>
      <c r="L753" s="8" t="s">
        <v>138</v>
      </c>
      <c r="M753" t="s">
        <v>841</v>
      </c>
      <c r="N753" t="s">
        <v>122</v>
      </c>
      <c r="O753" t="s">
        <v>1557</v>
      </c>
      <c r="P753" t="s">
        <v>106</v>
      </c>
      <c r="Q753" s="8" t="s">
        <v>123</v>
      </c>
      <c r="R753">
        <v>746</v>
      </c>
      <c r="S753" s="3">
        <v>45404</v>
      </c>
      <c r="T753" s="4" t="s">
        <v>1554</v>
      </c>
      <c r="U753" t="s">
        <v>125</v>
      </c>
      <c r="V753" s="3">
        <v>45754</v>
      </c>
      <c r="W753" t="s">
        <v>689</v>
      </c>
    </row>
    <row r="754" spans="1:23" x14ac:dyDescent="0.25">
      <c r="A754">
        <v>2025</v>
      </c>
      <c r="B754" s="3">
        <v>45717</v>
      </c>
      <c r="C754" s="3">
        <v>45747</v>
      </c>
      <c r="D754">
        <v>2024</v>
      </c>
      <c r="E754" t="s">
        <v>71</v>
      </c>
      <c r="F754" t="s">
        <v>81</v>
      </c>
      <c r="G754" t="s">
        <v>1505</v>
      </c>
      <c r="H754" t="s">
        <v>117</v>
      </c>
      <c r="I754" t="s">
        <v>117</v>
      </c>
      <c r="J754" t="s">
        <v>117</v>
      </c>
      <c r="K754" t="s">
        <v>137</v>
      </c>
      <c r="L754" s="8" t="s">
        <v>138</v>
      </c>
      <c r="M754" t="s">
        <v>1558</v>
      </c>
      <c r="N754" t="s">
        <v>129</v>
      </c>
      <c r="O754" t="s">
        <v>301</v>
      </c>
      <c r="P754" t="s">
        <v>107</v>
      </c>
      <c r="Q754" s="8" t="s">
        <v>123</v>
      </c>
      <c r="R754">
        <v>747</v>
      </c>
      <c r="S754" s="3">
        <v>45404</v>
      </c>
      <c r="T754" s="4" t="s">
        <v>1554</v>
      </c>
      <c r="U754" t="s">
        <v>125</v>
      </c>
      <c r="V754" s="3">
        <v>45754</v>
      </c>
      <c r="W754" t="s">
        <v>689</v>
      </c>
    </row>
    <row r="755" spans="1:23" x14ac:dyDescent="0.25">
      <c r="A755">
        <v>2025</v>
      </c>
      <c r="B755" s="3">
        <v>45717</v>
      </c>
      <c r="C755" s="3">
        <v>45747</v>
      </c>
      <c r="D755">
        <v>2024</v>
      </c>
      <c r="E755" t="s">
        <v>71</v>
      </c>
      <c r="F755" t="s">
        <v>81</v>
      </c>
      <c r="G755" t="s">
        <v>1505</v>
      </c>
      <c r="H755" t="s">
        <v>117</v>
      </c>
      <c r="I755" t="s">
        <v>117</v>
      </c>
      <c r="J755" t="s">
        <v>117</v>
      </c>
      <c r="K755" t="s">
        <v>137</v>
      </c>
      <c r="L755" s="8" t="s">
        <v>138</v>
      </c>
      <c r="M755" t="s">
        <v>1559</v>
      </c>
      <c r="N755" t="s">
        <v>817</v>
      </c>
      <c r="O755" t="s">
        <v>196</v>
      </c>
      <c r="P755" t="s">
        <v>106</v>
      </c>
      <c r="Q755" s="8" t="s">
        <v>123</v>
      </c>
      <c r="R755">
        <v>748</v>
      </c>
      <c r="S755" s="3">
        <v>45404</v>
      </c>
      <c r="T755" s="4" t="s">
        <v>1554</v>
      </c>
      <c r="U755" t="s">
        <v>125</v>
      </c>
      <c r="V755" s="3">
        <v>45754</v>
      </c>
      <c r="W755" t="s">
        <v>689</v>
      </c>
    </row>
    <row r="756" spans="1:23" x14ac:dyDescent="0.25">
      <c r="A756">
        <v>2025</v>
      </c>
      <c r="B756" s="3">
        <v>45717</v>
      </c>
      <c r="C756" s="3">
        <v>45747</v>
      </c>
      <c r="D756">
        <v>2024</v>
      </c>
      <c r="E756" t="s">
        <v>71</v>
      </c>
      <c r="F756" t="s">
        <v>81</v>
      </c>
      <c r="G756" t="s">
        <v>1505</v>
      </c>
      <c r="H756" t="s">
        <v>117</v>
      </c>
      <c r="I756" t="s">
        <v>117</v>
      </c>
      <c r="J756" t="s">
        <v>117</v>
      </c>
      <c r="K756" t="s">
        <v>334</v>
      </c>
      <c r="L756" s="8" t="s">
        <v>335</v>
      </c>
      <c r="M756" t="s">
        <v>1560</v>
      </c>
      <c r="N756" t="s">
        <v>1020</v>
      </c>
      <c r="O756" t="s">
        <v>158</v>
      </c>
      <c r="P756" t="s">
        <v>106</v>
      </c>
      <c r="Q756" s="8" t="s">
        <v>123</v>
      </c>
      <c r="R756">
        <v>749</v>
      </c>
      <c r="S756" s="3">
        <v>45401</v>
      </c>
      <c r="T756" s="4" t="s">
        <v>1561</v>
      </c>
      <c r="U756" t="s">
        <v>125</v>
      </c>
      <c r="V756" s="3">
        <v>45754</v>
      </c>
      <c r="W756" t="s">
        <v>689</v>
      </c>
    </row>
    <row r="757" spans="1:23" x14ac:dyDescent="0.25">
      <c r="A757">
        <v>2025</v>
      </c>
      <c r="B757" s="3">
        <v>45717</v>
      </c>
      <c r="C757" s="3">
        <v>45747</v>
      </c>
      <c r="D757">
        <v>2024</v>
      </c>
      <c r="E757" t="s">
        <v>71</v>
      </c>
      <c r="F757" t="s">
        <v>81</v>
      </c>
      <c r="G757" t="s">
        <v>1505</v>
      </c>
      <c r="H757" t="s">
        <v>117</v>
      </c>
      <c r="I757" t="s">
        <v>117</v>
      </c>
      <c r="J757" t="s">
        <v>117</v>
      </c>
      <c r="K757" t="s">
        <v>334</v>
      </c>
      <c r="L757" s="8" t="s">
        <v>335</v>
      </c>
      <c r="M757" t="s">
        <v>1562</v>
      </c>
      <c r="N757" t="s">
        <v>1563</v>
      </c>
      <c r="O757" t="s">
        <v>1563</v>
      </c>
      <c r="P757" t="s">
        <v>107</v>
      </c>
      <c r="Q757" s="8" t="s">
        <v>123</v>
      </c>
      <c r="R757">
        <v>750</v>
      </c>
      <c r="S757" s="3">
        <v>45401</v>
      </c>
      <c r="T757" s="4" t="s">
        <v>1561</v>
      </c>
      <c r="U757" t="s">
        <v>125</v>
      </c>
      <c r="V757" s="3">
        <v>45754</v>
      </c>
      <c r="W757" t="s">
        <v>689</v>
      </c>
    </row>
    <row r="758" spans="1:23" x14ac:dyDescent="0.25">
      <c r="A758">
        <v>2025</v>
      </c>
      <c r="B758" s="3">
        <v>45717</v>
      </c>
      <c r="C758" s="3">
        <v>45747</v>
      </c>
      <c r="D758">
        <v>2024</v>
      </c>
      <c r="E758" t="s">
        <v>71</v>
      </c>
      <c r="F758" t="s">
        <v>81</v>
      </c>
      <c r="G758" t="s">
        <v>1505</v>
      </c>
      <c r="H758" t="s">
        <v>117</v>
      </c>
      <c r="I758" t="s">
        <v>117</v>
      </c>
      <c r="J758" t="s">
        <v>117</v>
      </c>
      <c r="K758" t="s">
        <v>334</v>
      </c>
      <c r="L758" s="8" t="s">
        <v>335</v>
      </c>
      <c r="M758" t="s">
        <v>1564</v>
      </c>
      <c r="N758" t="s">
        <v>401</v>
      </c>
      <c r="O758" t="s">
        <v>482</v>
      </c>
      <c r="P758" t="s">
        <v>106</v>
      </c>
      <c r="Q758" s="8" t="s">
        <v>123</v>
      </c>
      <c r="R758">
        <v>751</v>
      </c>
      <c r="S758" s="3">
        <v>45401</v>
      </c>
      <c r="T758" s="4" t="s">
        <v>1561</v>
      </c>
      <c r="U758" t="s">
        <v>125</v>
      </c>
      <c r="V758" s="3">
        <v>45754</v>
      </c>
      <c r="W758" t="s">
        <v>689</v>
      </c>
    </row>
    <row r="759" spans="1:23" x14ac:dyDescent="0.25">
      <c r="A759">
        <v>2025</v>
      </c>
      <c r="B759" s="3">
        <v>45717</v>
      </c>
      <c r="C759" s="3">
        <v>45747</v>
      </c>
      <c r="D759">
        <v>2024</v>
      </c>
      <c r="E759" t="s">
        <v>71</v>
      </c>
      <c r="F759" t="s">
        <v>81</v>
      </c>
      <c r="G759" t="s">
        <v>1505</v>
      </c>
      <c r="H759" t="s">
        <v>117</v>
      </c>
      <c r="I759" t="s">
        <v>117</v>
      </c>
      <c r="J759" t="s">
        <v>117</v>
      </c>
      <c r="K759" t="s">
        <v>334</v>
      </c>
      <c r="L759" s="8" t="s">
        <v>335</v>
      </c>
      <c r="M759" t="s">
        <v>1565</v>
      </c>
      <c r="N759" t="s">
        <v>1566</v>
      </c>
      <c r="O759" t="s">
        <v>1567</v>
      </c>
      <c r="P759" t="s">
        <v>107</v>
      </c>
      <c r="Q759" s="8" t="s">
        <v>123</v>
      </c>
      <c r="R759">
        <v>752</v>
      </c>
      <c r="S759" s="3">
        <v>45401</v>
      </c>
      <c r="T759" s="4" t="s">
        <v>1561</v>
      </c>
      <c r="U759" t="s">
        <v>125</v>
      </c>
      <c r="V759" s="3">
        <v>45754</v>
      </c>
      <c r="W759" t="s">
        <v>689</v>
      </c>
    </row>
    <row r="760" spans="1:23" x14ac:dyDescent="0.25">
      <c r="A760">
        <v>2025</v>
      </c>
      <c r="B760" s="3">
        <v>45717</v>
      </c>
      <c r="C760" s="3">
        <v>45747</v>
      </c>
      <c r="D760">
        <v>2024</v>
      </c>
      <c r="E760" t="s">
        <v>68</v>
      </c>
      <c r="F760" t="s">
        <v>81</v>
      </c>
      <c r="G760" t="s">
        <v>1505</v>
      </c>
      <c r="H760" t="s">
        <v>117</v>
      </c>
      <c r="I760" t="s">
        <v>117</v>
      </c>
      <c r="J760" t="s">
        <v>117</v>
      </c>
      <c r="K760" t="s">
        <v>143</v>
      </c>
      <c r="L760" s="8" t="s">
        <v>144</v>
      </c>
      <c r="M760" t="s">
        <v>1568</v>
      </c>
      <c r="N760" t="s">
        <v>1233</v>
      </c>
      <c r="O760" t="s">
        <v>122</v>
      </c>
      <c r="P760" t="s">
        <v>107</v>
      </c>
      <c r="Q760" s="8" t="s">
        <v>123</v>
      </c>
      <c r="R760">
        <v>753</v>
      </c>
      <c r="S760" s="3">
        <v>45401</v>
      </c>
      <c r="T760" s="4" t="s">
        <v>1569</v>
      </c>
      <c r="U760" t="s">
        <v>125</v>
      </c>
      <c r="V760" s="3">
        <v>45754</v>
      </c>
      <c r="W760" t="s">
        <v>686</v>
      </c>
    </row>
    <row r="761" spans="1:23" x14ac:dyDescent="0.25">
      <c r="A761">
        <v>2025</v>
      </c>
      <c r="B761" s="3">
        <v>45717</v>
      </c>
      <c r="C761" s="3">
        <v>45747</v>
      </c>
      <c r="D761">
        <v>2024</v>
      </c>
      <c r="E761" t="s">
        <v>70</v>
      </c>
      <c r="F761" t="s">
        <v>81</v>
      </c>
      <c r="G761" t="s">
        <v>1505</v>
      </c>
      <c r="H761" t="s">
        <v>117</v>
      </c>
      <c r="I761" t="s">
        <v>117</v>
      </c>
      <c r="J761" t="s">
        <v>117</v>
      </c>
      <c r="K761" t="s">
        <v>143</v>
      </c>
      <c r="L761" s="8" t="s">
        <v>144</v>
      </c>
      <c r="M761" t="s">
        <v>1570</v>
      </c>
      <c r="N761" t="s">
        <v>1550</v>
      </c>
      <c r="O761" t="s">
        <v>1571</v>
      </c>
      <c r="P761" t="s">
        <v>106</v>
      </c>
      <c r="Q761" s="8" t="s">
        <v>123</v>
      </c>
      <c r="R761">
        <v>754</v>
      </c>
      <c r="S761" s="3">
        <v>45401</v>
      </c>
      <c r="T761" s="4" t="s">
        <v>1569</v>
      </c>
      <c r="U761" t="s">
        <v>125</v>
      </c>
      <c r="V761" s="3">
        <v>45754</v>
      </c>
      <c r="W761" t="s">
        <v>689</v>
      </c>
    </row>
    <row r="762" spans="1:23" x14ac:dyDescent="0.25">
      <c r="A762">
        <v>2025</v>
      </c>
      <c r="B762" s="3">
        <v>45717</v>
      </c>
      <c r="C762" s="3">
        <v>45747</v>
      </c>
      <c r="D762">
        <v>2024</v>
      </c>
      <c r="E762" t="s">
        <v>69</v>
      </c>
      <c r="F762" t="s">
        <v>81</v>
      </c>
      <c r="G762" t="s">
        <v>1505</v>
      </c>
      <c r="H762" t="s">
        <v>117</v>
      </c>
      <c r="I762" t="s">
        <v>117</v>
      </c>
      <c r="J762" t="s">
        <v>117</v>
      </c>
      <c r="K762" t="s">
        <v>143</v>
      </c>
      <c r="L762" s="8" t="s">
        <v>144</v>
      </c>
      <c r="M762" t="s">
        <v>1572</v>
      </c>
      <c r="N762" t="s">
        <v>204</v>
      </c>
      <c r="O762" t="s">
        <v>1117</v>
      </c>
      <c r="P762" t="s">
        <v>107</v>
      </c>
      <c r="Q762" s="8" t="s">
        <v>123</v>
      </c>
      <c r="R762">
        <v>755</v>
      </c>
      <c r="S762" s="3">
        <v>45401</v>
      </c>
      <c r="T762" s="4" t="s">
        <v>1569</v>
      </c>
      <c r="U762" t="s">
        <v>125</v>
      </c>
      <c r="V762" s="3">
        <v>45754</v>
      </c>
      <c r="W762" t="s">
        <v>689</v>
      </c>
    </row>
    <row r="763" spans="1:23" x14ac:dyDescent="0.25">
      <c r="A763">
        <v>2025</v>
      </c>
      <c r="B763" s="3">
        <v>45717</v>
      </c>
      <c r="C763" s="3">
        <v>45747</v>
      </c>
      <c r="D763">
        <v>2024</v>
      </c>
      <c r="E763" t="s">
        <v>71</v>
      </c>
      <c r="F763" t="s">
        <v>81</v>
      </c>
      <c r="G763" t="s">
        <v>1505</v>
      </c>
      <c r="H763" t="s">
        <v>117</v>
      </c>
      <c r="I763" t="s">
        <v>117</v>
      </c>
      <c r="J763" t="s">
        <v>117</v>
      </c>
      <c r="K763" t="s">
        <v>143</v>
      </c>
      <c r="L763" s="8" t="s">
        <v>144</v>
      </c>
      <c r="M763" t="s">
        <v>1573</v>
      </c>
      <c r="N763" t="s">
        <v>1574</v>
      </c>
      <c r="O763" t="s">
        <v>1575</v>
      </c>
      <c r="P763" t="s">
        <v>106</v>
      </c>
      <c r="Q763" s="8" t="s">
        <v>123</v>
      </c>
      <c r="R763">
        <v>756</v>
      </c>
      <c r="S763" s="3">
        <v>45401</v>
      </c>
      <c r="T763" s="4" t="s">
        <v>1569</v>
      </c>
      <c r="U763" t="s">
        <v>125</v>
      </c>
      <c r="V763" s="3">
        <v>45754</v>
      </c>
      <c r="W763" t="s">
        <v>689</v>
      </c>
    </row>
    <row r="764" spans="1:23" x14ac:dyDescent="0.25">
      <c r="A764">
        <v>2025</v>
      </c>
      <c r="B764" s="3">
        <v>45717</v>
      </c>
      <c r="C764" s="3">
        <v>45747</v>
      </c>
      <c r="D764">
        <v>2024</v>
      </c>
      <c r="E764" t="s">
        <v>71</v>
      </c>
      <c r="F764" t="s">
        <v>81</v>
      </c>
      <c r="G764" t="s">
        <v>1505</v>
      </c>
      <c r="H764" t="s">
        <v>117</v>
      </c>
      <c r="I764" t="s">
        <v>117</v>
      </c>
      <c r="J764" t="s">
        <v>117</v>
      </c>
      <c r="K764" t="s">
        <v>143</v>
      </c>
      <c r="L764" s="8" t="s">
        <v>144</v>
      </c>
      <c r="M764" t="s">
        <v>1576</v>
      </c>
      <c r="N764" t="s">
        <v>763</v>
      </c>
      <c r="O764" t="s">
        <v>1577</v>
      </c>
      <c r="P764" t="s">
        <v>107</v>
      </c>
      <c r="Q764" s="8" t="s">
        <v>123</v>
      </c>
      <c r="R764">
        <v>757</v>
      </c>
      <c r="S764" s="3">
        <v>45401</v>
      </c>
      <c r="T764" s="4" t="s">
        <v>1569</v>
      </c>
      <c r="U764" t="s">
        <v>125</v>
      </c>
      <c r="V764" s="3">
        <v>45754</v>
      </c>
      <c r="W764" t="s">
        <v>689</v>
      </c>
    </row>
    <row r="765" spans="1:23" x14ac:dyDescent="0.25">
      <c r="A765">
        <v>2025</v>
      </c>
      <c r="B765" s="3">
        <v>45717</v>
      </c>
      <c r="C765" s="3">
        <v>45747</v>
      </c>
      <c r="D765">
        <v>2024</v>
      </c>
      <c r="E765" t="s">
        <v>71</v>
      </c>
      <c r="F765" t="s">
        <v>81</v>
      </c>
      <c r="G765" t="s">
        <v>1505</v>
      </c>
      <c r="H765" t="s">
        <v>117</v>
      </c>
      <c r="I765" t="s">
        <v>117</v>
      </c>
      <c r="J765" t="s">
        <v>117</v>
      </c>
      <c r="K765" t="s">
        <v>143</v>
      </c>
      <c r="L765" s="8" t="s">
        <v>144</v>
      </c>
      <c r="M765" t="s">
        <v>1541</v>
      </c>
      <c r="N765" t="s">
        <v>1277</v>
      </c>
      <c r="O765" t="s">
        <v>1578</v>
      </c>
      <c r="P765" t="s">
        <v>106</v>
      </c>
      <c r="Q765" s="8" t="s">
        <v>123</v>
      </c>
      <c r="R765">
        <v>758</v>
      </c>
      <c r="S765" s="3">
        <v>45401</v>
      </c>
      <c r="T765" s="4" t="s">
        <v>1569</v>
      </c>
      <c r="U765" t="s">
        <v>125</v>
      </c>
      <c r="V765" s="3">
        <v>45754</v>
      </c>
      <c r="W765" t="s">
        <v>689</v>
      </c>
    </row>
    <row r="766" spans="1:23" x14ac:dyDescent="0.25">
      <c r="A766">
        <v>2025</v>
      </c>
      <c r="B766" s="3">
        <v>45717</v>
      </c>
      <c r="C766" s="3">
        <v>45747</v>
      </c>
      <c r="D766">
        <v>2024</v>
      </c>
      <c r="E766" t="s">
        <v>71</v>
      </c>
      <c r="F766" t="s">
        <v>81</v>
      </c>
      <c r="G766" t="s">
        <v>1505</v>
      </c>
      <c r="H766" t="s">
        <v>117</v>
      </c>
      <c r="I766" t="s">
        <v>117</v>
      </c>
      <c r="J766" t="s">
        <v>117</v>
      </c>
      <c r="K766" t="s">
        <v>143</v>
      </c>
      <c r="L766" s="8" t="s">
        <v>144</v>
      </c>
      <c r="M766" t="s">
        <v>1579</v>
      </c>
      <c r="N766" t="s">
        <v>554</v>
      </c>
      <c r="O766" t="s">
        <v>1567</v>
      </c>
      <c r="P766" t="s">
        <v>107</v>
      </c>
      <c r="Q766" s="8" t="s">
        <v>123</v>
      </c>
      <c r="R766">
        <v>759</v>
      </c>
      <c r="S766" s="3">
        <v>45401</v>
      </c>
      <c r="T766" s="4" t="s">
        <v>1569</v>
      </c>
      <c r="U766" t="s">
        <v>125</v>
      </c>
      <c r="V766" s="3">
        <v>45754</v>
      </c>
      <c r="W766" t="s">
        <v>689</v>
      </c>
    </row>
    <row r="767" spans="1:23" x14ac:dyDescent="0.25">
      <c r="A767">
        <v>2025</v>
      </c>
      <c r="B767" s="3">
        <v>45717</v>
      </c>
      <c r="C767" s="3">
        <v>45747</v>
      </c>
      <c r="D767">
        <v>2024</v>
      </c>
      <c r="E767" t="s">
        <v>71</v>
      </c>
      <c r="F767" t="s">
        <v>81</v>
      </c>
      <c r="G767" t="s">
        <v>1505</v>
      </c>
      <c r="H767" t="s">
        <v>117</v>
      </c>
      <c r="I767" t="s">
        <v>117</v>
      </c>
      <c r="J767" t="s">
        <v>117</v>
      </c>
      <c r="K767" t="s">
        <v>143</v>
      </c>
      <c r="L767" s="8" t="s">
        <v>144</v>
      </c>
      <c r="M767" t="s">
        <v>1580</v>
      </c>
      <c r="N767" t="s">
        <v>1581</v>
      </c>
      <c r="O767" t="s">
        <v>1243</v>
      </c>
      <c r="P767" t="s">
        <v>106</v>
      </c>
      <c r="Q767" s="8" t="s">
        <v>123</v>
      </c>
      <c r="R767">
        <v>760</v>
      </c>
      <c r="S767" s="3">
        <v>45401</v>
      </c>
      <c r="T767" s="4" t="s">
        <v>1569</v>
      </c>
      <c r="U767" t="s">
        <v>125</v>
      </c>
      <c r="V767" s="3">
        <v>45754</v>
      </c>
      <c r="W767" t="s">
        <v>689</v>
      </c>
    </row>
    <row r="768" spans="1:23" x14ac:dyDescent="0.25">
      <c r="A768">
        <v>2025</v>
      </c>
      <c r="B768" s="3">
        <v>45717</v>
      </c>
      <c r="C768" s="3">
        <v>45747</v>
      </c>
      <c r="D768">
        <v>2024</v>
      </c>
      <c r="E768" t="s">
        <v>68</v>
      </c>
      <c r="F768" t="s">
        <v>81</v>
      </c>
      <c r="G768" t="s">
        <v>1505</v>
      </c>
      <c r="H768" t="s">
        <v>117</v>
      </c>
      <c r="I768" t="s">
        <v>117</v>
      </c>
      <c r="J768" t="s">
        <v>117</v>
      </c>
      <c r="K768" t="s">
        <v>155</v>
      </c>
      <c r="L768" s="8" t="s">
        <v>156</v>
      </c>
      <c r="M768" t="s">
        <v>1582</v>
      </c>
      <c r="N768" t="s">
        <v>1298</v>
      </c>
      <c r="O768" t="s">
        <v>1583</v>
      </c>
      <c r="P768" t="s">
        <v>106</v>
      </c>
      <c r="Q768" s="8" t="s">
        <v>123</v>
      </c>
      <c r="R768">
        <v>761</v>
      </c>
      <c r="S768" s="3">
        <v>45401</v>
      </c>
      <c r="T768" s="4" t="s">
        <v>1584</v>
      </c>
      <c r="U768" t="s">
        <v>125</v>
      </c>
      <c r="V768" s="3">
        <v>45754</v>
      </c>
      <c r="W768" t="s">
        <v>686</v>
      </c>
    </row>
    <row r="769" spans="1:23" x14ac:dyDescent="0.25">
      <c r="A769">
        <v>2025</v>
      </c>
      <c r="B769" s="3">
        <v>45717</v>
      </c>
      <c r="C769" s="3">
        <v>45747</v>
      </c>
      <c r="D769">
        <v>2024</v>
      </c>
      <c r="E769" t="s">
        <v>70</v>
      </c>
      <c r="F769" t="s">
        <v>81</v>
      </c>
      <c r="G769" t="s">
        <v>1505</v>
      </c>
      <c r="H769" t="s">
        <v>117</v>
      </c>
      <c r="I769" t="s">
        <v>117</v>
      </c>
      <c r="J769" t="s">
        <v>117</v>
      </c>
      <c r="K769" t="s">
        <v>155</v>
      </c>
      <c r="L769" s="8" t="s">
        <v>156</v>
      </c>
      <c r="M769" t="s">
        <v>1585</v>
      </c>
      <c r="N769" t="s">
        <v>833</v>
      </c>
      <c r="O769" t="s">
        <v>1586</v>
      </c>
      <c r="P769" t="s">
        <v>106</v>
      </c>
      <c r="Q769" s="8" t="s">
        <v>123</v>
      </c>
      <c r="R769">
        <v>762</v>
      </c>
      <c r="S769" s="3">
        <v>45401</v>
      </c>
      <c r="T769" s="4" t="s">
        <v>1584</v>
      </c>
      <c r="U769" t="s">
        <v>125</v>
      </c>
      <c r="V769" s="3">
        <v>45754</v>
      </c>
      <c r="W769" t="s">
        <v>689</v>
      </c>
    </row>
    <row r="770" spans="1:23" x14ac:dyDescent="0.25">
      <c r="A770">
        <v>2025</v>
      </c>
      <c r="B770" s="3">
        <v>45717</v>
      </c>
      <c r="C770" s="3">
        <v>45747</v>
      </c>
      <c r="D770">
        <v>2024</v>
      </c>
      <c r="E770" t="s">
        <v>69</v>
      </c>
      <c r="F770" t="s">
        <v>81</v>
      </c>
      <c r="G770" t="s">
        <v>1505</v>
      </c>
      <c r="H770" t="s">
        <v>117</v>
      </c>
      <c r="I770" t="s">
        <v>117</v>
      </c>
      <c r="J770" t="s">
        <v>117</v>
      </c>
      <c r="K770" t="s">
        <v>155</v>
      </c>
      <c r="L770" s="8" t="s">
        <v>156</v>
      </c>
      <c r="M770" t="s">
        <v>1587</v>
      </c>
      <c r="N770" t="s">
        <v>1588</v>
      </c>
      <c r="O770" t="s">
        <v>121</v>
      </c>
      <c r="P770" t="s">
        <v>106</v>
      </c>
      <c r="Q770" s="8" t="s">
        <v>123</v>
      </c>
      <c r="R770">
        <v>763</v>
      </c>
      <c r="S770" s="3">
        <v>45401</v>
      </c>
      <c r="T770" s="4" t="s">
        <v>1584</v>
      </c>
      <c r="U770" t="s">
        <v>125</v>
      </c>
      <c r="V770" s="3">
        <v>45754</v>
      </c>
      <c r="W770" t="s">
        <v>689</v>
      </c>
    </row>
    <row r="771" spans="1:23" x14ac:dyDescent="0.25">
      <c r="A771">
        <v>2025</v>
      </c>
      <c r="B771" s="3">
        <v>45717</v>
      </c>
      <c r="C771" s="3">
        <v>45747</v>
      </c>
      <c r="D771">
        <v>2024</v>
      </c>
      <c r="E771" t="s">
        <v>71</v>
      </c>
      <c r="F771" t="s">
        <v>81</v>
      </c>
      <c r="G771" t="s">
        <v>1505</v>
      </c>
      <c r="H771" t="s">
        <v>117</v>
      </c>
      <c r="I771" t="s">
        <v>117</v>
      </c>
      <c r="J771" t="s">
        <v>117</v>
      </c>
      <c r="K771" t="s">
        <v>155</v>
      </c>
      <c r="L771" s="8" t="s">
        <v>156</v>
      </c>
      <c r="M771" t="s">
        <v>1589</v>
      </c>
      <c r="N771" t="s">
        <v>1590</v>
      </c>
      <c r="O771" t="s">
        <v>1231</v>
      </c>
      <c r="P771" t="s">
        <v>107</v>
      </c>
      <c r="Q771" s="8" t="s">
        <v>123</v>
      </c>
      <c r="R771">
        <v>764</v>
      </c>
      <c r="S771" s="3">
        <v>45401</v>
      </c>
      <c r="T771" s="4" t="s">
        <v>1584</v>
      </c>
      <c r="U771" t="s">
        <v>125</v>
      </c>
      <c r="V771" s="3">
        <v>45754</v>
      </c>
      <c r="W771" t="s">
        <v>689</v>
      </c>
    </row>
    <row r="772" spans="1:23" x14ac:dyDescent="0.25">
      <c r="A772">
        <v>2025</v>
      </c>
      <c r="B772" s="3">
        <v>45717</v>
      </c>
      <c r="C772" s="3">
        <v>45747</v>
      </c>
      <c r="D772">
        <v>2024</v>
      </c>
      <c r="E772" t="s">
        <v>71</v>
      </c>
      <c r="F772" t="s">
        <v>81</v>
      </c>
      <c r="G772" t="s">
        <v>1505</v>
      </c>
      <c r="H772" t="s">
        <v>117</v>
      </c>
      <c r="I772" t="s">
        <v>117</v>
      </c>
      <c r="J772" t="s">
        <v>117</v>
      </c>
      <c r="K772" t="s">
        <v>155</v>
      </c>
      <c r="L772" s="8" t="s">
        <v>156</v>
      </c>
      <c r="M772" t="s">
        <v>878</v>
      </c>
      <c r="N772" t="s">
        <v>1591</v>
      </c>
      <c r="O772" t="s">
        <v>153</v>
      </c>
      <c r="P772" t="s">
        <v>106</v>
      </c>
      <c r="Q772" s="8" t="s">
        <v>123</v>
      </c>
      <c r="R772">
        <v>765</v>
      </c>
      <c r="S772" s="3">
        <v>45401</v>
      </c>
      <c r="T772" s="4" t="s">
        <v>1584</v>
      </c>
      <c r="U772" t="s">
        <v>125</v>
      </c>
      <c r="V772" s="3">
        <v>45754</v>
      </c>
      <c r="W772" t="s">
        <v>689</v>
      </c>
    </row>
    <row r="773" spans="1:23" x14ac:dyDescent="0.25">
      <c r="A773">
        <v>2025</v>
      </c>
      <c r="B773" s="3">
        <v>45717</v>
      </c>
      <c r="C773" s="3">
        <v>45747</v>
      </c>
      <c r="D773">
        <v>2024</v>
      </c>
      <c r="E773" t="s">
        <v>71</v>
      </c>
      <c r="F773" t="s">
        <v>81</v>
      </c>
      <c r="G773" t="s">
        <v>1505</v>
      </c>
      <c r="H773" t="s">
        <v>117</v>
      </c>
      <c r="I773" t="s">
        <v>117</v>
      </c>
      <c r="J773" t="s">
        <v>117</v>
      </c>
      <c r="K773" t="s">
        <v>155</v>
      </c>
      <c r="L773" s="8" t="s">
        <v>156</v>
      </c>
      <c r="M773" t="s">
        <v>1592</v>
      </c>
      <c r="N773" t="s">
        <v>1593</v>
      </c>
      <c r="O773" t="s">
        <v>1594</v>
      </c>
      <c r="P773" t="s">
        <v>107</v>
      </c>
      <c r="Q773" s="8" t="s">
        <v>123</v>
      </c>
      <c r="R773">
        <v>766</v>
      </c>
      <c r="S773" s="3">
        <v>45401</v>
      </c>
      <c r="T773" s="4" t="s">
        <v>1584</v>
      </c>
      <c r="U773" t="s">
        <v>125</v>
      </c>
      <c r="V773" s="3">
        <v>45754</v>
      </c>
      <c r="W773" t="s">
        <v>689</v>
      </c>
    </row>
    <row r="774" spans="1:23" x14ac:dyDescent="0.25">
      <c r="A774">
        <v>2025</v>
      </c>
      <c r="B774" s="3">
        <v>45717</v>
      </c>
      <c r="C774" s="3">
        <v>45747</v>
      </c>
      <c r="D774">
        <v>2024</v>
      </c>
      <c r="E774" t="s">
        <v>71</v>
      </c>
      <c r="F774" t="s">
        <v>81</v>
      </c>
      <c r="G774" t="s">
        <v>1505</v>
      </c>
      <c r="H774" t="s">
        <v>117</v>
      </c>
      <c r="I774" t="s">
        <v>117</v>
      </c>
      <c r="J774" t="s">
        <v>117</v>
      </c>
      <c r="K774" t="s">
        <v>155</v>
      </c>
      <c r="L774" s="8" t="s">
        <v>156</v>
      </c>
      <c r="M774" t="s">
        <v>1595</v>
      </c>
      <c r="N774" t="s">
        <v>1596</v>
      </c>
      <c r="O774" t="s">
        <v>1597</v>
      </c>
      <c r="P774" t="s">
        <v>106</v>
      </c>
      <c r="Q774" s="8" t="s">
        <v>123</v>
      </c>
      <c r="R774">
        <v>767</v>
      </c>
      <c r="S774" s="3">
        <v>45401</v>
      </c>
      <c r="T774" s="4" t="s">
        <v>1584</v>
      </c>
      <c r="U774" t="s">
        <v>125</v>
      </c>
      <c r="V774" s="3">
        <v>45754</v>
      </c>
      <c r="W774" t="s">
        <v>689</v>
      </c>
    </row>
    <row r="775" spans="1:23" x14ac:dyDescent="0.25">
      <c r="A775">
        <v>2025</v>
      </c>
      <c r="B775" s="3">
        <v>45717</v>
      </c>
      <c r="C775" s="3">
        <v>45747</v>
      </c>
      <c r="D775">
        <v>2024</v>
      </c>
      <c r="E775" t="s">
        <v>71</v>
      </c>
      <c r="F775" t="s">
        <v>81</v>
      </c>
      <c r="G775" t="s">
        <v>1505</v>
      </c>
      <c r="H775" t="s">
        <v>117</v>
      </c>
      <c r="I775" t="s">
        <v>117</v>
      </c>
      <c r="J775" t="s">
        <v>117</v>
      </c>
      <c r="K775" t="s">
        <v>155</v>
      </c>
      <c r="L775" s="8" t="s">
        <v>156</v>
      </c>
      <c r="M775" t="s">
        <v>1598</v>
      </c>
      <c r="N775" t="s">
        <v>204</v>
      </c>
      <c r="O775" t="s">
        <v>930</v>
      </c>
      <c r="P775" t="s">
        <v>106</v>
      </c>
      <c r="Q775" s="8" t="s">
        <v>123</v>
      </c>
      <c r="R775">
        <v>768</v>
      </c>
      <c r="S775" s="3">
        <v>45401</v>
      </c>
      <c r="T775" s="4" t="s">
        <v>1584</v>
      </c>
      <c r="U775" t="s">
        <v>125</v>
      </c>
      <c r="V775" s="3">
        <v>45754</v>
      </c>
      <c r="W775" t="s">
        <v>689</v>
      </c>
    </row>
    <row r="776" spans="1:23" x14ac:dyDescent="0.25">
      <c r="A776">
        <v>2025</v>
      </c>
      <c r="B776" s="3">
        <v>45717</v>
      </c>
      <c r="C776" s="3">
        <v>45747</v>
      </c>
      <c r="D776">
        <v>2024</v>
      </c>
      <c r="E776" t="s">
        <v>68</v>
      </c>
      <c r="F776" t="s">
        <v>81</v>
      </c>
      <c r="G776" t="s">
        <v>1599</v>
      </c>
      <c r="H776" t="s">
        <v>117</v>
      </c>
      <c r="I776" t="s">
        <v>117</v>
      </c>
      <c r="J776" t="s">
        <v>117</v>
      </c>
      <c r="K776" t="s">
        <v>1137</v>
      </c>
      <c r="L776" s="8" t="s">
        <v>119</v>
      </c>
      <c r="M776" t="s">
        <v>1600</v>
      </c>
      <c r="N776" t="s">
        <v>647</v>
      </c>
      <c r="O776" t="s">
        <v>1601</v>
      </c>
      <c r="P776" t="s">
        <v>106</v>
      </c>
      <c r="Q776" s="8" t="s">
        <v>123</v>
      </c>
      <c r="R776">
        <v>769</v>
      </c>
      <c r="S776" s="3">
        <v>45401</v>
      </c>
      <c r="T776" s="4" t="s">
        <v>1602</v>
      </c>
      <c r="U776" t="s">
        <v>125</v>
      </c>
      <c r="V776" s="3">
        <v>45754</v>
      </c>
      <c r="W776" t="s">
        <v>686</v>
      </c>
    </row>
    <row r="777" spans="1:23" x14ac:dyDescent="0.25">
      <c r="A777">
        <v>2025</v>
      </c>
      <c r="B777" s="3">
        <v>45717</v>
      </c>
      <c r="C777" s="3">
        <v>45747</v>
      </c>
      <c r="D777">
        <v>2024</v>
      </c>
      <c r="E777" t="s">
        <v>70</v>
      </c>
      <c r="F777" t="s">
        <v>81</v>
      </c>
      <c r="G777" t="s">
        <v>1599</v>
      </c>
      <c r="H777" t="s">
        <v>117</v>
      </c>
      <c r="I777" t="s">
        <v>117</v>
      </c>
      <c r="J777" t="s">
        <v>117</v>
      </c>
      <c r="K777" t="s">
        <v>1137</v>
      </c>
      <c r="L777" s="8" t="s">
        <v>119</v>
      </c>
      <c r="M777" t="s">
        <v>1603</v>
      </c>
      <c r="N777" t="s">
        <v>1604</v>
      </c>
      <c r="O777" t="s">
        <v>1605</v>
      </c>
      <c r="P777" t="s">
        <v>107</v>
      </c>
      <c r="Q777" s="8" t="s">
        <v>123</v>
      </c>
      <c r="R777">
        <v>770</v>
      </c>
      <c r="S777" s="3">
        <v>45401</v>
      </c>
      <c r="T777" s="4" t="s">
        <v>1602</v>
      </c>
      <c r="U777" t="s">
        <v>125</v>
      </c>
      <c r="V777" s="3">
        <v>45754</v>
      </c>
      <c r="W777" t="s">
        <v>689</v>
      </c>
    </row>
    <row r="778" spans="1:23" x14ac:dyDescent="0.25">
      <c r="A778">
        <v>2025</v>
      </c>
      <c r="B778" s="3">
        <v>45717</v>
      </c>
      <c r="C778" s="3">
        <v>45747</v>
      </c>
      <c r="D778">
        <v>2024</v>
      </c>
      <c r="E778" t="s">
        <v>69</v>
      </c>
      <c r="F778" t="s">
        <v>81</v>
      </c>
      <c r="G778" t="s">
        <v>1599</v>
      </c>
      <c r="H778" t="s">
        <v>117</v>
      </c>
      <c r="I778" t="s">
        <v>117</v>
      </c>
      <c r="J778" t="s">
        <v>117</v>
      </c>
      <c r="K778" t="s">
        <v>1137</v>
      </c>
      <c r="L778" s="8" t="s">
        <v>119</v>
      </c>
      <c r="M778" t="s">
        <v>1606</v>
      </c>
      <c r="N778" t="s">
        <v>536</v>
      </c>
      <c r="O778" t="s">
        <v>401</v>
      </c>
      <c r="P778" t="s">
        <v>106</v>
      </c>
      <c r="Q778" s="8" t="s">
        <v>123</v>
      </c>
      <c r="R778">
        <v>771</v>
      </c>
      <c r="S778" s="3">
        <v>45401</v>
      </c>
      <c r="T778" s="4" t="s">
        <v>1602</v>
      </c>
      <c r="U778" t="s">
        <v>125</v>
      </c>
      <c r="V778" s="3">
        <v>45754</v>
      </c>
      <c r="W778" t="s">
        <v>689</v>
      </c>
    </row>
    <row r="779" spans="1:23" x14ac:dyDescent="0.25">
      <c r="A779">
        <v>2025</v>
      </c>
      <c r="B779" s="3">
        <v>45717</v>
      </c>
      <c r="C779" s="3">
        <v>45747</v>
      </c>
      <c r="D779">
        <v>2024</v>
      </c>
      <c r="E779" t="s">
        <v>71</v>
      </c>
      <c r="F779" t="s">
        <v>81</v>
      </c>
      <c r="G779" t="s">
        <v>1599</v>
      </c>
      <c r="H779" t="s">
        <v>117</v>
      </c>
      <c r="I779" t="s">
        <v>117</v>
      </c>
      <c r="J779" t="s">
        <v>117</v>
      </c>
      <c r="K779" t="s">
        <v>498</v>
      </c>
      <c r="L779" s="8" t="s">
        <v>499</v>
      </c>
      <c r="M779" t="s">
        <v>1607</v>
      </c>
      <c r="N779" t="s">
        <v>161</v>
      </c>
      <c r="O779" t="s">
        <v>158</v>
      </c>
      <c r="P779" t="s">
        <v>107</v>
      </c>
      <c r="Q779" s="8" t="s">
        <v>123</v>
      </c>
      <c r="R779">
        <v>772</v>
      </c>
      <c r="S779" s="3">
        <v>45401</v>
      </c>
      <c r="T779" s="4" t="s">
        <v>1602</v>
      </c>
      <c r="U779" t="s">
        <v>125</v>
      </c>
      <c r="V779" s="3">
        <v>45754</v>
      </c>
      <c r="W779" t="s">
        <v>689</v>
      </c>
    </row>
    <row r="780" spans="1:23" x14ac:dyDescent="0.25">
      <c r="A780">
        <v>2025</v>
      </c>
      <c r="B780" s="3">
        <v>45717</v>
      </c>
      <c r="C780" s="3">
        <v>45747</v>
      </c>
      <c r="D780">
        <v>2024</v>
      </c>
      <c r="E780" t="s">
        <v>71</v>
      </c>
      <c r="F780" t="s">
        <v>81</v>
      </c>
      <c r="G780" t="s">
        <v>1599</v>
      </c>
      <c r="H780" t="s">
        <v>117</v>
      </c>
      <c r="I780" t="s">
        <v>117</v>
      </c>
      <c r="J780" t="s">
        <v>117</v>
      </c>
      <c r="K780" t="s">
        <v>498</v>
      </c>
      <c r="L780" s="8" t="s">
        <v>499</v>
      </c>
      <c r="M780" t="s">
        <v>1608</v>
      </c>
      <c r="N780" t="s">
        <v>482</v>
      </c>
      <c r="O780" t="s">
        <v>1228</v>
      </c>
      <c r="P780" t="s">
        <v>106</v>
      </c>
      <c r="Q780" s="8" t="s">
        <v>123</v>
      </c>
      <c r="R780">
        <v>773</v>
      </c>
      <c r="S780" s="3">
        <v>45401</v>
      </c>
      <c r="T780" s="4" t="s">
        <v>1602</v>
      </c>
      <c r="U780" t="s">
        <v>125</v>
      </c>
      <c r="V780" s="3">
        <v>45754</v>
      </c>
      <c r="W780" t="s">
        <v>689</v>
      </c>
    </row>
    <row r="781" spans="1:23" x14ac:dyDescent="0.25">
      <c r="A781">
        <v>2025</v>
      </c>
      <c r="B781" s="3">
        <v>45717</v>
      </c>
      <c r="C781" s="3">
        <v>45747</v>
      </c>
      <c r="D781">
        <v>2024</v>
      </c>
      <c r="E781" t="s">
        <v>71</v>
      </c>
      <c r="F781" t="s">
        <v>81</v>
      </c>
      <c r="G781" t="s">
        <v>1599</v>
      </c>
      <c r="H781" t="s">
        <v>117</v>
      </c>
      <c r="I781" t="s">
        <v>117</v>
      </c>
      <c r="J781" t="s">
        <v>117</v>
      </c>
      <c r="K781" t="s">
        <v>498</v>
      </c>
      <c r="L781" s="8" t="s">
        <v>499</v>
      </c>
      <c r="M781" t="s">
        <v>1609</v>
      </c>
      <c r="N781" t="s">
        <v>417</v>
      </c>
      <c r="O781" t="s">
        <v>440</v>
      </c>
      <c r="P781" t="s">
        <v>107</v>
      </c>
      <c r="Q781" s="8" t="s">
        <v>123</v>
      </c>
      <c r="R781">
        <v>774</v>
      </c>
      <c r="S781" s="3">
        <v>45401</v>
      </c>
      <c r="T781" s="4" t="s">
        <v>1602</v>
      </c>
      <c r="U781" t="s">
        <v>125</v>
      </c>
      <c r="V781" s="3">
        <v>45754</v>
      </c>
      <c r="W781" t="s">
        <v>689</v>
      </c>
    </row>
    <row r="782" spans="1:23" x14ac:dyDescent="0.25">
      <c r="A782">
        <v>2025</v>
      </c>
      <c r="B782" s="3">
        <v>45717</v>
      </c>
      <c r="C782" s="3">
        <v>45747</v>
      </c>
      <c r="D782">
        <v>2024</v>
      </c>
      <c r="E782" t="s">
        <v>71</v>
      </c>
      <c r="F782" t="s">
        <v>81</v>
      </c>
      <c r="G782" t="s">
        <v>1599</v>
      </c>
      <c r="H782" t="s">
        <v>117</v>
      </c>
      <c r="I782" t="s">
        <v>117</v>
      </c>
      <c r="J782" t="s">
        <v>117</v>
      </c>
      <c r="K782" t="s">
        <v>498</v>
      </c>
      <c r="L782" s="8" t="s">
        <v>499</v>
      </c>
      <c r="M782" t="s">
        <v>1412</v>
      </c>
      <c r="N782" t="s">
        <v>158</v>
      </c>
      <c r="O782" t="s">
        <v>884</v>
      </c>
      <c r="P782" t="s">
        <v>106</v>
      </c>
      <c r="Q782" s="8" t="s">
        <v>123</v>
      </c>
      <c r="R782">
        <v>775</v>
      </c>
      <c r="S782" s="3">
        <v>45401</v>
      </c>
      <c r="T782" s="4" t="s">
        <v>1602</v>
      </c>
      <c r="U782" t="s">
        <v>125</v>
      </c>
      <c r="V782" s="3">
        <v>45754</v>
      </c>
      <c r="W782" t="s">
        <v>689</v>
      </c>
    </row>
    <row r="783" spans="1:23" x14ac:dyDescent="0.25">
      <c r="A783">
        <v>2025</v>
      </c>
      <c r="B783" s="3">
        <v>45717</v>
      </c>
      <c r="C783" s="3">
        <v>45747</v>
      </c>
      <c r="D783">
        <v>2024</v>
      </c>
      <c r="E783" t="s">
        <v>71</v>
      </c>
      <c r="F783" t="s">
        <v>81</v>
      </c>
      <c r="G783" t="s">
        <v>1599</v>
      </c>
      <c r="H783" t="s">
        <v>117</v>
      </c>
      <c r="I783" t="s">
        <v>117</v>
      </c>
      <c r="J783" t="s">
        <v>117</v>
      </c>
      <c r="K783" t="s">
        <v>498</v>
      </c>
      <c r="L783" s="8" t="s">
        <v>499</v>
      </c>
      <c r="M783" t="s">
        <v>1610</v>
      </c>
      <c r="N783" t="s">
        <v>579</v>
      </c>
      <c r="O783" t="s">
        <v>860</v>
      </c>
      <c r="P783" t="s">
        <v>107</v>
      </c>
      <c r="Q783" s="8" t="s">
        <v>123</v>
      </c>
      <c r="R783">
        <v>776</v>
      </c>
      <c r="S783" s="3">
        <v>45401</v>
      </c>
      <c r="T783" s="4" t="s">
        <v>1602</v>
      </c>
      <c r="U783" t="s">
        <v>125</v>
      </c>
      <c r="V783" s="3">
        <v>45754</v>
      </c>
      <c r="W783" t="s">
        <v>689</v>
      </c>
    </row>
    <row r="784" spans="1:23" x14ac:dyDescent="0.25">
      <c r="A784">
        <v>2025</v>
      </c>
      <c r="B784" s="3">
        <v>45717</v>
      </c>
      <c r="C784" s="3">
        <v>45747</v>
      </c>
      <c r="D784">
        <v>2024</v>
      </c>
      <c r="E784" t="s">
        <v>71</v>
      </c>
      <c r="F784" t="s">
        <v>81</v>
      </c>
      <c r="G784" t="s">
        <v>1599</v>
      </c>
      <c r="H784" t="s">
        <v>117</v>
      </c>
      <c r="I784" t="s">
        <v>117</v>
      </c>
      <c r="J784" t="s">
        <v>117</v>
      </c>
      <c r="K784" t="s">
        <v>517</v>
      </c>
      <c r="L784" s="8" t="s">
        <v>518</v>
      </c>
      <c r="M784" t="s">
        <v>1611</v>
      </c>
      <c r="N784" t="s">
        <v>229</v>
      </c>
      <c r="O784" t="s">
        <v>423</v>
      </c>
      <c r="P784" t="s">
        <v>107</v>
      </c>
      <c r="Q784" s="8" t="s">
        <v>123</v>
      </c>
      <c r="R784">
        <v>777</v>
      </c>
      <c r="S784" s="3">
        <v>45405</v>
      </c>
      <c r="T784" s="4" t="s">
        <v>1612</v>
      </c>
      <c r="U784" t="s">
        <v>125</v>
      </c>
      <c r="V784" s="3">
        <v>45754</v>
      </c>
      <c r="W784" t="s">
        <v>689</v>
      </c>
    </row>
    <row r="785" spans="1:23" x14ac:dyDescent="0.25">
      <c r="A785">
        <v>2025</v>
      </c>
      <c r="B785" s="3">
        <v>45717</v>
      </c>
      <c r="C785" s="3">
        <v>45747</v>
      </c>
      <c r="D785">
        <v>2024</v>
      </c>
      <c r="E785" t="s">
        <v>71</v>
      </c>
      <c r="F785" t="s">
        <v>81</v>
      </c>
      <c r="G785" t="s">
        <v>1599</v>
      </c>
      <c r="H785" t="s">
        <v>117</v>
      </c>
      <c r="I785" t="s">
        <v>117</v>
      </c>
      <c r="J785" t="s">
        <v>117</v>
      </c>
      <c r="K785" t="s">
        <v>517</v>
      </c>
      <c r="L785" s="8" t="s">
        <v>518</v>
      </c>
      <c r="M785" t="s">
        <v>786</v>
      </c>
      <c r="N785" t="s">
        <v>536</v>
      </c>
      <c r="O785" t="s">
        <v>222</v>
      </c>
      <c r="P785" t="s">
        <v>106</v>
      </c>
      <c r="Q785" s="8" t="s">
        <v>123</v>
      </c>
      <c r="R785">
        <v>778</v>
      </c>
      <c r="S785" s="3">
        <v>45405</v>
      </c>
      <c r="T785" s="4" t="s">
        <v>1612</v>
      </c>
      <c r="U785" t="s">
        <v>125</v>
      </c>
      <c r="V785" s="3">
        <v>45754</v>
      </c>
      <c r="W785" t="s">
        <v>689</v>
      </c>
    </row>
    <row r="786" spans="1:23" x14ac:dyDescent="0.25">
      <c r="A786">
        <v>2025</v>
      </c>
      <c r="B786" s="3">
        <v>45717</v>
      </c>
      <c r="C786" s="3">
        <v>45747</v>
      </c>
      <c r="D786">
        <v>2024</v>
      </c>
      <c r="E786" t="s">
        <v>71</v>
      </c>
      <c r="F786" t="s">
        <v>81</v>
      </c>
      <c r="G786" t="s">
        <v>1599</v>
      </c>
      <c r="H786" t="s">
        <v>117</v>
      </c>
      <c r="I786" t="s">
        <v>117</v>
      </c>
      <c r="J786" t="s">
        <v>117</v>
      </c>
      <c r="K786" t="s">
        <v>517</v>
      </c>
      <c r="L786" s="8" t="s">
        <v>518</v>
      </c>
      <c r="M786" t="s">
        <v>1613</v>
      </c>
      <c r="N786" t="s">
        <v>1614</v>
      </c>
      <c r="O786" t="s">
        <v>1615</v>
      </c>
      <c r="P786" t="s">
        <v>107</v>
      </c>
      <c r="Q786" s="8" t="s">
        <v>123</v>
      </c>
      <c r="R786">
        <v>779</v>
      </c>
      <c r="S786" s="3">
        <v>45405</v>
      </c>
      <c r="T786" s="4" t="s">
        <v>1612</v>
      </c>
      <c r="U786" t="s">
        <v>125</v>
      </c>
      <c r="V786" s="3">
        <v>45754</v>
      </c>
      <c r="W786" t="s">
        <v>689</v>
      </c>
    </row>
    <row r="787" spans="1:23" x14ac:dyDescent="0.25">
      <c r="A787">
        <v>2025</v>
      </c>
      <c r="B787" s="3">
        <v>45717</v>
      </c>
      <c r="C787" s="3">
        <v>45747</v>
      </c>
      <c r="D787">
        <v>2024</v>
      </c>
      <c r="E787" t="s">
        <v>71</v>
      </c>
      <c r="F787" t="s">
        <v>81</v>
      </c>
      <c r="G787" t="s">
        <v>1599</v>
      </c>
      <c r="H787" t="s">
        <v>117</v>
      </c>
      <c r="I787" t="s">
        <v>117</v>
      </c>
      <c r="J787" t="s">
        <v>117</v>
      </c>
      <c r="K787" t="s">
        <v>517</v>
      </c>
      <c r="L787" s="8" t="s">
        <v>518</v>
      </c>
      <c r="M787" t="s">
        <v>1616</v>
      </c>
      <c r="N787" t="s">
        <v>872</v>
      </c>
      <c r="O787" t="s">
        <v>980</v>
      </c>
      <c r="P787" t="s">
        <v>106</v>
      </c>
      <c r="Q787" s="8" t="s">
        <v>123</v>
      </c>
      <c r="R787">
        <v>780</v>
      </c>
      <c r="S787" s="3">
        <v>45405</v>
      </c>
      <c r="T787" s="4" t="s">
        <v>1612</v>
      </c>
      <c r="U787" t="s">
        <v>125</v>
      </c>
      <c r="V787" s="3">
        <v>45754</v>
      </c>
      <c r="W787" t="s">
        <v>689</v>
      </c>
    </row>
    <row r="788" spans="1:23" x14ac:dyDescent="0.25">
      <c r="A788">
        <v>2025</v>
      </c>
      <c r="B788" s="3">
        <v>45717</v>
      </c>
      <c r="C788" s="3">
        <v>45747</v>
      </c>
      <c r="D788">
        <v>2024</v>
      </c>
      <c r="E788" t="s">
        <v>71</v>
      </c>
      <c r="F788" t="s">
        <v>81</v>
      </c>
      <c r="G788" t="s">
        <v>1599</v>
      </c>
      <c r="H788" t="s">
        <v>117</v>
      </c>
      <c r="I788" t="s">
        <v>117</v>
      </c>
      <c r="J788" t="s">
        <v>117</v>
      </c>
      <c r="K788" t="s">
        <v>517</v>
      </c>
      <c r="L788" s="8" t="s">
        <v>518</v>
      </c>
      <c r="M788" t="s">
        <v>1617</v>
      </c>
      <c r="N788" t="s">
        <v>344</v>
      </c>
      <c r="O788" t="s">
        <v>1618</v>
      </c>
      <c r="P788" t="s">
        <v>107</v>
      </c>
      <c r="Q788" s="8" t="s">
        <v>123</v>
      </c>
      <c r="R788">
        <v>781</v>
      </c>
      <c r="S788" s="3">
        <v>45405</v>
      </c>
      <c r="T788" s="4" t="s">
        <v>1612</v>
      </c>
      <c r="U788" t="s">
        <v>125</v>
      </c>
      <c r="V788" s="3">
        <v>45754</v>
      </c>
      <c r="W788" t="s">
        <v>689</v>
      </c>
    </row>
    <row r="789" spans="1:23" x14ac:dyDescent="0.25">
      <c r="A789">
        <v>2025</v>
      </c>
      <c r="B789" s="3">
        <v>45717</v>
      </c>
      <c r="C789" s="3">
        <v>45747</v>
      </c>
      <c r="D789">
        <v>2024</v>
      </c>
      <c r="E789" t="s">
        <v>71</v>
      </c>
      <c r="F789" t="s">
        <v>81</v>
      </c>
      <c r="G789" t="s">
        <v>1599</v>
      </c>
      <c r="H789" t="s">
        <v>117</v>
      </c>
      <c r="I789" t="s">
        <v>117</v>
      </c>
      <c r="J789" t="s">
        <v>117</v>
      </c>
      <c r="K789" t="s">
        <v>543</v>
      </c>
      <c r="L789" s="8" t="s">
        <v>544</v>
      </c>
      <c r="M789" t="s">
        <v>1619</v>
      </c>
      <c r="N789" t="s">
        <v>565</v>
      </c>
      <c r="O789" t="s">
        <v>579</v>
      </c>
      <c r="P789" t="s">
        <v>107</v>
      </c>
      <c r="Q789" s="8" t="s">
        <v>123</v>
      </c>
      <c r="R789">
        <v>782</v>
      </c>
      <c r="S789" s="3">
        <v>45401</v>
      </c>
      <c r="T789" s="4" t="s">
        <v>1620</v>
      </c>
      <c r="U789" t="s">
        <v>125</v>
      </c>
      <c r="V789" s="3">
        <v>45754</v>
      </c>
      <c r="W789" t="s">
        <v>689</v>
      </c>
    </row>
    <row r="790" spans="1:23" x14ac:dyDescent="0.25">
      <c r="A790">
        <v>2025</v>
      </c>
      <c r="B790" s="3">
        <v>45717</v>
      </c>
      <c r="C790" s="3">
        <v>45747</v>
      </c>
      <c r="D790">
        <v>2024</v>
      </c>
      <c r="E790" t="s">
        <v>71</v>
      </c>
      <c r="F790" t="s">
        <v>81</v>
      </c>
      <c r="G790" t="s">
        <v>1599</v>
      </c>
      <c r="H790" t="s">
        <v>117</v>
      </c>
      <c r="I790" t="s">
        <v>117</v>
      </c>
      <c r="J790" t="s">
        <v>117</v>
      </c>
      <c r="K790" t="s">
        <v>543</v>
      </c>
      <c r="L790" s="8" t="s">
        <v>544</v>
      </c>
      <c r="M790" t="s">
        <v>1518</v>
      </c>
      <c r="N790" t="s">
        <v>1621</v>
      </c>
      <c r="O790" t="s">
        <v>249</v>
      </c>
      <c r="P790" t="s">
        <v>106</v>
      </c>
      <c r="Q790" s="8" t="s">
        <v>123</v>
      </c>
      <c r="R790">
        <v>783</v>
      </c>
      <c r="S790" s="3">
        <v>45401</v>
      </c>
      <c r="T790" s="4" t="s">
        <v>1620</v>
      </c>
      <c r="U790" t="s">
        <v>125</v>
      </c>
      <c r="V790" s="3">
        <v>45754</v>
      </c>
      <c r="W790" t="s">
        <v>689</v>
      </c>
    </row>
    <row r="791" spans="1:23" x14ac:dyDescent="0.25">
      <c r="A791">
        <v>2025</v>
      </c>
      <c r="B791" s="3">
        <v>45717</v>
      </c>
      <c r="C791" s="3">
        <v>45747</v>
      </c>
      <c r="D791">
        <v>2024</v>
      </c>
      <c r="E791" t="s">
        <v>71</v>
      </c>
      <c r="F791" t="s">
        <v>81</v>
      </c>
      <c r="G791" t="s">
        <v>1599</v>
      </c>
      <c r="H791" t="s">
        <v>117</v>
      </c>
      <c r="I791" t="s">
        <v>117</v>
      </c>
      <c r="J791" t="s">
        <v>117</v>
      </c>
      <c r="K791" t="s">
        <v>543</v>
      </c>
      <c r="L791" s="8" t="s">
        <v>544</v>
      </c>
      <c r="M791" t="s">
        <v>1622</v>
      </c>
      <c r="N791" t="s">
        <v>381</v>
      </c>
      <c r="O791" t="s">
        <v>1623</v>
      </c>
      <c r="P791" t="s">
        <v>107</v>
      </c>
      <c r="Q791" s="8" t="s">
        <v>123</v>
      </c>
      <c r="R791">
        <v>784</v>
      </c>
      <c r="S791" s="3">
        <v>45401</v>
      </c>
      <c r="T791" s="4" t="s">
        <v>1620</v>
      </c>
      <c r="U791" t="s">
        <v>125</v>
      </c>
      <c r="V791" s="3">
        <v>45754</v>
      </c>
      <c r="W791" t="s">
        <v>689</v>
      </c>
    </row>
    <row r="792" spans="1:23" x14ac:dyDescent="0.25">
      <c r="A792">
        <v>2025</v>
      </c>
      <c r="B792" s="3">
        <v>45717</v>
      </c>
      <c r="C792" s="3">
        <v>45747</v>
      </c>
      <c r="D792">
        <v>2024</v>
      </c>
      <c r="E792" t="s">
        <v>68</v>
      </c>
      <c r="F792" t="s">
        <v>81</v>
      </c>
      <c r="G792" t="s">
        <v>1599</v>
      </c>
      <c r="H792" t="s">
        <v>117</v>
      </c>
      <c r="I792" t="s">
        <v>117</v>
      </c>
      <c r="J792" t="s">
        <v>117</v>
      </c>
      <c r="K792" t="s">
        <v>842</v>
      </c>
      <c r="L792" s="8" t="s">
        <v>119</v>
      </c>
      <c r="M792" t="s">
        <v>1624</v>
      </c>
      <c r="N792" t="s">
        <v>153</v>
      </c>
      <c r="O792" t="s">
        <v>896</v>
      </c>
      <c r="P792" t="s">
        <v>107</v>
      </c>
      <c r="Q792" s="8" t="s">
        <v>123</v>
      </c>
      <c r="R792">
        <v>785</v>
      </c>
      <c r="S792" s="3">
        <v>45401</v>
      </c>
      <c r="T792" s="4" t="s">
        <v>1625</v>
      </c>
      <c r="U792" t="s">
        <v>125</v>
      </c>
      <c r="V792" s="3">
        <v>45754</v>
      </c>
      <c r="W792" t="s">
        <v>686</v>
      </c>
    </row>
    <row r="793" spans="1:23" x14ac:dyDescent="0.25">
      <c r="A793">
        <v>2025</v>
      </c>
      <c r="B793" s="3">
        <v>45717</v>
      </c>
      <c r="C793" s="3">
        <v>45747</v>
      </c>
      <c r="D793">
        <v>2024</v>
      </c>
      <c r="E793" t="s">
        <v>70</v>
      </c>
      <c r="F793" t="s">
        <v>81</v>
      </c>
      <c r="G793" t="s">
        <v>1599</v>
      </c>
      <c r="H793" t="s">
        <v>117</v>
      </c>
      <c r="I793" t="s">
        <v>117</v>
      </c>
      <c r="J793" t="s">
        <v>117</v>
      </c>
      <c r="K793" t="s">
        <v>842</v>
      </c>
      <c r="L793" s="8" t="s">
        <v>119</v>
      </c>
      <c r="M793" t="s">
        <v>608</v>
      </c>
      <c r="N793" t="s">
        <v>122</v>
      </c>
      <c r="O793" t="s">
        <v>908</v>
      </c>
      <c r="P793" t="s">
        <v>106</v>
      </c>
      <c r="Q793" s="8" t="s">
        <v>123</v>
      </c>
      <c r="R793">
        <v>786</v>
      </c>
      <c r="S793" s="3">
        <v>45401</v>
      </c>
      <c r="T793" s="4" t="s">
        <v>1625</v>
      </c>
      <c r="U793" t="s">
        <v>125</v>
      </c>
      <c r="V793" s="3">
        <v>45754</v>
      </c>
      <c r="W793" t="s">
        <v>689</v>
      </c>
    </row>
    <row r="794" spans="1:23" x14ac:dyDescent="0.25">
      <c r="A794">
        <v>2025</v>
      </c>
      <c r="B794" s="3">
        <v>45717</v>
      </c>
      <c r="C794" s="3">
        <v>45747</v>
      </c>
      <c r="D794">
        <v>2024</v>
      </c>
      <c r="E794" t="s">
        <v>69</v>
      </c>
      <c r="F794" t="s">
        <v>81</v>
      </c>
      <c r="G794" t="s">
        <v>1599</v>
      </c>
      <c r="H794" t="s">
        <v>117</v>
      </c>
      <c r="I794" t="s">
        <v>117</v>
      </c>
      <c r="J794" t="s">
        <v>117</v>
      </c>
      <c r="K794" t="s">
        <v>842</v>
      </c>
      <c r="L794" s="8" t="s">
        <v>119</v>
      </c>
      <c r="M794" t="s">
        <v>1626</v>
      </c>
      <c r="N794" t="s">
        <v>185</v>
      </c>
      <c r="O794" t="s">
        <v>1627</v>
      </c>
      <c r="P794" t="s">
        <v>107</v>
      </c>
      <c r="Q794" s="8" t="s">
        <v>123</v>
      </c>
      <c r="R794">
        <v>787</v>
      </c>
      <c r="S794" s="3">
        <v>45401</v>
      </c>
      <c r="T794" s="4" t="s">
        <v>1625</v>
      </c>
      <c r="U794" t="s">
        <v>125</v>
      </c>
      <c r="V794" s="3">
        <v>45754</v>
      </c>
      <c r="W794" t="s">
        <v>689</v>
      </c>
    </row>
    <row r="795" spans="1:23" x14ac:dyDescent="0.25">
      <c r="A795">
        <v>2025</v>
      </c>
      <c r="B795" s="3">
        <v>45717</v>
      </c>
      <c r="C795" s="3">
        <v>45747</v>
      </c>
      <c r="D795">
        <v>2024</v>
      </c>
      <c r="E795" t="s">
        <v>71</v>
      </c>
      <c r="F795" t="s">
        <v>81</v>
      </c>
      <c r="G795" t="s">
        <v>1599</v>
      </c>
      <c r="H795" t="s">
        <v>117</v>
      </c>
      <c r="I795" t="s">
        <v>117</v>
      </c>
      <c r="J795" t="s">
        <v>117</v>
      </c>
      <c r="K795" t="s">
        <v>316</v>
      </c>
      <c r="L795" s="8" t="s">
        <v>317</v>
      </c>
      <c r="M795" t="s">
        <v>1628</v>
      </c>
      <c r="N795" t="s">
        <v>1117</v>
      </c>
      <c r="O795" t="s">
        <v>1629</v>
      </c>
      <c r="P795" t="s">
        <v>106</v>
      </c>
      <c r="Q795" s="8" t="s">
        <v>123</v>
      </c>
      <c r="R795">
        <v>788</v>
      </c>
      <c r="S795" s="3">
        <v>45401</v>
      </c>
      <c r="T795" s="4" t="s">
        <v>1625</v>
      </c>
      <c r="U795" t="s">
        <v>125</v>
      </c>
      <c r="V795" s="3">
        <v>45754</v>
      </c>
      <c r="W795" t="s">
        <v>689</v>
      </c>
    </row>
    <row r="796" spans="1:23" x14ac:dyDescent="0.25">
      <c r="A796">
        <v>2025</v>
      </c>
      <c r="B796" s="3">
        <v>45717</v>
      </c>
      <c r="C796" s="3">
        <v>45747</v>
      </c>
      <c r="D796">
        <v>2024</v>
      </c>
      <c r="E796" t="s">
        <v>71</v>
      </c>
      <c r="F796" t="s">
        <v>81</v>
      </c>
      <c r="G796" t="s">
        <v>1599</v>
      </c>
      <c r="H796" t="s">
        <v>117</v>
      </c>
      <c r="I796" t="s">
        <v>117</v>
      </c>
      <c r="J796" t="s">
        <v>117</v>
      </c>
      <c r="K796" t="s">
        <v>316</v>
      </c>
      <c r="L796" s="8" t="s">
        <v>317</v>
      </c>
      <c r="M796" t="s">
        <v>1630</v>
      </c>
      <c r="N796" t="s">
        <v>1631</v>
      </c>
      <c r="O796" t="s">
        <v>161</v>
      </c>
      <c r="P796" t="s">
        <v>107</v>
      </c>
      <c r="Q796" s="8" t="s">
        <v>123</v>
      </c>
      <c r="R796">
        <v>789</v>
      </c>
      <c r="S796" s="3">
        <v>45401</v>
      </c>
      <c r="T796" s="4" t="s">
        <v>1625</v>
      </c>
      <c r="U796" t="s">
        <v>125</v>
      </c>
      <c r="V796" s="3">
        <v>45754</v>
      </c>
      <c r="W796" t="s">
        <v>689</v>
      </c>
    </row>
    <row r="797" spans="1:23" x14ac:dyDescent="0.25">
      <c r="A797">
        <v>2025</v>
      </c>
      <c r="B797" s="3">
        <v>45717</v>
      </c>
      <c r="C797" s="3">
        <v>45747</v>
      </c>
      <c r="D797">
        <v>2024</v>
      </c>
      <c r="E797" t="s">
        <v>71</v>
      </c>
      <c r="F797" t="s">
        <v>81</v>
      </c>
      <c r="G797" t="s">
        <v>1599</v>
      </c>
      <c r="H797" t="s">
        <v>117</v>
      </c>
      <c r="I797" t="s">
        <v>117</v>
      </c>
      <c r="J797" t="s">
        <v>117</v>
      </c>
      <c r="K797" t="s">
        <v>316</v>
      </c>
      <c r="L797" s="8" t="s">
        <v>317</v>
      </c>
      <c r="M797" t="s">
        <v>1412</v>
      </c>
      <c r="N797" t="s">
        <v>352</v>
      </c>
      <c r="O797" t="s">
        <v>325</v>
      </c>
      <c r="P797" t="s">
        <v>106</v>
      </c>
      <c r="Q797" s="8" t="s">
        <v>123</v>
      </c>
      <c r="R797">
        <v>790</v>
      </c>
      <c r="S797" s="3">
        <v>45401</v>
      </c>
      <c r="T797" s="4" t="s">
        <v>1625</v>
      </c>
      <c r="U797" t="s">
        <v>125</v>
      </c>
      <c r="V797" s="3">
        <v>45754</v>
      </c>
      <c r="W797" t="s">
        <v>689</v>
      </c>
    </row>
    <row r="798" spans="1:23" x14ac:dyDescent="0.25">
      <c r="A798">
        <v>2025</v>
      </c>
      <c r="B798" s="3">
        <v>45717</v>
      </c>
      <c r="C798" s="3">
        <v>45747</v>
      </c>
      <c r="D798">
        <v>2024</v>
      </c>
      <c r="E798" t="s">
        <v>71</v>
      </c>
      <c r="F798" t="s">
        <v>81</v>
      </c>
      <c r="G798" t="s">
        <v>1599</v>
      </c>
      <c r="H798" t="s">
        <v>117</v>
      </c>
      <c r="I798" t="s">
        <v>117</v>
      </c>
      <c r="J798" t="s">
        <v>117</v>
      </c>
      <c r="K798" t="s">
        <v>316</v>
      </c>
      <c r="L798" s="8" t="s">
        <v>317</v>
      </c>
      <c r="M798" t="s">
        <v>1632</v>
      </c>
      <c r="N798" t="s">
        <v>838</v>
      </c>
      <c r="O798" t="s">
        <v>1633</v>
      </c>
      <c r="P798" t="s">
        <v>107</v>
      </c>
      <c r="Q798" s="8" t="s">
        <v>123</v>
      </c>
      <c r="R798">
        <v>791</v>
      </c>
      <c r="S798" s="3">
        <v>45401</v>
      </c>
      <c r="T798" s="4" t="s">
        <v>1625</v>
      </c>
      <c r="U798" t="s">
        <v>125</v>
      </c>
      <c r="V798" s="3">
        <v>45754</v>
      </c>
      <c r="W798" t="s">
        <v>689</v>
      </c>
    </row>
    <row r="799" spans="1:23" x14ac:dyDescent="0.25">
      <c r="A799">
        <v>2025</v>
      </c>
      <c r="B799" s="3">
        <v>45717</v>
      </c>
      <c r="C799" s="3">
        <v>45747</v>
      </c>
      <c r="D799">
        <v>2024</v>
      </c>
      <c r="E799" t="s">
        <v>71</v>
      </c>
      <c r="F799" t="s">
        <v>81</v>
      </c>
      <c r="G799" t="s">
        <v>1599</v>
      </c>
      <c r="H799" t="s">
        <v>117</v>
      </c>
      <c r="I799" t="s">
        <v>117</v>
      </c>
      <c r="J799" t="s">
        <v>117</v>
      </c>
      <c r="K799" t="s">
        <v>316</v>
      </c>
      <c r="L799" s="8" t="s">
        <v>317</v>
      </c>
      <c r="M799" t="s">
        <v>1634</v>
      </c>
      <c r="N799" t="s">
        <v>482</v>
      </c>
      <c r="O799" t="s">
        <v>122</v>
      </c>
      <c r="P799" t="s">
        <v>106</v>
      </c>
      <c r="Q799" s="8" t="s">
        <v>123</v>
      </c>
      <c r="R799">
        <v>792</v>
      </c>
      <c r="S799" s="3">
        <v>45401</v>
      </c>
      <c r="T799" s="4" t="s">
        <v>1625</v>
      </c>
      <c r="U799" t="s">
        <v>125</v>
      </c>
      <c r="V799" s="3">
        <v>45754</v>
      </c>
      <c r="W799" t="s">
        <v>689</v>
      </c>
    </row>
    <row r="800" spans="1:23" x14ac:dyDescent="0.25">
      <c r="A800">
        <v>2025</v>
      </c>
      <c r="B800" s="3">
        <v>45717</v>
      </c>
      <c r="C800" s="3">
        <v>45747</v>
      </c>
      <c r="D800">
        <v>2024</v>
      </c>
      <c r="E800" t="s">
        <v>71</v>
      </c>
      <c r="F800" t="s">
        <v>81</v>
      </c>
      <c r="G800" t="s">
        <v>1599</v>
      </c>
      <c r="H800" t="s">
        <v>117</v>
      </c>
      <c r="I800" t="s">
        <v>117</v>
      </c>
      <c r="J800" t="s">
        <v>117</v>
      </c>
      <c r="K800" t="s">
        <v>321</v>
      </c>
      <c r="L800" s="8" t="s">
        <v>322</v>
      </c>
      <c r="M800" t="s">
        <v>1635</v>
      </c>
      <c r="N800" t="s">
        <v>1161</v>
      </c>
      <c r="O800" t="s">
        <v>153</v>
      </c>
      <c r="P800" t="s">
        <v>106</v>
      </c>
      <c r="Q800" s="8" t="s">
        <v>123</v>
      </c>
      <c r="R800">
        <v>793</v>
      </c>
      <c r="S800" s="3">
        <v>45401</v>
      </c>
      <c r="T800" s="4" t="s">
        <v>1636</v>
      </c>
      <c r="U800" t="s">
        <v>125</v>
      </c>
      <c r="V800" s="3">
        <v>45754</v>
      </c>
      <c r="W800" t="s">
        <v>689</v>
      </c>
    </row>
    <row r="801" spans="1:23" x14ac:dyDescent="0.25">
      <c r="A801">
        <v>2025</v>
      </c>
      <c r="B801" s="3">
        <v>45717</v>
      </c>
      <c r="C801" s="3">
        <v>45747</v>
      </c>
      <c r="D801">
        <v>2024</v>
      </c>
      <c r="E801" t="s">
        <v>71</v>
      </c>
      <c r="F801" t="s">
        <v>81</v>
      </c>
      <c r="G801" t="s">
        <v>1599</v>
      </c>
      <c r="H801" t="s">
        <v>117</v>
      </c>
      <c r="I801" t="s">
        <v>117</v>
      </c>
      <c r="J801" t="s">
        <v>117</v>
      </c>
      <c r="K801" t="s">
        <v>321</v>
      </c>
      <c r="L801" s="8" t="s">
        <v>322</v>
      </c>
      <c r="M801" t="s">
        <v>1637</v>
      </c>
      <c r="N801" t="s">
        <v>568</v>
      </c>
      <c r="O801" t="s">
        <v>739</v>
      </c>
      <c r="P801" t="s">
        <v>107</v>
      </c>
      <c r="Q801" s="8" t="s">
        <v>123</v>
      </c>
      <c r="R801">
        <v>794</v>
      </c>
      <c r="S801" s="3">
        <v>45401</v>
      </c>
      <c r="T801" s="4" t="s">
        <v>1636</v>
      </c>
      <c r="U801" t="s">
        <v>125</v>
      </c>
      <c r="V801" s="3">
        <v>45754</v>
      </c>
      <c r="W801" t="s">
        <v>689</v>
      </c>
    </row>
    <row r="802" spans="1:23" x14ac:dyDescent="0.25">
      <c r="A802">
        <v>2025</v>
      </c>
      <c r="B802" s="3">
        <v>45717</v>
      </c>
      <c r="C802" s="3">
        <v>45747</v>
      </c>
      <c r="D802">
        <v>2024</v>
      </c>
      <c r="E802" t="s">
        <v>71</v>
      </c>
      <c r="F802" t="s">
        <v>81</v>
      </c>
      <c r="G802" t="s">
        <v>1599</v>
      </c>
      <c r="H802" t="s">
        <v>117</v>
      </c>
      <c r="I802" t="s">
        <v>117</v>
      </c>
      <c r="J802" t="s">
        <v>117</v>
      </c>
      <c r="K802" t="s">
        <v>321</v>
      </c>
      <c r="L802" s="8" t="s">
        <v>322</v>
      </c>
      <c r="M802" t="s">
        <v>1638</v>
      </c>
      <c r="N802" t="s">
        <v>1035</v>
      </c>
      <c r="O802" t="s">
        <v>401</v>
      </c>
      <c r="P802" t="s">
        <v>106</v>
      </c>
      <c r="Q802" s="8" t="s">
        <v>123</v>
      </c>
      <c r="R802">
        <v>795</v>
      </c>
      <c r="S802" s="3">
        <v>45401</v>
      </c>
      <c r="T802" s="4" t="s">
        <v>1636</v>
      </c>
      <c r="U802" t="s">
        <v>125</v>
      </c>
      <c r="V802" s="3">
        <v>45754</v>
      </c>
      <c r="W802" t="s">
        <v>689</v>
      </c>
    </row>
    <row r="803" spans="1:23" x14ac:dyDescent="0.25">
      <c r="A803">
        <v>2025</v>
      </c>
      <c r="B803" s="3">
        <v>45717</v>
      </c>
      <c r="C803" s="3">
        <v>45747</v>
      </c>
      <c r="D803">
        <v>2024</v>
      </c>
      <c r="E803" t="s">
        <v>71</v>
      </c>
      <c r="F803" t="s">
        <v>81</v>
      </c>
      <c r="G803" t="s">
        <v>1599</v>
      </c>
      <c r="H803" t="s">
        <v>117</v>
      </c>
      <c r="I803" t="s">
        <v>117</v>
      </c>
      <c r="J803" t="s">
        <v>117</v>
      </c>
      <c r="K803" t="s">
        <v>321</v>
      </c>
      <c r="L803" s="8" t="s">
        <v>322</v>
      </c>
      <c r="M803" t="s">
        <v>1163</v>
      </c>
      <c r="N803" t="s">
        <v>1068</v>
      </c>
      <c r="O803" t="s">
        <v>1639</v>
      </c>
      <c r="P803" t="s">
        <v>107</v>
      </c>
      <c r="Q803" s="8" t="s">
        <v>123</v>
      </c>
      <c r="R803">
        <v>796</v>
      </c>
      <c r="S803" s="3">
        <v>45401</v>
      </c>
      <c r="T803" s="4" t="s">
        <v>1636</v>
      </c>
      <c r="U803" t="s">
        <v>125</v>
      </c>
      <c r="V803" s="3">
        <v>45754</v>
      </c>
      <c r="W803" t="s">
        <v>689</v>
      </c>
    </row>
    <row r="804" spans="1:23" x14ac:dyDescent="0.25">
      <c r="A804">
        <v>2025</v>
      </c>
      <c r="B804" s="3">
        <v>45717</v>
      </c>
      <c r="C804" s="3">
        <v>45747</v>
      </c>
      <c r="D804">
        <v>2024</v>
      </c>
      <c r="E804" t="s">
        <v>71</v>
      </c>
      <c r="F804" t="s">
        <v>81</v>
      </c>
      <c r="G804" t="s">
        <v>1599</v>
      </c>
      <c r="H804" t="s">
        <v>117</v>
      </c>
      <c r="I804" t="s">
        <v>117</v>
      </c>
      <c r="J804" t="s">
        <v>117</v>
      </c>
      <c r="K804" t="s">
        <v>321</v>
      </c>
      <c r="L804" s="8" t="s">
        <v>322</v>
      </c>
      <c r="M804" t="s">
        <v>1640</v>
      </c>
      <c r="N804" t="s">
        <v>158</v>
      </c>
      <c r="O804" t="s">
        <v>1485</v>
      </c>
      <c r="P804" t="s">
        <v>106</v>
      </c>
      <c r="Q804" s="8" t="s">
        <v>123</v>
      </c>
      <c r="R804">
        <v>797</v>
      </c>
      <c r="S804" s="3">
        <v>45401</v>
      </c>
      <c r="T804" s="4" t="s">
        <v>1636</v>
      </c>
      <c r="U804" t="s">
        <v>125</v>
      </c>
      <c r="V804" s="3">
        <v>45754</v>
      </c>
      <c r="W804" t="s">
        <v>689</v>
      </c>
    </row>
    <row r="805" spans="1:23" x14ac:dyDescent="0.25">
      <c r="A805">
        <v>2025</v>
      </c>
      <c r="B805" s="3">
        <v>45717</v>
      </c>
      <c r="C805" s="3">
        <v>45747</v>
      </c>
      <c r="D805">
        <v>2024</v>
      </c>
      <c r="E805" t="s">
        <v>68</v>
      </c>
      <c r="F805" t="s">
        <v>81</v>
      </c>
      <c r="G805" t="s">
        <v>1599</v>
      </c>
      <c r="H805" t="s">
        <v>117</v>
      </c>
      <c r="I805" t="s">
        <v>117</v>
      </c>
      <c r="J805" t="s">
        <v>117</v>
      </c>
      <c r="K805" t="s">
        <v>132</v>
      </c>
      <c r="L805" s="8" t="s">
        <v>133</v>
      </c>
      <c r="M805" t="s">
        <v>1641</v>
      </c>
      <c r="N805" t="s">
        <v>426</v>
      </c>
      <c r="O805" t="s">
        <v>122</v>
      </c>
      <c r="P805" t="s">
        <v>106</v>
      </c>
      <c r="Q805" s="8" t="s">
        <v>123</v>
      </c>
      <c r="R805">
        <v>798</v>
      </c>
      <c r="S805" s="3">
        <v>45401</v>
      </c>
      <c r="T805" s="4" t="s">
        <v>1642</v>
      </c>
      <c r="U805" t="s">
        <v>125</v>
      </c>
      <c r="V805" s="3">
        <v>45754</v>
      </c>
      <c r="W805" t="s">
        <v>686</v>
      </c>
    </row>
    <row r="806" spans="1:23" x14ac:dyDescent="0.25">
      <c r="A806">
        <v>2025</v>
      </c>
      <c r="B806" s="3">
        <v>45717</v>
      </c>
      <c r="C806" s="3">
        <v>45747</v>
      </c>
      <c r="D806">
        <v>2024</v>
      </c>
      <c r="E806" t="s">
        <v>70</v>
      </c>
      <c r="F806" t="s">
        <v>81</v>
      </c>
      <c r="G806" t="s">
        <v>1599</v>
      </c>
      <c r="H806" t="s">
        <v>117</v>
      </c>
      <c r="I806" t="s">
        <v>117</v>
      </c>
      <c r="J806" t="s">
        <v>117</v>
      </c>
      <c r="K806" t="s">
        <v>132</v>
      </c>
      <c r="L806" s="8" t="s">
        <v>133</v>
      </c>
      <c r="M806" t="s">
        <v>1643</v>
      </c>
      <c r="N806" t="s">
        <v>439</v>
      </c>
      <c r="O806" t="s">
        <v>226</v>
      </c>
      <c r="P806" t="s">
        <v>107</v>
      </c>
      <c r="Q806" s="8" t="s">
        <v>123</v>
      </c>
      <c r="R806">
        <v>799</v>
      </c>
      <c r="S806" s="3">
        <v>45401</v>
      </c>
      <c r="T806" s="4" t="s">
        <v>1642</v>
      </c>
      <c r="U806" t="s">
        <v>125</v>
      </c>
      <c r="V806" s="3">
        <v>45754</v>
      </c>
      <c r="W806" t="s">
        <v>689</v>
      </c>
    </row>
    <row r="807" spans="1:23" x14ac:dyDescent="0.25">
      <c r="A807">
        <v>2025</v>
      </c>
      <c r="B807" s="3">
        <v>45717</v>
      </c>
      <c r="C807" s="3">
        <v>45747</v>
      </c>
      <c r="D807">
        <v>2024</v>
      </c>
      <c r="E807" t="s">
        <v>69</v>
      </c>
      <c r="F807" t="s">
        <v>81</v>
      </c>
      <c r="G807" t="s">
        <v>1599</v>
      </c>
      <c r="H807" t="s">
        <v>117</v>
      </c>
      <c r="I807" t="s">
        <v>117</v>
      </c>
      <c r="J807" t="s">
        <v>117</v>
      </c>
      <c r="K807" t="s">
        <v>132</v>
      </c>
      <c r="L807" s="8" t="s">
        <v>133</v>
      </c>
      <c r="M807" t="s">
        <v>1644</v>
      </c>
      <c r="N807" t="s">
        <v>536</v>
      </c>
      <c r="O807" t="s">
        <v>222</v>
      </c>
      <c r="P807" t="s">
        <v>106</v>
      </c>
      <c r="Q807" s="8" t="s">
        <v>123</v>
      </c>
      <c r="R807">
        <v>800</v>
      </c>
      <c r="S807" s="3">
        <v>45401</v>
      </c>
      <c r="T807" s="4" t="s">
        <v>1642</v>
      </c>
      <c r="U807" t="s">
        <v>125</v>
      </c>
      <c r="V807" s="3">
        <v>45754</v>
      </c>
      <c r="W807" t="s">
        <v>689</v>
      </c>
    </row>
    <row r="808" spans="1:23" x14ac:dyDescent="0.25">
      <c r="A808">
        <v>2025</v>
      </c>
      <c r="B808" s="3">
        <v>45717</v>
      </c>
      <c r="C808" s="3">
        <v>45747</v>
      </c>
      <c r="D808">
        <v>2024</v>
      </c>
      <c r="E808" t="s">
        <v>71</v>
      </c>
      <c r="F808" t="s">
        <v>81</v>
      </c>
      <c r="G808" t="s">
        <v>1599</v>
      </c>
      <c r="H808" t="s">
        <v>117</v>
      </c>
      <c r="I808" t="s">
        <v>117</v>
      </c>
      <c r="J808" t="s">
        <v>117</v>
      </c>
      <c r="K808" t="s">
        <v>132</v>
      </c>
      <c r="L808" s="8" t="s">
        <v>133</v>
      </c>
      <c r="M808" t="s">
        <v>1645</v>
      </c>
      <c r="N808" t="s">
        <v>1646</v>
      </c>
      <c r="O808" t="s">
        <v>1231</v>
      </c>
      <c r="P808" t="s">
        <v>107</v>
      </c>
      <c r="Q808" s="8" t="s">
        <v>123</v>
      </c>
      <c r="R808">
        <v>801</v>
      </c>
      <c r="S808" s="3">
        <v>45401</v>
      </c>
      <c r="T808" s="4" t="s">
        <v>1642</v>
      </c>
      <c r="U808" t="s">
        <v>125</v>
      </c>
      <c r="V808" s="3">
        <v>45754</v>
      </c>
      <c r="W808" t="s">
        <v>689</v>
      </c>
    </row>
    <row r="809" spans="1:23" x14ac:dyDescent="0.25">
      <c r="A809">
        <v>2025</v>
      </c>
      <c r="B809" s="3">
        <v>45717</v>
      </c>
      <c r="C809" s="3">
        <v>45747</v>
      </c>
      <c r="D809">
        <v>2024</v>
      </c>
      <c r="E809" t="s">
        <v>71</v>
      </c>
      <c r="F809" t="s">
        <v>81</v>
      </c>
      <c r="G809" t="s">
        <v>1599</v>
      </c>
      <c r="H809" t="s">
        <v>117</v>
      </c>
      <c r="I809" t="s">
        <v>117</v>
      </c>
      <c r="J809" t="s">
        <v>117</v>
      </c>
      <c r="K809" t="s">
        <v>132</v>
      </c>
      <c r="L809" s="8" t="s">
        <v>133</v>
      </c>
      <c r="M809" t="s">
        <v>1647</v>
      </c>
      <c r="N809" t="s">
        <v>344</v>
      </c>
      <c r="O809" t="s">
        <v>1396</v>
      </c>
      <c r="P809" t="s">
        <v>106</v>
      </c>
      <c r="Q809" s="8" t="s">
        <v>123</v>
      </c>
      <c r="R809">
        <v>802</v>
      </c>
      <c r="S809" s="3">
        <v>45401</v>
      </c>
      <c r="T809" s="4" t="s">
        <v>1642</v>
      </c>
      <c r="U809" t="s">
        <v>125</v>
      </c>
      <c r="V809" s="3">
        <v>45754</v>
      </c>
      <c r="W809" t="s">
        <v>689</v>
      </c>
    </row>
    <row r="810" spans="1:23" x14ac:dyDescent="0.25">
      <c r="A810">
        <v>2025</v>
      </c>
      <c r="B810" s="3">
        <v>45717</v>
      </c>
      <c r="C810" s="3">
        <v>45747</v>
      </c>
      <c r="D810">
        <v>2024</v>
      </c>
      <c r="E810" t="s">
        <v>71</v>
      </c>
      <c r="F810" t="s">
        <v>81</v>
      </c>
      <c r="G810" t="s">
        <v>1599</v>
      </c>
      <c r="H810" t="s">
        <v>117</v>
      </c>
      <c r="I810" t="s">
        <v>117</v>
      </c>
      <c r="J810" t="s">
        <v>117</v>
      </c>
      <c r="K810" t="s">
        <v>132</v>
      </c>
      <c r="L810" s="8" t="s">
        <v>133</v>
      </c>
      <c r="M810" t="s">
        <v>1648</v>
      </c>
      <c r="N810" t="s">
        <v>1649</v>
      </c>
      <c r="O810" t="s">
        <v>615</v>
      </c>
      <c r="P810" t="s">
        <v>107</v>
      </c>
      <c r="Q810" s="8" t="s">
        <v>123</v>
      </c>
      <c r="R810">
        <v>803</v>
      </c>
      <c r="S810" s="3">
        <v>45401</v>
      </c>
      <c r="T810" s="4" t="s">
        <v>1642</v>
      </c>
      <c r="U810" t="s">
        <v>125</v>
      </c>
      <c r="V810" s="3">
        <v>45754</v>
      </c>
      <c r="W810" t="s">
        <v>689</v>
      </c>
    </row>
    <row r="811" spans="1:23" x14ac:dyDescent="0.25">
      <c r="A811">
        <v>2025</v>
      </c>
      <c r="B811" s="3">
        <v>45717</v>
      </c>
      <c r="C811" s="3">
        <v>45747</v>
      </c>
      <c r="D811">
        <v>2024</v>
      </c>
      <c r="E811" t="s">
        <v>71</v>
      </c>
      <c r="F811" t="s">
        <v>81</v>
      </c>
      <c r="G811" t="s">
        <v>1599</v>
      </c>
      <c r="H811" t="s">
        <v>117</v>
      </c>
      <c r="I811" t="s">
        <v>117</v>
      </c>
      <c r="J811" t="s">
        <v>117</v>
      </c>
      <c r="K811" t="s">
        <v>132</v>
      </c>
      <c r="L811" s="8" t="s">
        <v>133</v>
      </c>
      <c r="M811" t="s">
        <v>1650</v>
      </c>
      <c r="N811" t="s">
        <v>401</v>
      </c>
      <c r="O811" t="s">
        <v>482</v>
      </c>
      <c r="P811" t="s">
        <v>106</v>
      </c>
      <c r="Q811" s="8" t="s">
        <v>123</v>
      </c>
      <c r="R811">
        <v>804</v>
      </c>
      <c r="S811" s="3">
        <v>45401</v>
      </c>
      <c r="T811" s="4" t="s">
        <v>1642</v>
      </c>
      <c r="U811" t="s">
        <v>125</v>
      </c>
      <c r="V811" s="3">
        <v>45754</v>
      </c>
      <c r="W811" t="s">
        <v>689</v>
      </c>
    </row>
    <row r="812" spans="1:23" x14ac:dyDescent="0.25">
      <c r="A812">
        <v>2025</v>
      </c>
      <c r="B812" s="3">
        <v>45717</v>
      </c>
      <c r="C812" s="3">
        <v>45747</v>
      </c>
      <c r="D812">
        <v>2024</v>
      </c>
      <c r="E812" t="s">
        <v>71</v>
      </c>
      <c r="F812" t="s">
        <v>81</v>
      </c>
      <c r="G812" t="s">
        <v>1599</v>
      </c>
      <c r="H812" t="s">
        <v>117</v>
      </c>
      <c r="I812" t="s">
        <v>117</v>
      </c>
      <c r="J812" t="s">
        <v>117</v>
      </c>
      <c r="K812" t="s">
        <v>334</v>
      </c>
      <c r="L812" s="8" t="s">
        <v>335</v>
      </c>
      <c r="M812" t="s">
        <v>1595</v>
      </c>
      <c r="N812" t="s">
        <v>1651</v>
      </c>
      <c r="O812" t="s">
        <v>158</v>
      </c>
      <c r="P812" t="s">
        <v>106</v>
      </c>
      <c r="Q812" s="8" t="s">
        <v>123</v>
      </c>
      <c r="R812">
        <v>805</v>
      </c>
      <c r="S812" s="3">
        <v>45401</v>
      </c>
      <c r="T812" s="4" t="s">
        <v>1652</v>
      </c>
      <c r="U812" t="s">
        <v>125</v>
      </c>
      <c r="V812" s="3">
        <v>45754</v>
      </c>
      <c r="W812" t="s">
        <v>689</v>
      </c>
    </row>
    <row r="813" spans="1:23" x14ac:dyDescent="0.25">
      <c r="A813">
        <v>2025</v>
      </c>
      <c r="B813" s="3">
        <v>45717</v>
      </c>
      <c r="C813" s="3">
        <v>45747</v>
      </c>
      <c r="D813">
        <v>2024</v>
      </c>
      <c r="E813" t="s">
        <v>71</v>
      </c>
      <c r="F813" t="s">
        <v>81</v>
      </c>
      <c r="G813" t="s">
        <v>1599</v>
      </c>
      <c r="H813" t="s">
        <v>117</v>
      </c>
      <c r="I813" t="s">
        <v>117</v>
      </c>
      <c r="J813" t="s">
        <v>117</v>
      </c>
      <c r="K813" t="s">
        <v>334</v>
      </c>
      <c r="L813" s="8" t="s">
        <v>335</v>
      </c>
      <c r="M813" t="s">
        <v>1411</v>
      </c>
      <c r="N813" t="s">
        <v>632</v>
      </c>
      <c r="O813" t="s">
        <v>501</v>
      </c>
      <c r="P813" t="s">
        <v>107</v>
      </c>
      <c r="Q813" s="8" t="s">
        <v>123</v>
      </c>
      <c r="R813">
        <v>806</v>
      </c>
      <c r="S813" s="3">
        <v>45401</v>
      </c>
      <c r="T813" s="4" t="s">
        <v>1652</v>
      </c>
      <c r="U813" t="s">
        <v>125</v>
      </c>
      <c r="V813" s="3">
        <v>45754</v>
      </c>
      <c r="W813" t="s">
        <v>689</v>
      </c>
    </row>
    <row r="814" spans="1:23" x14ac:dyDescent="0.25">
      <c r="A814">
        <v>2025</v>
      </c>
      <c r="B814" s="3">
        <v>45717</v>
      </c>
      <c r="C814" s="3">
        <v>45747</v>
      </c>
      <c r="D814">
        <v>2024</v>
      </c>
      <c r="E814" t="s">
        <v>71</v>
      </c>
      <c r="F814" t="s">
        <v>81</v>
      </c>
      <c r="G814" t="s">
        <v>1599</v>
      </c>
      <c r="H814" t="s">
        <v>117</v>
      </c>
      <c r="I814" t="s">
        <v>117</v>
      </c>
      <c r="J814" t="s">
        <v>117</v>
      </c>
      <c r="K814" t="s">
        <v>334</v>
      </c>
      <c r="L814" s="8" t="s">
        <v>335</v>
      </c>
      <c r="M814" t="s">
        <v>1653</v>
      </c>
      <c r="N814" t="s">
        <v>404</v>
      </c>
      <c r="O814" t="s">
        <v>632</v>
      </c>
      <c r="P814" t="s">
        <v>106</v>
      </c>
      <c r="Q814" s="8" t="s">
        <v>123</v>
      </c>
      <c r="R814">
        <v>807</v>
      </c>
      <c r="S814" s="3">
        <v>45401</v>
      </c>
      <c r="T814" s="4" t="s">
        <v>1652</v>
      </c>
      <c r="U814" t="s">
        <v>125</v>
      </c>
      <c r="V814" s="3">
        <v>45754</v>
      </c>
      <c r="W814" t="s">
        <v>689</v>
      </c>
    </row>
    <row r="815" spans="1:23" x14ac:dyDescent="0.25">
      <c r="A815">
        <v>2025</v>
      </c>
      <c r="B815" s="3">
        <v>45717</v>
      </c>
      <c r="C815" s="3">
        <v>45747</v>
      </c>
      <c r="D815">
        <v>2024</v>
      </c>
      <c r="E815" t="s">
        <v>71</v>
      </c>
      <c r="F815" t="s">
        <v>81</v>
      </c>
      <c r="G815" t="s">
        <v>1599</v>
      </c>
      <c r="H815" t="s">
        <v>117</v>
      </c>
      <c r="I815" t="s">
        <v>117</v>
      </c>
      <c r="J815" t="s">
        <v>117</v>
      </c>
      <c r="K815" t="s">
        <v>334</v>
      </c>
      <c r="L815" s="8" t="s">
        <v>335</v>
      </c>
      <c r="M815" t="s">
        <v>1654</v>
      </c>
      <c r="N815" t="s">
        <v>130</v>
      </c>
      <c r="O815" t="s">
        <v>1655</v>
      </c>
      <c r="P815" t="s">
        <v>107</v>
      </c>
      <c r="Q815" s="8" t="s">
        <v>123</v>
      </c>
      <c r="R815">
        <v>808</v>
      </c>
      <c r="S815" s="3">
        <v>45401</v>
      </c>
      <c r="T815" s="4" t="s">
        <v>1652</v>
      </c>
      <c r="U815" t="s">
        <v>125</v>
      </c>
      <c r="V815" s="3">
        <v>45754</v>
      </c>
      <c r="W815" t="s">
        <v>689</v>
      </c>
    </row>
    <row r="816" spans="1:23" x14ac:dyDescent="0.25">
      <c r="A816">
        <v>2025</v>
      </c>
      <c r="B816" s="3">
        <v>45717</v>
      </c>
      <c r="C816" s="3">
        <v>45747</v>
      </c>
      <c r="D816">
        <v>2024</v>
      </c>
      <c r="E816" t="s">
        <v>68</v>
      </c>
      <c r="F816" t="s">
        <v>81</v>
      </c>
      <c r="G816" t="s">
        <v>1599</v>
      </c>
      <c r="H816" t="s">
        <v>117</v>
      </c>
      <c r="I816" t="s">
        <v>117</v>
      </c>
      <c r="J816" t="s">
        <v>117</v>
      </c>
      <c r="K816" t="s">
        <v>143</v>
      </c>
      <c r="L816" s="8" t="s">
        <v>144</v>
      </c>
      <c r="M816" t="s">
        <v>1656</v>
      </c>
      <c r="N816" t="s">
        <v>197</v>
      </c>
      <c r="O816" t="s">
        <v>1657</v>
      </c>
      <c r="P816" t="s">
        <v>107</v>
      </c>
      <c r="Q816" s="8" t="s">
        <v>123</v>
      </c>
      <c r="R816">
        <v>809</v>
      </c>
      <c r="S816" s="3">
        <v>45401</v>
      </c>
      <c r="T816" s="4" t="s">
        <v>1658</v>
      </c>
      <c r="U816" t="s">
        <v>125</v>
      </c>
      <c r="V816" s="3">
        <v>45754</v>
      </c>
      <c r="W816" t="s">
        <v>686</v>
      </c>
    </row>
    <row r="817" spans="1:23" x14ac:dyDescent="0.25">
      <c r="A817">
        <v>2025</v>
      </c>
      <c r="B817" s="3">
        <v>45717</v>
      </c>
      <c r="C817" s="3">
        <v>45747</v>
      </c>
      <c r="D817">
        <v>2024</v>
      </c>
      <c r="E817" t="s">
        <v>70</v>
      </c>
      <c r="F817" t="s">
        <v>81</v>
      </c>
      <c r="G817" t="s">
        <v>1599</v>
      </c>
      <c r="H817" t="s">
        <v>117</v>
      </c>
      <c r="I817" t="s">
        <v>117</v>
      </c>
      <c r="J817" t="s">
        <v>117</v>
      </c>
      <c r="K817" t="s">
        <v>143</v>
      </c>
      <c r="L817" s="8" t="s">
        <v>144</v>
      </c>
      <c r="M817" t="s">
        <v>1659</v>
      </c>
      <c r="N817" t="s">
        <v>1660</v>
      </c>
      <c r="O817" t="s">
        <v>401</v>
      </c>
      <c r="P817" t="s">
        <v>106</v>
      </c>
      <c r="Q817" s="8" t="s">
        <v>123</v>
      </c>
      <c r="R817">
        <v>810</v>
      </c>
      <c r="S817" s="3">
        <v>45401</v>
      </c>
      <c r="T817" s="4" t="s">
        <v>1658</v>
      </c>
      <c r="U817" t="s">
        <v>125</v>
      </c>
      <c r="V817" s="3">
        <v>45754</v>
      </c>
      <c r="W817" t="s">
        <v>689</v>
      </c>
    </row>
    <row r="818" spans="1:23" x14ac:dyDescent="0.25">
      <c r="A818">
        <v>2025</v>
      </c>
      <c r="B818" s="3">
        <v>45717</v>
      </c>
      <c r="C818" s="3">
        <v>45747</v>
      </c>
      <c r="D818">
        <v>2024</v>
      </c>
      <c r="E818" t="s">
        <v>69</v>
      </c>
      <c r="F818" t="s">
        <v>81</v>
      </c>
      <c r="G818" t="s">
        <v>1599</v>
      </c>
      <c r="H818" t="s">
        <v>117</v>
      </c>
      <c r="I818" t="s">
        <v>117</v>
      </c>
      <c r="J818" t="s">
        <v>117</v>
      </c>
      <c r="K818" t="s">
        <v>143</v>
      </c>
      <c r="L818" s="8" t="s">
        <v>144</v>
      </c>
      <c r="M818" t="s">
        <v>1661</v>
      </c>
      <c r="N818" t="s">
        <v>1024</v>
      </c>
      <c r="O818" t="s">
        <v>267</v>
      </c>
      <c r="P818" t="s">
        <v>107</v>
      </c>
      <c r="Q818" s="8" t="s">
        <v>123</v>
      </c>
      <c r="R818">
        <v>811</v>
      </c>
      <c r="S818" s="3">
        <v>45401</v>
      </c>
      <c r="T818" s="4" t="s">
        <v>1658</v>
      </c>
      <c r="U818" t="s">
        <v>125</v>
      </c>
      <c r="V818" s="3">
        <v>45754</v>
      </c>
      <c r="W818" t="s">
        <v>689</v>
      </c>
    </row>
    <row r="819" spans="1:23" x14ac:dyDescent="0.25">
      <c r="A819">
        <v>2025</v>
      </c>
      <c r="B819" s="3">
        <v>45717</v>
      </c>
      <c r="C819" s="3">
        <v>45747</v>
      </c>
      <c r="D819">
        <v>2024</v>
      </c>
      <c r="E819" t="s">
        <v>71</v>
      </c>
      <c r="F819" t="s">
        <v>81</v>
      </c>
      <c r="G819" t="s">
        <v>1599</v>
      </c>
      <c r="H819" t="s">
        <v>117</v>
      </c>
      <c r="I819" t="s">
        <v>117</v>
      </c>
      <c r="J819" t="s">
        <v>117</v>
      </c>
      <c r="K819" t="s">
        <v>143</v>
      </c>
      <c r="L819" s="8" t="s">
        <v>144</v>
      </c>
      <c r="M819" t="s">
        <v>1662</v>
      </c>
      <c r="N819" t="s">
        <v>423</v>
      </c>
      <c r="O819" t="s">
        <v>482</v>
      </c>
      <c r="P819" t="s">
        <v>106</v>
      </c>
      <c r="Q819" s="8" t="s">
        <v>123</v>
      </c>
      <c r="R819">
        <v>812</v>
      </c>
      <c r="S819" s="3">
        <v>45401</v>
      </c>
      <c r="T819" s="4" t="s">
        <v>1658</v>
      </c>
      <c r="U819" t="s">
        <v>125</v>
      </c>
      <c r="V819" s="3">
        <v>45754</v>
      </c>
      <c r="W819" t="s">
        <v>689</v>
      </c>
    </row>
    <row r="820" spans="1:23" x14ac:dyDescent="0.25">
      <c r="A820">
        <v>2025</v>
      </c>
      <c r="B820" s="3">
        <v>45717</v>
      </c>
      <c r="C820" s="3">
        <v>45747</v>
      </c>
      <c r="D820">
        <v>2024</v>
      </c>
      <c r="E820" t="s">
        <v>71</v>
      </c>
      <c r="F820" t="s">
        <v>81</v>
      </c>
      <c r="G820" t="s">
        <v>1599</v>
      </c>
      <c r="H820" t="s">
        <v>117</v>
      </c>
      <c r="I820" t="s">
        <v>117</v>
      </c>
      <c r="J820" t="s">
        <v>117</v>
      </c>
      <c r="K820" t="s">
        <v>143</v>
      </c>
      <c r="L820" s="8" t="s">
        <v>144</v>
      </c>
      <c r="M820" t="s">
        <v>1663</v>
      </c>
      <c r="N820" t="s">
        <v>1002</v>
      </c>
      <c r="O820" t="s">
        <v>833</v>
      </c>
      <c r="P820" t="s">
        <v>107</v>
      </c>
      <c r="Q820" s="8" t="s">
        <v>123</v>
      </c>
      <c r="R820">
        <v>813</v>
      </c>
      <c r="S820" s="3">
        <v>45401</v>
      </c>
      <c r="T820" s="4" t="s">
        <v>1658</v>
      </c>
      <c r="U820" t="s">
        <v>125</v>
      </c>
      <c r="V820" s="3">
        <v>45754</v>
      </c>
      <c r="W820" t="s">
        <v>689</v>
      </c>
    </row>
    <row r="821" spans="1:23" x14ac:dyDescent="0.25">
      <c r="A821">
        <v>2025</v>
      </c>
      <c r="B821" s="3">
        <v>45717</v>
      </c>
      <c r="C821" s="3">
        <v>45747</v>
      </c>
      <c r="D821">
        <v>2024</v>
      </c>
      <c r="E821" t="s">
        <v>71</v>
      </c>
      <c r="F821" t="s">
        <v>81</v>
      </c>
      <c r="G821" t="s">
        <v>1599</v>
      </c>
      <c r="H821" t="s">
        <v>117</v>
      </c>
      <c r="I821" t="s">
        <v>117</v>
      </c>
      <c r="J821" t="s">
        <v>117</v>
      </c>
      <c r="K821" t="s">
        <v>143</v>
      </c>
      <c r="L821" s="8" t="s">
        <v>144</v>
      </c>
      <c r="M821" t="s">
        <v>1664</v>
      </c>
      <c r="N821" t="s">
        <v>482</v>
      </c>
      <c r="O821" t="s">
        <v>294</v>
      </c>
      <c r="P821" t="s">
        <v>106</v>
      </c>
      <c r="Q821" s="8" t="s">
        <v>123</v>
      </c>
      <c r="R821">
        <v>814</v>
      </c>
      <c r="S821" s="3">
        <v>45401</v>
      </c>
      <c r="T821" s="4" t="s">
        <v>1658</v>
      </c>
      <c r="U821" t="s">
        <v>125</v>
      </c>
      <c r="V821" s="3">
        <v>45754</v>
      </c>
      <c r="W821" t="s">
        <v>689</v>
      </c>
    </row>
    <row r="822" spans="1:23" x14ac:dyDescent="0.25">
      <c r="A822">
        <v>2025</v>
      </c>
      <c r="B822" s="3">
        <v>45717</v>
      </c>
      <c r="C822" s="3">
        <v>45747</v>
      </c>
      <c r="D822">
        <v>2024</v>
      </c>
      <c r="E822" t="s">
        <v>71</v>
      </c>
      <c r="F822" t="s">
        <v>81</v>
      </c>
      <c r="G822" t="s">
        <v>1599</v>
      </c>
      <c r="H822" t="s">
        <v>117</v>
      </c>
      <c r="I822" t="s">
        <v>117</v>
      </c>
      <c r="J822" t="s">
        <v>117</v>
      </c>
      <c r="K822" t="s">
        <v>143</v>
      </c>
      <c r="L822" s="8" t="s">
        <v>144</v>
      </c>
      <c r="M822" t="s">
        <v>1665</v>
      </c>
      <c r="N822" t="s">
        <v>140</v>
      </c>
      <c r="O822" t="s">
        <v>416</v>
      </c>
      <c r="P822" t="s">
        <v>107</v>
      </c>
      <c r="Q822" s="8" t="s">
        <v>123</v>
      </c>
      <c r="R822">
        <v>815</v>
      </c>
      <c r="S822" s="3">
        <v>45401</v>
      </c>
      <c r="T822" s="4" t="s">
        <v>1658</v>
      </c>
      <c r="U822" t="s">
        <v>125</v>
      </c>
      <c r="V822" s="3">
        <v>45754</v>
      </c>
      <c r="W822" t="s">
        <v>689</v>
      </c>
    </row>
    <row r="823" spans="1:23" x14ac:dyDescent="0.25">
      <c r="A823">
        <v>2025</v>
      </c>
      <c r="B823" s="3">
        <v>45717</v>
      </c>
      <c r="C823" s="3">
        <v>45747</v>
      </c>
      <c r="D823">
        <v>2024</v>
      </c>
      <c r="E823" t="s">
        <v>71</v>
      </c>
      <c r="F823" t="s">
        <v>81</v>
      </c>
      <c r="G823" t="s">
        <v>1599</v>
      </c>
      <c r="H823" t="s">
        <v>117</v>
      </c>
      <c r="I823" t="s">
        <v>117</v>
      </c>
      <c r="J823" t="s">
        <v>117</v>
      </c>
      <c r="K823" t="s">
        <v>143</v>
      </c>
      <c r="L823" s="8" t="s">
        <v>144</v>
      </c>
      <c r="M823" t="s">
        <v>1666</v>
      </c>
      <c r="N823" t="s">
        <v>122</v>
      </c>
      <c r="O823" t="s">
        <v>1667</v>
      </c>
      <c r="P823" t="s">
        <v>106</v>
      </c>
      <c r="Q823" s="8" t="s">
        <v>123</v>
      </c>
      <c r="R823">
        <v>816</v>
      </c>
      <c r="S823" s="3">
        <v>45401</v>
      </c>
      <c r="T823" s="4" t="s">
        <v>1658</v>
      </c>
      <c r="U823" t="s">
        <v>125</v>
      </c>
      <c r="V823" s="3">
        <v>45754</v>
      </c>
      <c r="W823" t="s">
        <v>689</v>
      </c>
    </row>
    <row r="824" spans="1:23" x14ac:dyDescent="0.25">
      <c r="A824">
        <v>2025</v>
      </c>
      <c r="B824" s="3">
        <v>45717</v>
      </c>
      <c r="C824" s="3">
        <v>45747</v>
      </c>
      <c r="D824">
        <v>2024</v>
      </c>
      <c r="E824" t="s">
        <v>68</v>
      </c>
      <c r="F824" t="s">
        <v>81</v>
      </c>
      <c r="G824" t="s">
        <v>1599</v>
      </c>
      <c r="H824" t="s">
        <v>117</v>
      </c>
      <c r="I824" t="s">
        <v>117</v>
      </c>
      <c r="J824" t="s">
        <v>117</v>
      </c>
      <c r="K824" t="s">
        <v>149</v>
      </c>
      <c r="L824" s="8" t="s">
        <v>150</v>
      </c>
      <c r="M824" t="s">
        <v>1668</v>
      </c>
      <c r="N824" t="s">
        <v>381</v>
      </c>
      <c r="O824" t="s">
        <v>1669</v>
      </c>
      <c r="P824" t="s">
        <v>107</v>
      </c>
      <c r="Q824" s="8" t="s">
        <v>123</v>
      </c>
      <c r="R824">
        <v>817</v>
      </c>
      <c r="S824" s="3">
        <v>45401</v>
      </c>
      <c r="T824" s="4" t="s">
        <v>1670</v>
      </c>
      <c r="U824" t="s">
        <v>125</v>
      </c>
      <c r="V824" s="3">
        <v>45754</v>
      </c>
      <c r="W824" t="s">
        <v>686</v>
      </c>
    </row>
    <row r="825" spans="1:23" x14ac:dyDescent="0.25">
      <c r="A825">
        <v>2025</v>
      </c>
      <c r="B825" s="3">
        <v>45717</v>
      </c>
      <c r="C825" s="3">
        <v>45747</v>
      </c>
      <c r="D825">
        <v>2024</v>
      </c>
      <c r="E825" t="s">
        <v>70</v>
      </c>
      <c r="F825" t="s">
        <v>81</v>
      </c>
      <c r="G825" t="s">
        <v>1599</v>
      </c>
      <c r="H825" t="s">
        <v>117</v>
      </c>
      <c r="I825" t="s">
        <v>117</v>
      </c>
      <c r="J825" t="s">
        <v>117</v>
      </c>
      <c r="K825" t="s">
        <v>149</v>
      </c>
      <c r="L825" s="8" t="s">
        <v>150</v>
      </c>
      <c r="M825" t="s">
        <v>1317</v>
      </c>
      <c r="N825" t="s">
        <v>197</v>
      </c>
      <c r="O825" t="s">
        <v>632</v>
      </c>
      <c r="P825" t="s">
        <v>106</v>
      </c>
      <c r="Q825" s="8" t="s">
        <v>123</v>
      </c>
      <c r="R825">
        <v>818</v>
      </c>
      <c r="S825" s="3">
        <v>45401</v>
      </c>
      <c r="T825" s="4" t="s">
        <v>1670</v>
      </c>
      <c r="U825" t="s">
        <v>125</v>
      </c>
      <c r="V825" s="3">
        <v>45754</v>
      </c>
      <c r="W825" t="s">
        <v>689</v>
      </c>
    </row>
    <row r="826" spans="1:23" x14ac:dyDescent="0.25">
      <c r="A826">
        <v>2025</v>
      </c>
      <c r="B826" s="3">
        <v>45717</v>
      </c>
      <c r="C826" s="3">
        <v>45747</v>
      </c>
      <c r="D826">
        <v>2024</v>
      </c>
      <c r="E826" t="s">
        <v>69</v>
      </c>
      <c r="F826" t="s">
        <v>81</v>
      </c>
      <c r="G826" t="s">
        <v>1599</v>
      </c>
      <c r="H826" t="s">
        <v>117</v>
      </c>
      <c r="I826" t="s">
        <v>117</v>
      </c>
      <c r="J826" t="s">
        <v>117</v>
      </c>
      <c r="K826" t="s">
        <v>149</v>
      </c>
      <c r="L826" s="8" t="s">
        <v>150</v>
      </c>
      <c r="M826" t="s">
        <v>1671</v>
      </c>
      <c r="N826" t="s">
        <v>162</v>
      </c>
      <c r="O826" t="s">
        <v>851</v>
      </c>
      <c r="P826" t="s">
        <v>107</v>
      </c>
      <c r="Q826" s="8" t="s">
        <v>123</v>
      </c>
      <c r="R826">
        <v>819</v>
      </c>
      <c r="S826" s="3">
        <v>45401</v>
      </c>
      <c r="T826" s="4" t="s">
        <v>1670</v>
      </c>
      <c r="U826" t="s">
        <v>125</v>
      </c>
      <c r="V826" s="3">
        <v>45754</v>
      </c>
      <c r="W826" t="s">
        <v>689</v>
      </c>
    </row>
    <row r="827" spans="1:23" x14ac:dyDescent="0.25">
      <c r="A827">
        <v>2025</v>
      </c>
      <c r="B827" s="3">
        <v>45717</v>
      </c>
      <c r="C827" s="3">
        <v>45747</v>
      </c>
      <c r="D827">
        <v>2024</v>
      </c>
      <c r="E827" t="s">
        <v>71</v>
      </c>
      <c r="F827" t="s">
        <v>81</v>
      </c>
      <c r="G827" t="s">
        <v>1599</v>
      </c>
      <c r="H827" t="s">
        <v>117</v>
      </c>
      <c r="I827" t="s">
        <v>117</v>
      </c>
      <c r="J827" t="s">
        <v>117</v>
      </c>
      <c r="K827" t="s">
        <v>149</v>
      </c>
      <c r="L827" s="8" t="s">
        <v>150</v>
      </c>
      <c r="M827" t="s">
        <v>1672</v>
      </c>
      <c r="N827" t="s">
        <v>158</v>
      </c>
      <c r="O827" t="s">
        <v>431</v>
      </c>
      <c r="P827" t="s">
        <v>106</v>
      </c>
      <c r="Q827" s="8" t="s">
        <v>123</v>
      </c>
      <c r="R827">
        <v>820</v>
      </c>
      <c r="S827" s="3">
        <v>45401</v>
      </c>
      <c r="T827" s="4" t="s">
        <v>1670</v>
      </c>
      <c r="U827" t="s">
        <v>125</v>
      </c>
      <c r="V827" s="3">
        <v>45754</v>
      </c>
      <c r="W827" t="s">
        <v>689</v>
      </c>
    </row>
    <row r="828" spans="1:23" x14ac:dyDescent="0.25">
      <c r="A828">
        <v>2025</v>
      </c>
      <c r="B828" s="3">
        <v>45717</v>
      </c>
      <c r="C828" s="3">
        <v>45747</v>
      </c>
      <c r="D828">
        <v>2024</v>
      </c>
      <c r="E828" t="s">
        <v>71</v>
      </c>
      <c r="F828" t="s">
        <v>81</v>
      </c>
      <c r="G828" t="s">
        <v>1599</v>
      </c>
      <c r="H828" t="s">
        <v>117</v>
      </c>
      <c r="I828" t="s">
        <v>117</v>
      </c>
      <c r="J828" t="s">
        <v>117</v>
      </c>
      <c r="K828" t="s">
        <v>149</v>
      </c>
      <c r="L828" s="8" t="s">
        <v>150</v>
      </c>
      <c r="M828" t="s">
        <v>1671</v>
      </c>
      <c r="N828" t="s">
        <v>162</v>
      </c>
      <c r="O828" t="s">
        <v>219</v>
      </c>
      <c r="P828" t="s">
        <v>107</v>
      </c>
      <c r="Q828" s="8" t="s">
        <v>123</v>
      </c>
      <c r="R828">
        <v>821</v>
      </c>
      <c r="S828" s="3">
        <v>45401</v>
      </c>
      <c r="T828" s="4" t="s">
        <v>1670</v>
      </c>
      <c r="U828" t="s">
        <v>125</v>
      </c>
      <c r="V828" s="3">
        <v>45754</v>
      </c>
      <c r="W828" t="s">
        <v>689</v>
      </c>
    </row>
    <row r="829" spans="1:23" x14ac:dyDescent="0.25">
      <c r="A829">
        <v>2025</v>
      </c>
      <c r="B829" s="3">
        <v>45717</v>
      </c>
      <c r="C829" s="3">
        <v>45747</v>
      </c>
      <c r="D829">
        <v>2024</v>
      </c>
      <c r="E829" t="s">
        <v>71</v>
      </c>
      <c r="F829" t="s">
        <v>81</v>
      </c>
      <c r="G829" t="s">
        <v>1599</v>
      </c>
      <c r="H829" t="s">
        <v>117</v>
      </c>
      <c r="I829" t="s">
        <v>117</v>
      </c>
      <c r="J829" t="s">
        <v>117</v>
      </c>
      <c r="K829" t="s">
        <v>149</v>
      </c>
      <c r="L829" s="8" t="s">
        <v>150</v>
      </c>
      <c r="M829" t="s">
        <v>1317</v>
      </c>
      <c r="N829" t="s">
        <v>197</v>
      </c>
      <c r="O829" t="s">
        <v>632</v>
      </c>
      <c r="P829" t="s">
        <v>106</v>
      </c>
      <c r="Q829" s="8" t="s">
        <v>123</v>
      </c>
      <c r="R829">
        <v>822</v>
      </c>
      <c r="S829" s="3">
        <v>45401</v>
      </c>
      <c r="T829" s="4" t="s">
        <v>1670</v>
      </c>
      <c r="U829" t="s">
        <v>125</v>
      </c>
      <c r="V829" s="3">
        <v>45754</v>
      </c>
      <c r="W829" t="s">
        <v>689</v>
      </c>
    </row>
    <row r="830" spans="1:23" x14ac:dyDescent="0.25">
      <c r="A830">
        <v>2025</v>
      </c>
      <c r="B830" s="3">
        <v>45717</v>
      </c>
      <c r="C830" s="3">
        <v>45747</v>
      </c>
      <c r="D830">
        <v>2024</v>
      </c>
      <c r="E830" t="s">
        <v>68</v>
      </c>
      <c r="F830" t="s">
        <v>81</v>
      </c>
      <c r="G830" t="s">
        <v>1673</v>
      </c>
      <c r="H830" t="s">
        <v>117</v>
      </c>
      <c r="I830" t="s">
        <v>117</v>
      </c>
      <c r="J830" t="s">
        <v>117</v>
      </c>
      <c r="K830" t="s">
        <v>1137</v>
      </c>
      <c r="L830" s="8" t="s">
        <v>119</v>
      </c>
      <c r="M830" t="s">
        <v>1674</v>
      </c>
      <c r="N830" t="s">
        <v>1002</v>
      </c>
      <c r="O830" t="s">
        <v>193</v>
      </c>
      <c r="P830" t="s">
        <v>107</v>
      </c>
      <c r="Q830" s="8" t="s">
        <v>123</v>
      </c>
      <c r="R830">
        <v>823</v>
      </c>
      <c r="S830" s="3">
        <v>45401</v>
      </c>
      <c r="T830" s="4" t="s">
        <v>1675</v>
      </c>
      <c r="U830" t="s">
        <v>125</v>
      </c>
      <c r="V830" s="3">
        <v>45754</v>
      </c>
      <c r="W830" t="s">
        <v>686</v>
      </c>
    </row>
    <row r="831" spans="1:23" x14ac:dyDescent="0.25">
      <c r="A831">
        <v>2025</v>
      </c>
      <c r="B831" s="3">
        <v>45717</v>
      </c>
      <c r="C831" s="3">
        <v>45747</v>
      </c>
      <c r="D831">
        <v>2024</v>
      </c>
      <c r="E831" t="s">
        <v>70</v>
      </c>
      <c r="F831" t="s">
        <v>81</v>
      </c>
      <c r="G831" t="s">
        <v>1673</v>
      </c>
      <c r="H831" t="s">
        <v>117</v>
      </c>
      <c r="I831" t="s">
        <v>117</v>
      </c>
      <c r="J831" t="s">
        <v>117</v>
      </c>
      <c r="K831" t="s">
        <v>1137</v>
      </c>
      <c r="L831" s="8" t="s">
        <v>119</v>
      </c>
      <c r="M831" t="s">
        <v>1676</v>
      </c>
      <c r="N831" t="s">
        <v>1057</v>
      </c>
      <c r="O831" t="s">
        <v>381</v>
      </c>
      <c r="P831" t="s">
        <v>106</v>
      </c>
      <c r="Q831" s="8" t="s">
        <v>123</v>
      </c>
      <c r="R831">
        <v>824</v>
      </c>
      <c r="S831" s="3">
        <v>45401</v>
      </c>
      <c r="T831" s="4" t="s">
        <v>1675</v>
      </c>
      <c r="U831" t="s">
        <v>125</v>
      </c>
      <c r="V831" s="3">
        <v>45754</v>
      </c>
      <c r="W831" t="s">
        <v>689</v>
      </c>
    </row>
    <row r="832" spans="1:23" x14ac:dyDescent="0.25">
      <c r="A832">
        <v>2025</v>
      </c>
      <c r="B832" s="3">
        <v>45717</v>
      </c>
      <c r="C832" s="3">
        <v>45747</v>
      </c>
      <c r="D832">
        <v>2024</v>
      </c>
      <c r="E832" t="s">
        <v>69</v>
      </c>
      <c r="F832" t="s">
        <v>81</v>
      </c>
      <c r="G832" t="s">
        <v>1673</v>
      </c>
      <c r="H832" t="s">
        <v>117</v>
      </c>
      <c r="I832" t="s">
        <v>117</v>
      </c>
      <c r="J832" t="s">
        <v>117</v>
      </c>
      <c r="K832" t="s">
        <v>1137</v>
      </c>
      <c r="L832" s="8" t="s">
        <v>119</v>
      </c>
      <c r="M832" t="s">
        <v>1677</v>
      </c>
      <c r="N832" t="s">
        <v>482</v>
      </c>
      <c r="O832" t="s">
        <v>1678</v>
      </c>
      <c r="P832" t="s">
        <v>107</v>
      </c>
      <c r="Q832" s="8" t="s">
        <v>123</v>
      </c>
      <c r="R832">
        <v>825</v>
      </c>
      <c r="S832" s="3">
        <v>45401</v>
      </c>
      <c r="T832" s="4" t="s">
        <v>1675</v>
      </c>
      <c r="U832" t="s">
        <v>125</v>
      </c>
      <c r="V832" s="3">
        <v>45754</v>
      </c>
      <c r="W832" t="s">
        <v>689</v>
      </c>
    </row>
    <row r="833" spans="1:23" x14ac:dyDescent="0.25">
      <c r="A833">
        <v>2025</v>
      </c>
      <c r="B833" s="3">
        <v>45717</v>
      </c>
      <c r="C833" s="3">
        <v>45747</v>
      </c>
      <c r="D833">
        <v>2024</v>
      </c>
      <c r="E833" t="s">
        <v>71</v>
      </c>
      <c r="F833" t="s">
        <v>81</v>
      </c>
      <c r="G833" t="s">
        <v>1673</v>
      </c>
      <c r="H833" t="s">
        <v>117</v>
      </c>
      <c r="I833" t="s">
        <v>117</v>
      </c>
      <c r="J833" t="s">
        <v>117</v>
      </c>
      <c r="K833" t="s">
        <v>498</v>
      </c>
      <c r="L833" s="8" t="s">
        <v>499</v>
      </c>
      <c r="M833" t="s">
        <v>1679</v>
      </c>
      <c r="N833" t="s">
        <v>1002</v>
      </c>
      <c r="O833" t="s">
        <v>681</v>
      </c>
      <c r="P833" t="s">
        <v>106</v>
      </c>
      <c r="Q833" s="8" t="s">
        <v>123</v>
      </c>
      <c r="R833">
        <v>826</v>
      </c>
      <c r="S833" s="3">
        <v>45401</v>
      </c>
      <c r="T833" s="4" t="s">
        <v>1675</v>
      </c>
      <c r="U833" t="s">
        <v>125</v>
      </c>
      <c r="V833" s="3">
        <v>45754</v>
      </c>
      <c r="W833" t="s">
        <v>689</v>
      </c>
    </row>
    <row r="834" spans="1:23" x14ac:dyDescent="0.25">
      <c r="A834">
        <v>2025</v>
      </c>
      <c r="B834" s="3">
        <v>45717</v>
      </c>
      <c r="C834" s="3">
        <v>45747</v>
      </c>
      <c r="D834">
        <v>2024</v>
      </c>
      <c r="E834" t="s">
        <v>71</v>
      </c>
      <c r="F834" t="s">
        <v>81</v>
      </c>
      <c r="G834" t="s">
        <v>1673</v>
      </c>
      <c r="H834" t="s">
        <v>117</v>
      </c>
      <c r="I834" t="s">
        <v>117</v>
      </c>
      <c r="J834" t="s">
        <v>117</v>
      </c>
      <c r="K834" t="s">
        <v>498</v>
      </c>
      <c r="L834" s="8" t="s">
        <v>499</v>
      </c>
      <c r="M834" t="s">
        <v>1680</v>
      </c>
      <c r="N834" t="s">
        <v>1681</v>
      </c>
      <c r="O834" t="s">
        <v>1521</v>
      </c>
      <c r="P834" t="s">
        <v>107</v>
      </c>
      <c r="Q834" s="8" t="s">
        <v>123</v>
      </c>
      <c r="R834">
        <v>827</v>
      </c>
      <c r="S834" s="3">
        <v>45401</v>
      </c>
      <c r="T834" s="4" t="s">
        <v>1675</v>
      </c>
      <c r="U834" t="s">
        <v>125</v>
      </c>
      <c r="V834" s="3">
        <v>45754</v>
      </c>
      <c r="W834" t="s">
        <v>689</v>
      </c>
    </row>
    <row r="835" spans="1:23" x14ac:dyDescent="0.25">
      <c r="A835">
        <v>2025</v>
      </c>
      <c r="B835" s="3">
        <v>45717</v>
      </c>
      <c r="C835" s="3">
        <v>45747</v>
      </c>
      <c r="D835">
        <v>2024</v>
      </c>
      <c r="E835" t="s">
        <v>71</v>
      </c>
      <c r="F835" t="s">
        <v>81</v>
      </c>
      <c r="G835" t="s">
        <v>1673</v>
      </c>
      <c r="H835" t="s">
        <v>117</v>
      </c>
      <c r="I835" t="s">
        <v>117</v>
      </c>
      <c r="J835" t="s">
        <v>117</v>
      </c>
      <c r="K835" t="s">
        <v>498</v>
      </c>
      <c r="L835" s="8" t="s">
        <v>499</v>
      </c>
      <c r="M835" t="s">
        <v>1682</v>
      </c>
      <c r="N835" t="s">
        <v>793</v>
      </c>
      <c r="O835" t="s">
        <v>1436</v>
      </c>
      <c r="P835" t="s">
        <v>106</v>
      </c>
      <c r="Q835" s="8" t="s">
        <v>123</v>
      </c>
      <c r="R835">
        <v>828</v>
      </c>
      <c r="S835" s="3">
        <v>45401</v>
      </c>
      <c r="T835" s="4" t="s">
        <v>1675</v>
      </c>
      <c r="U835" t="s">
        <v>125</v>
      </c>
      <c r="V835" s="3">
        <v>45754</v>
      </c>
      <c r="W835" t="s">
        <v>689</v>
      </c>
    </row>
    <row r="836" spans="1:23" x14ac:dyDescent="0.25">
      <c r="A836">
        <v>2025</v>
      </c>
      <c r="B836" s="3">
        <v>45717</v>
      </c>
      <c r="C836" s="3">
        <v>45747</v>
      </c>
      <c r="D836">
        <v>2024</v>
      </c>
      <c r="E836" t="s">
        <v>71</v>
      </c>
      <c r="F836" t="s">
        <v>81</v>
      </c>
      <c r="G836" t="s">
        <v>1673</v>
      </c>
      <c r="H836" t="s">
        <v>117</v>
      </c>
      <c r="I836" t="s">
        <v>117</v>
      </c>
      <c r="J836" t="s">
        <v>117</v>
      </c>
      <c r="K836" t="s">
        <v>498</v>
      </c>
      <c r="L836" s="8" t="s">
        <v>499</v>
      </c>
      <c r="M836" t="s">
        <v>1683</v>
      </c>
      <c r="N836" t="s">
        <v>130</v>
      </c>
      <c r="O836" t="s">
        <v>1684</v>
      </c>
      <c r="P836" t="s">
        <v>107</v>
      </c>
      <c r="Q836" s="8" t="s">
        <v>123</v>
      </c>
      <c r="R836">
        <v>829</v>
      </c>
      <c r="S836" s="3">
        <v>45401</v>
      </c>
      <c r="T836" s="4" t="s">
        <v>1675</v>
      </c>
      <c r="U836" t="s">
        <v>125</v>
      </c>
      <c r="V836" s="3">
        <v>45754</v>
      </c>
      <c r="W836" t="s">
        <v>689</v>
      </c>
    </row>
    <row r="837" spans="1:23" x14ac:dyDescent="0.25">
      <c r="A837">
        <v>2025</v>
      </c>
      <c r="B837" s="3">
        <v>45717</v>
      </c>
      <c r="C837" s="3">
        <v>45747</v>
      </c>
      <c r="D837">
        <v>2024</v>
      </c>
      <c r="E837" t="s">
        <v>71</v>
      </c>
      <c r="F837" t="s">
        <v>81</v>
      </c>
      <c r="G837" t="s">
        <v>1673</v>
      </c>
      <c r="H837" t="s">
        <v>117</v>
      </c>
      <c r="I837" t="s">
        <v>117</v>
      </c>
      <c r="J837" t="s">
        <v>117</v>
      </c>
      <c r="K837" t="s">
        <v>498</v>
      </c>
      <c r="L837" s="8" t="s">
        <v>499</v>
      </c>
      <c r="M837" t="s">
        <v>1685</v>
      </c>
      <c r="N837" t="s">
        <v>153</v>
      </c>
      <c r="O837" t="s">
        <v>1686</v>
      </c>
      <c r="P837" t="s">
        <v>106</v>
      </c>
      <c r="Q837" s="8" t="s">
        <v>123</v>
      </c>
      <c r="R837">
        <v>830</v>
      </c>
      <c r="S837" s="3">
        <v>45401</v>
      </c>
      <c r="T837" s="4" t="s">
        <v>1675</v>
      </c>
      <c r="U837" t="s">
        <v>125</v>
      </c>
      <c r="V837" s="3">
        <v>45754</v>
      </c>
      <c r="W837" t="s">
        <v>689</v>
      </c>
    </row>
    <row r="838" spans="1:23" x14ac:dyDescent="0.25">
      <c r="A838">
        <v>2025</v>
      </c>
      <c r="B838" s="3">
        <v>45717</v>
      </c>
      <c r="C838" s="3">
        <v>45747</v>
      </c>
      <c r="D838">
        <v>2024</v>
      </c>
      <c r="E838" t="s">
        <v>71</v>
      </c>
      <c r="F838" t="s">
        <v>81</v>
      </c>
      <c r="G838" t="s">
        <v>1673</v>
      </c>
      <c r="H838" t="s">
        <v>117</v>
      </c>
      <c r="I838" t="s">
        <v>117</v>
      </c>
      <c r="J838" t="s">
        <v>117</v>
      </c>
      <c r="K838" t="s">
        <v>517</v>
      </c>
      <c r="L838" s="8" t="s">
        <v>518</v>
      </c>
      <c r="M838" t="s">
        <v>1687</v>
      </c>
      <c r="N838" t="s">
        <v>158</v>
      </c>
      <c r="O838" t="s">
        <v>130</v>
      </c>
      <c r="P838" t="s">
        <v>106</v>
      </c>
      <c r="Q838" s="8" t="s">
        <v>123</v>
      </c>
      <c r="R838">
        <v>831</v>
      </c>
      <c r="S838" s="3">
        <v>45401</v>
      </c>
      <c r="T838" s="4" t="s">
        <v>1688</v>
      </c>
      <c r="U838" t="s">
        <v>125</v>
      </c>
      <c r="V838" s="3">
        <v>45754</v>
      </c>
      <c r="W838" t="s">
        <v>689</v>
      </c>
    </row>
    <row r="839" spans="1:23" x14ac:dyDescent="0.25">
      <c r="A839">
        <v>2025</v>
      </c>
      <c r="B839" s="3">
        <v>45717</v>
      </c>
      <c r="C839" s="3">
        <v>45747</v>
      </c>
      <c r="D839">
        <v>2024</v>
      </c>
      <c r="E839" t="s">
        <v>71</v>
      </c>
      <c r="F839" t="s">
        <v>81</v>
      </c>
      <c r="G839" t="s">
        <v>1673</v>
      </c>
      <c r="H839" t="s">
        <v>117</v>
      </c>
      <c r="I839" t="s">
        <v>117</v>
      </c>
      <c r="J839" t="s">
        <v>117</v>
      </c>
      <c r="K839" t="s">
        <v>517</v>
      </c>
      <c r="L839" s="8" t="s">
        <v>518</v>
      </c>
      <c r="M839" t="s">
        <v>327</v>
      </c>
      <c r="N839" t="s">
        <v>229</v>
      </c>
      <c r="O839" t="s">
        <v>276</v>
      </c>
      <c r="P839" t="s">
        <v>107</v>
      </c>
      <c r="Q839" s="8" t="s">
        <v>123</v>
      </c>
      <c r="R839">
        <v>832</v>
      </c>
      <c r="S839" s="3">
        <v>45401</v>
      </c>
      <c r="T839" s="4" t="s">
        <v>1688</v>
      </c>
      <c r="U839" t="s">
        <v>125</v>
      </c>
      <c r="V839" s="3">
        <v>45754</v>
      </c>
      <c r="W839" t="s">
        <v>689</v>
      </c>
    </row>
    <row r="840" spans="1:23" x14ac:dyDescent="0.25">
      <c r="A840">
        <v>2025</v>
      </c>
      <c r="B840" s="3">
        <v>45717</v>
      </c>
      <c r="C840" s="3">
        <v>45747</v>
      </c>
      <c r="D840">
        <v>2024</v>
      </c>
      <c r="E840" t="s">
        <v>71</v>
      </c>
      <c r="F840" t="s">
        <v>81</v>
      </c>
      <c r="G840" t="s">
        <v>1673</v>
      </c>
      <c r="H840" t="s">
        <v>117</v>
      </c>
      <c r="I840" t="s">
        <v>117</v>
      </c>
      <c r="J840" t="s">
        <v>117</v>
      </c>
      <c r="K840" t="s">
        <v>517</v>
      </c>
      <c r="L840" s="8" t="s">
        <v>518</v>
      </c>
      <c r="M840" t="s">
        <v>890</v>
      </c>
      <c r="N840" t="s">
        <v>908</v>
      </c>
      <c r="O840" t="s">
        <v>524</v>
      </c>
      <c r="P840" t="s">
        <v>106</v>
      </c>
      <c r="Q840" s="8" t="s">
        <v>123</v>
      </c>
      <c r="R840">
        <v>833</v>
      </c>
      <c r="S840" s="3">
        <v>45401</v>
      </c>
      <c r="T840" s="4" t="s">
        <v>1688</v>
      </c>
      <c r="U840" t="s">
        <v>125</v>
      </c>
      <c r="V840" s="3">
        <v>45754</v>
      </c>
      <c r="W840" t="s">
        <v>689</v>
      </c>
    </row>
    <row r="841" spans="1:23" x14ac:dyDescent="0.25">
      <c r="A841">
        <v>2025</v>
      </c>
      <c r="B841" s="3">
        <v>45717</v>
      </c>
      <c r="C841" s="3">
        <v>45747</v>
      </c>
      <c r="D841">
        <v>2024</v>
      </c>
      <c r="E841" t="s">
        <v>71</v>
      </c>
      <c r="F841" t="s">
        <v>81</v>
      </c>
      <c r="G841" t="s">
        <v>1673</v>
      </c>
      <c r="H841" t="s">
        <v>117</v>
      </c>
      <c r="I841" t="s">
        <v>117</v>
      </c>
      <c r="J841" t="s">
        <v>117</v>
      </c>
      <c r="K841" t="s">
        <v>517</v>
      </c>
      <c r="L841" s="8" t="s">
        <v>518</v>
      </c>
      <c r="M841" t="s">
        <v>1689</v>
      </c>
      <c r="N841" t="s">
        <v>1690</v>
      </c>
      <c r="O841" t="s">
        <v>469</v>
      </c>
      <c r="P841" t="s">
        <v>107</v>
      </c>
      <c r="Q841" s="8" t="s">
        <v>123</v>
      </c>
      <c r="R841">
        <v>834</v>
      </c>
      <c r="S841" s="3">
        <v>45401</v>
      </c>
      <c r="T841" s="4" t="s">
        <v>1688</v>
      </c>
      <c r="U841" t="s">
        <v>125</v>
      </c>
      <c r="V841" s="3">
        <v>45754</v>
      </c>
      <c r="W841" t="s">
        <v>689</v>
      </c>
    </row>
    <row r="842" spans="1:23" x14ac:dyDescent="0.25">
      <c r="A842">
        <v>2025</v>
      </c>
      <c r="B842" s="3">
        <v>45717</v>
      </c>
      <c r="C842" s="3">
        <v>45747</v>
      </c>
      <c r="D842">
        <v>2024</v>
      </c>
      <c r="E842" t="s">
        <v>71</v>
      </c>
      <c r="F842" t="s">
        <v>81</v>
      </c>
      <c r="G842" t="s">
        <v>1673</v>
      </c>
      <c r="H842" t="s">
        <v>117</v>
      </c>
      <c r="I842" t="s">
        <v>117</v>
      </c>
      <c r="J842" t="s">
        <v>117</v>
      </c>
      <c r="K842" t="s">
        <v>517</v>
      </c>
      <c r="L842" s="8" t="s">
        <v>518</v>
      </c>
      <c r="M842" t="s">
        <v>608</v>
      </c>
      <c r="N842" t="s">
        <v>1691</v>
      </c>
      <c r="O842" t="s">
        <v>158</v>
      </c>
      <c r="P842" t="s">
        <v>106</v>
      </c>
      <c r="Q842" s="8" t="s">
        <v>123</v>
      </c>
      <c r="R842">
        <v>835</v>
      </c>
      <c r="S842" s="3">
        <v>45401</v>
      </c>
      <c r="T842" s="4" t="s">
        <v>1688</v>
      </c>
      <c r="U842" t="s">
        <v>125</v>
      </c>
      <c r="V842" s="3">
        <v>45754</v>
      </c>
      <c r="W842" t="s">
        <v>689</v>
      </c>
    </row>
    <row r="843" spans="1:23" x14ac:dyDescent="0.25">
      <c r="A843">
        <v>2025</v>
      </c>
      <c r="B843" s="3">
        <v>45717</v>
      </c>
      <c r="C843" s="3">
        <v>45747</v>
      </c>
      <c r="D843">
        <v>2024</v>
      </c>
      <c r="E843" t="s">
        <v>71</v>
      </c>
      <c r="F843" t="s">
        <v>81</v>
      </c>
      <c r="G843" t="s">
        <v>1673</v>
      </c>
      <c r="H843" t="s">
        <v>117</v>
      </c>
      <c r="I843" t="s">
        <v>117</v>
      </c>
      <c r="J843" t="s">
        <v>117</v>
      </c>
      <c r="K843" t="s">
        <v>543</v>
      </c>
      <c r="L843" s="8" t="s">
        <v>544</v>
      </c>
      <c r="M843" t="s">
        <v>1692</v>
      </c>
      <c r="N843" t="s">
        <v>1693</v>
      </c>
      <c r="O843" t="s">
        <v>122</v>
      </c>
      <c r="P843" t="s">
        <v>106</v>
      </c>
      <c r="Q843" s="8" t="s">
        <v>123</v>
      </c>
      <c r="R843">
        <v>836</v>
      </c>
      <c r="S843" s="3">
        <v>45401</v>
      </c>
      <c r="T843" s="6" t="s">
        <v>1694</v>
      </c>
      <c r="U843" t="s">
        <v>125</v>
      </c>
      <c r="V843" s="3">
        <v>45754</v>
      </c>
      <c r="W843" t="s">
        <v>689</v>
      </c>
    </row>
    <row r="844" spans="1:23" x14ac:dyDescent="0.25">
      <c r="A844">
        <v>2025</v>
      </c>
      <c r="B844" s="3">
        <v>45717</v>
      </c>
      <c r="C844" s="3">
        <v>45747</v>
      </c>
      <c r="D844">
        <v>2024</v>
      </c>
      <c r="E844" t="s">
        <v>71</v>
      </c>
      <c r="F844" t="s">
        <v>81</v>
      </c>
      <c r="G844" t="s">
        <v>1673</v>
      </c>
      <c r="H844" t="s">
        <v>117</v>
      </c>
      <c r="I844" t="s">
        <v>117</v>
      </c>
      <c r="J844" t="s">
        <v>117</v>
      </c>
      <c r="K844" t="s">
        <v>543</v>
      </c>
      <c r="L844" s="8" t="s">
        <v>544</v>
      </c>
      <c r="M844" t="s">
        <v>716</v>
      </c>
      <c r="N844" t="s">
        <v>445</v>
      </c>
      <c r="O844" t="s">
        <v>381</v>
      </c>
      <c r="P844" t="s">
        <v>107</v>
      </c>
      <c r="Q844" s="8" t="s">
        <v>123</v>
      </c>
      <c r="R844">
        <v>837</v>
      </c>
      <c r="S844" s="3">
        <v>45401</v>
      </c>
      <c r="T844" s="6" t="s">
        <v>1694</v>
      </c>
      <c r="U844" t="s">
        <v>125</v>
      </c>
      <c r="V844" s="3">
        <v>45754</v>
      </c>
      <c r="W844" t="s">
        <v>689</v>
      </c>
    </row>
    <row r="845" spans="1:23" x14ac:dyDescent="0.25">
      <c r="A845">
        <v>2025</v>
      </c>
      <c r="B845" s="3">
        <v>45717</v>
      </c>
      <c r="C845" s="3">
        <v>45747</v>
      </c>
      <c r="D845">
        <v>2024</v>
      </c>
      <c r="E845" t="s">
        <v>71</v>
      </c>
      <c r="F845" t="s">
        <v>81</v>
      </c>
      <c r="G845" t="s">
        <v>1673</v>
      </c>
      <c r="H845" t="s">
        <v>117</v>
      </c>
      <c r="I845" t="s">
        <v>117</v>
      </c>
      <c r="J845" t="s">
        <v>117</v>
      </c>
      <c r="K845" t="s">
        <v>543</v>
      </c>
      <c r="L845" s="8" t="s">
        <v>544</v>
      </c>
      <c r="M845" t="s">
        <v>676</v>
      </c>
      <c r="N845" t="s">
        <v>1695</v>
      </c>
      <c r="O845" t="s">
        <v>482</v>
      </c>
      <c r="P845" t="s">
        <v>106</v>
      </c>
      <c r="Q845" s="8" t="s">
        <v>123</v>
      </c>
      <c r="R845">
        <v>838</v>
      </c>
      <c r="S845" s="3">
        <v>45401</v>
      </c>
      <c r="T845" s="6" t="s">
        <v>1694</v>
      </c>
      <c r="U845" t="s">
        <v>125</v>
      </c>
      <c r="V845" s="3">
        <v>45754</v>
      </c>
      <c r="W845" t="s">
        <v>689</v>
      </c>
    </row>
    <row r="846" spans="1:23" x14ac:dyDescent="0.25">
      <c r="A846">
        <v>2025</v>
      </c>
      <c r="B846" s="3">
        <v>45717</v>
      </c>
      <c r="C846" s="3">
        <v>45747</v>
      </c>
      <c r="D846">
        <v>2024</v>
      </c>
      <c r="E846" t="s">
        <v>71</v>
      </c>
      <c r="F846" t="s">
        <v>81</v>
      </c>
      <c r="G846" t="s">
        <v>1673</v>
      </c>
      <c r="H846" t="s">
        <v>117</v>
      </c>
      <c r="I846" t="s">
        <v>117</v>
      </c>
      <c r="J846" t="s">
        <v>117</v>
      </c>
      <c r="K846" t="s">
        <v>543</v>
      </c>
      <c r="L846" s="8" t="s">
        <v>544</v>
      </c>
      <c r="M846" t="s">
        <v>1696</v>
      </c>
      <c r="N846" t="s">
        <v>158</v>
      </c>
      <c r="O846" t="s">
        <v>381</v>
      </c>
      <c r="P846" t="s">
        <v>107</v>
      </c>
      <c r="Q846" s="8" t="s">
        <v>123</v>
      </c>
      <c r="R846">
        <v>839</v>
      </c>
      <c r="S846" s="3">
        <v>45401</v>
      </c>
      <c r="T846" s="6" t="s">
        <v>1694</v>
      </c>
      <c r="U846" t="s">
        <v>125</v>
      </c>
      <c r="V846" s="3">
        <v>45754</v>
      </c>
      <c r="W846" t="s">
        <v>689</v>
      </c>
    </row>
    <row r="847" spans="1:23" x14ac:dyDescent="0.25">
      <c r="A847">
        <v>2025</v>
      </c>
      <c r="B847" s="3">
        <v>45717</v>
      </c>
      <c r="C847" s="3">
        <v>45747</v>
      </c>
      <c r="D847">
        <v>2024</v>
      </c>
      <c r="E847" t="s">
        <v>71</v>
      </c>
      <c r="F847" t="s">
        <v>81</v>
      </c>
      <c r="G847" t="s">
        <v>1673</v>
      </c>
      <c r="H847" t="s">
        <v>117</v>
      </c>
      <c r="I847" t="s">
        <v>117</v>
      </c>
      <c r="J847" t="s">
        <v>117</v>
      </c>
      <c r="K847" t="s">
        <v>316</v>
      </c>
      <c r="L847" s="8" t="s">
        <v>317</v>
      </c>
      <c r="M847" t="s">
        <v>1697</v>
      </c>
      <c r="N847" t="s">
        <v>1698</v>
      </c>
      <c r="O847" t="s">
        <v>1699</v>
      </c>
      <c r="P847" t="s">
        <v>107</v>
      </c>
      <c r="Q847" s="8" t="s">
        <v>123</v>
      </c>
      <c r="R847">
        <v>840</v>
      </c>
      <c r="S847" s="3">
        <v>45401</v>
      </c>
      <c r="T847" s="4" t="s">
        <v>1700</v>
      </c>
      <c r="U847" t="s">
        <v>125</v>
      </c>
      <c r="V847" s="3">
        <v>45754</v>
      </c>
      <c r="W847" t="s">
        <v>689</v>
      </c>
    </row>
    <row r="848" spans="1:23" x14ac:dyDescent="0.25">
      <c r="A848">
        <v>2025</v>
      </c>
      <c r="B848" s="3">
        <v>45717</v>
      </c>
      <c r="C848" s="3">
        <v>45747</v>
      </c>
      <c r="D848">
        <v>2024</v>
      </c>
      <c r="E848" t="s">
        <v>71</v>
      </c>
      <c r="F848" t="s">
        <v>81</v>
      </c>
      <c r="G848" t="s">
        <v>1673</v>
      </c>
      <c r="H848" t="s">
        <v>117</v>
      </c>
      <c r="I848" t="s">
        <v>117</v>
      </c>
      <c r="J848" t="s">
        <v>117</v>
      </c>
      <c r="K848" t="s">
        <v>316</v>
      </c>
      <c r="L848" s="8" t="s">
        <v>317</v>
      </c>
      <c r="M848" t="s">
        <v>1701</v>
      </c>
      <c r="N848" t="s">
        <v>1379</v>
      </c>
      <c r="O848" t="s">
        <v>197</v>
      </c>
      <c r="P848" t="s">
        <v>106</v>
      </c>
      <c r="Q848" s="8" t="s">
        <v>123</v>
      </c>
      <c r="R848">
        <v>841</v>
      </c>
      <c r="S848" s="3">
        <v>45401</v>
      </c>
      <c r="T848" s="4" t="s">
        <v>1700</v>
      </c>
      <c r="U848" t="s">
        <v>125</v>
      </c>
      <c r="V848" s="3">
        <v>45754</v>
      </c>
      <c r="W848" t="s">
        <v>689</v>
      </c>
    </row>
    <row r="849" spans="1:23" x14ac:dyDescent="0.25">
      <c r="A849">
        <v>2025</v>
      </c>
      <c r="B849" s="3">
        <v>45717</v>
      </c>
      <c r="C849" s="3">
        <v>45747</v>
      </c>
      <c r="D849">
        <v>2024</v>
      </c>
      <c r="E849" t="s">
        <v>71</v>
      </c>
      <c r="F849" t="s">
        <v>81</v>
      </c>
      <c r="G849" t="s">
        <v>1673</v>
      </c>
      <c r="H849" t="s">
        <v>117</v>
      </c>
      <c r="I849" t="s">
        <v>117</v>
      </c>
      <c r="J849" t="s">
        <v>117</v>
      </c>
      <c r="K849" t="s">
        <v>316</v>
      </c>
      <c r="L849" s="8" t="s">
        <v>317</v>
      </c>
      <c r="M849" t="s">
        <v>1702</v>
      </c>
      <c r="N849" t="s">
        <v>158</v>
      </c>
      <c r="O849" t="s">
        <v>417</v>
      </c>
      <c r="P849" t="s">
        <v>107</v>
      </c>
      <c r="Q849" s="8" t="s">
        <v>123</v>
      </c>
      <c r="R849">
        <v>842</v>
      </c>
      <c r="S849" s="3">
        <v>45401</v>
      </c>
      <c r="T849" s="4" t="s">
        <v>1700</v>
      </c>
      <c r="U849" t="s">
        <v>125</v>
      </c>
      <c r="V849" s="3">
        <v>45754</v>
      </c>
      <c r="W849" t="s">
        <v>689</v>
      </c>
    </row>
    <row r="850" spans="1:23" x14ac:dyDescent="0.25">
      <c r="A850">
        <v>2025</v>
      </c>
      <c r="B850" s="3">
        <v>45717</v>
      </c>
      <c r="C850" s="3">
        <v>45747</v>
      </c>
      <c r="D850">
        <v>2024</v>
      </c>
      <c r="E850" t="s">
        <v>71</v>
      </c>
      <c r="F850" t="s">
        <v>81</v>
      </c>
      <c r="G850" t="s">
        <v>1673</v>
      </c>
      <c r="H850" t="s">
        <v>117</v>
      </c>
      <c r="I850" t="s">
        <v>117</v>
      </c>
      <c r="J850" t="s">
        <v>117</v>
      </c>
      <c r="K850" t="s">
        <v>316</v>
      </c>
      <c r="L850" s="8" t="s">
        <v>317</v>
      </c>
      <c r="M850" t="s">
        <v>1703</v>
      </c>
      <c r="N850" t="s">
        <v>197</v>
      </c>
      <c r="O850" t="s">
        <v>158</v>
      </c>
      <c r="P850" t="s">
        <v>106</v>
      </c>
      <c r="Q850" s="8" t="s">
        <v>123</v>
      </c>
      <c r="R850">
        <v>843</v>
      </c>
      <c r="S850" s="3">
        <v>45401</v>
      </c>
      <c r="T850" s="4" t="s">
        <v>1700</v>
      </c>
      <c r="U850" t="s">
        <v>125</v>
      </c>
      <c r="V850" s="3">
        <v>45754</v>
      </c>
      <c r="W850" t="s">
        <v>689</v>
      </c>
    </row>
    <row r="851" spans="1:23" x14ac:dyDescent="0.25">
      <c r="A851">
        <v>2025</v>
      </c>
      <c r="B851" s="3">
        <v>45717</v>
      </c>
      <c r="C851" s="3">
        <v>45747</v>
      </c>
      <c r="D851">
        <v>2024</v>
      </c>
      <c r="E851" t="s">
        <v>71</v>
      </c>
      <c r="F851" t="s">
        <v>81</v>
      </c>
      <c r="G851" t="s">
        <v>1673</v>
      </c>
      <c r="H851" t="s">
        <v>117</v>
      </c>
      <c r="I851" t="s">
        <v>117</v>
      </c>
      <c r="J851" t="s">
        <v>117</v>
      </c>
      <c r="K851" t="s">
        <v>316</v>
      </c>
      <c r="L851" s="8" t="s">
        <v>317</v>
      </c>
      <c r="M851" t="s">
        <v>1704</v>
      </c>
      <c r="N851" t="s">
        <v>571</v>
      </c>
      <c r="O851" t="s">
        <v>423</v>
      </c>
      <c r="P851" t="s">
        <v>107</v>
      </c>
      <c r="Q851" s="8" t="s">
        <v>123</v>
      </c>
      <c r="R851">
        <v>844</v>
      </c>
      <c r="S851" s="3">
        <v>45401</v>
      </c>
      <c r="T851" s="4" t="s">
        <v>1700</v>
      </c>
      <c r="U851" t="s">
        <v>125</v>
      </c>
      <c r="V851" s="3">
        <v>45754</v>
      </c>
      <c r="W851" t="s">
        <v>689</v>
      </c>
    </row>
    <row r="852" spans="1:23" x14ac:dyDescent="0.25">
      <c r="A852">
        <v>2025</v>
      </c>
      <c r="B852" s="3">
        <v>45717</v>
      </c>
      <c r="C852" s="3">
        <v>45747</v>
      </c>
      <c r="D852">
        <v>2024</v>
      </c>
      <c r="E852" t="s">
        <v>71</v>
      </c>
      <c r="F852" t="s">
        <v>81</v>
      </c>
      <c r="G852" t="s">
        <v>1673</v>
      </c>
      <c r="H852" t="s">
        <v>117</v>
      </c>
      <c r="I852" t="s">
        <v>117</v>
      </c>
      <c r="J852" t="s">
        <v>117</v>
      </c>
      <c r="K852" t="s">
        <v>321</v>
      </c>
      <c r="L852" s="8" t="s">
        <v>322</v>
      </c>
      <c r="M852" t="s">
        <v>1705</v>
      </c>
      <c r="N852" t="s">
        <v>669</v>
      </c>
      <c r="O852" t="s">
        <v>130</v>
      </c>
      <c r="P852" t="s">
        <v>107</v>
      </c>
      <c r="Q852" s="8" t="s">
        <v>123</v>
      </c>
      <c r="R852">
        <v>845</v>
      </c>
      <c r="S852" s="3">
        <v>45401</v>
      </c>
      <c r="T852" s="4" t="s">
        <v>1706</v>
      </c>
      <c r="U852" t="s">
        <v>125</v>
      </c>
      <c r="V852" s="3">
        <v>45754</v>
      </c>
      <c r="W852" t="s">
        <v>689</v>
      </c>
    </row>
    <row r="853" spans="1:23" x14ac:dyDescent="0.25">
      <c r="A853">
        <v>2025</v>
      </c>
      <c r="B853" s="3">
        <v>45717</v>
      </c>
      <c r="C853" s="3">
        <v>45747</v>
      </c>
      <c r="D853">
        <v>2024</v>
      </c>
      <c r="E853" t="s">
        <v>71</v>
      </c>
      <c r="F853" t="s">
        <v>81</v>
      </c>
      <c r="G853" t="s">
        <v>1673</v>
      </c>
      <c r="H853" t="s">
        <v>117</v>
      </c>
      <c r="I853" t="s">
        <v>117</v>
      </c>
      <c r="J853" t="s">
        <v>117</v>
      </c>
      <c r="K853" t="s">
        <v>321</v>
      </c>
      <c r="L853" s="8" t="s">
        <v>322</v>
      </c>
      <c r="M853" t="s">
        <v>1707</v>
      </c>
      <c r="N853" t="s">
        <v>1074</v>
      </c>
      <c r="O853" t="s">
        <v>294</v>
      </c>
      <c r="P853" t="s">
        <v>106</v>
      </c>
      <c r="Q853" s="8" t="s">
        <v>123</v>
      </c>
      <c r="R853">
        <v>846</v>
      </c>
      <c r="S853" s="3">
        <v>45401</v>
      </c>
      <c r="T853" s="4" t="s">
        <v>1706</v>
      </c>
      <c r="U853" t="s">
        <v>125</v>
      </c>
      <c r="V853" s="3">
        <v>45754</v>
      </c>
      <c r="W853" t="s">
        <v>689</v>
      </c>
    </row>
    <row r="854" spans="1:23" x14ac:dyDescent="0.25">
      <c r="A854">
        <v>2025</v>
      </c>
      <c r="B854" s="3">
        <v>45717</v>
      </c>
      <c r="C854" s="3">
        <v>45747</v>
      </c>
      <c r="D854">
        <v>2024</v>
      </c>
      <c r="E854" t="s">
        <v>71</v>
      </c>
      <c r="F854" t="s">
        <v>81</v>
      </c>
      <c r="G854" t="s">
        <v>1673</v>
      </c>
      <c r="H854" t="s">
        <v>117</v>
      </c>
      <c r="I854" t="s">
        <v>117</v>
      </c>
      <c r="J854" t="s">
        <v>117</v>
      </c>
      <c r="K854" t="s">
        <v>321</v>
      </c>
      <c r="L854" s="8" t="s">
        <v>322</v>
      </c>
      <c r="M854" t="s">
        <v>1708</v>
      </c>
      <c r="N854" t="s">
        <v>1459</v>
      </c>
      <c r="O854" t="s">
        <v>833</v>
      </c>
      <c r="P854" t="s">
        <v>107</v>
      </c>
      <c r="Q854" s="8" t="s">
        <v>123</v>
      </c>
      <c r="R854">
        <v>847</v>
      </c>
      <c r="S854" s="3">
        <v>45401</v>
      </c>
      <c r="T854" s="4" t="s">
        <v>1706</v>
      </c>
      <c r="U854" t="s">
        <v>125</v>
      </c>
      <c r="V854" s="3">
        <v>45754</v>
      </c>
      <c r="W854" t="s">
        <v>689</v>
      </c>
    </row>
    <row r="855" spans="1:23" x14ac:dyDescent="0.25">
      <c r="A855">
        <v>2025</v>
      </c>
      <c r="B855" s="3">
        <v>45717</v>
      </c>
      <c r="C855" s="3">
        <v>45747</v>
      </c>
      <c r="D855">
        <v>2024</v>
      </c>
      <c r="E855" t="s">
        <v>68</v>
      </c>
      <c r="F855" t="s">
        <v>81</v>
      </c>
      <c r="G855" t="s">
        <v>1673</v>
      </c>
      <c r="H855" t="s">
        <v>117</v>
      </c>
      <c r="I855" t="s">
        <v>117</v>
      </c>
      <c r="J855" t="s">
        <v>117</v>
      </c>
      <c r="K855" t="s">
        <v>132</v>
      </c>
      <c r="L855" s="8" t="s">
        <v>133</v>
      </c>
      <c r="M855" t="s">
        <v>1709</v>
      </c>
      <c r="N855" t="s">
        <v>1710</v>
      </c>
      <c r="O855" t="s">
        <v>1711</v>
      </c>
      <c r="P855" t="s">
        <v>107</v>
      </c>
      <c r="Q855" s="8" t="s">
        <v>123</v>
      </c>
      <c r="R855">
        <v>848</v>
      </c>
      <c r="S855" s="3">
        <v>45401</v>
      </c>
      <c r="T855" s="4" t="s">
        <v>1712</v>
      </c>
      <c r="U855" t="s">
        <v>125</v>
      </c>
      <c r="V855" s="3">
        <v>45754</v>
      </c>
      <c r="W855" t="s">
        <v>686</v>
      </c>
    </row>
    <row r="856" spans="1:23" x14ac:dyDescent="0.25">
      <c r="A856">
        <v>2025</v>
      </c>
      <c r="B856" s="3">
        <v>45717</v>
      </c>
      <c r="C856" s="3">
        <v>45747</v>
      </c>
      <c r="D856">
        <v>2024</v>
      </c>
      <c r="E856" t="s">
        <v>70</v>
      </c>
      <c r="F856" t="s">
        <v>81</v>
      </c>
      <c r="G856" t="s">
        <v>1673</v>
      </c>
      <c r="H856" t="s">
        <v>117</v>
      </c>
      <c r="I856" t="s">
        <v>117</v>
      </c>
      <c r="J856" t="s">
        <v>117</v>
      </c>
      <c r="K856" t="s">
        <v>132</v>
      </c>
      <c r="L856" s="8" t="s">
        <v>133</v>
      </c>
      <c r="M856" t="s">
        <v>1392</v>
      </c>
      <c r="N856" t="s">
        <v>1713</v>
      </c>
      <c r="O856" t="s">
        <v>423</v>
      </c>
      <c r="P856" t="s">
        <v>106</v>
      </c>
      <c r="Q856" s="8" t="s">
        <v>123</v>
      </c>
      <c r="R856">
        <v>849</v>
      </c>
      <c r="S856" s="3">
        <v>45401</v>
      </c>
      <c r="T856" s="4" t="s">
        <v>1712</v>
      </c>
      <c r="U856" t="s">
        <v>125</v>
      </c>
      <c r="V856" s="3">
        <v>45754</v>
      </c>
      <c r="W856" t="s">
        <v>689</v>
      </c>
    </row>
    <row r="857" spans="1:23" x14ac:dyDescent="0.25">
      <c r="A857">
        <v>2025</v>
      </c>
      <c r="B857" s="3">
        <v>45717</v>
      </c>
      <c r="C857" s="3">
        <v>45747</v>
      </c>
      <c r="D857">
        <v>2024</v>
      </c>
      <c r="E857" t="s">
        <v>69</v>
      </c>
      <c r="F857" t="s">
        <v>81</v>
      </c>
      <c r="G857" t="s">
        <v>1673</v>
      </c>
      <c r="H857" t="s">
        <v>117</v>
      </c>
      <c r="I857" t="s">
        <v>117</v>
      </c>
      <c r="J857" t="s">
        <v>117</v>
      </c>
      <c r="K857" t="s">
        <v>132</v>
      </c>
      <c r="L857" s="8" t="s">
        <v>133</v>
      </c>
      <c r="M857" t="s">
        <v>1714</v>
      </c>
      <c r="N857" t="s">
        <v>359</v>
      </c>
      <c r="O857" t="s">
        <v>122</v>
      </c>
      <c r="P857" t="s">
        <v>107</v>
      </c>
      <c r="Q857" s="8" t="s">
        <v>123</v>
      </c>
      <c r="R857">
        <v>850</v>
      </c>
      <c r="S857" s="3">
        <v>45401</v>
      </c>
      <c r="T857" s="4" t="s">
        <v>1712</v>
      </c>
      <c r="U857" t="s">
        <v>125</v>
      </c>
      <c r="V857" s="3">
        <v>45754</v>
      </c>
      <c r="W857" t="s">
        <v>689</v>
      </c>
    </row>
    <row r="858" spans="1:23" x14ac:dyDescent="0.25">
      <c r="A858">
        <v>2025</v>
      </c>
      <c r="B858" s="3">
        <v>45717</v>
      </c>
      <c r="C858" s="3">
        <v>45747</v>
      </c>
      <c r="D858">
        <v>2024</v>
      </c>
      <c r="E858" t="s">
        <v>71</v>
      </c>
      <c r="F858" t="s">
        <v>81</v>
      </c>
      <c r="G858" t="s">
        <v>1673</v>
      </c>
      <c r="H858" t="s">
        <v>117</v>
      </c>
      <c r="I858" t="s">
        <v>117</v>
      </c>
      <c r="J858" t="s">
        <v>117</v>
      </c>
      <c r="K858" t="s">
        <v>132</v>
      </c>
      <c r="L858" s="8" t="s">
        <v>133</v>
      </c>
      <c r="M858" t="s">
        <v>1715</v>
      </c>
      <c r="N858" t="s">
        <v>468</v>
      </c>
      <c r="O858" t="s">
        <v>1716</v>
      </c>
      <c r="P858" t="s">
        <v>106</v>
      </c>
      <c r="Q858" s="8" t="s">
        <v>123</v>
      </c>
      <c r="R858">
        <v>851</v>
      </c>
      <c r="S858" s="3">
        <v>45401</v>
      </c>
      <c r="T858" s="4" t="s">
        <v>1712</v>
      </c>
      <c r="U858" t="s">
        <v>125</v>
      </c>
      <c r="V858" s="3">
        <v>45754</v>
      </c>
      <c r="W858" t="s">
        <v>689</v>
      </c>
    </row>
    <row r="859" spans="1:23" x14ac:dyDescent="0.25">
      <c r="A859">
        <v>2025</v>
      </c>
      <c r="B859" s="3">
        <v>45717</v>
      </c>
      <c r="C859" s="3">
        <v>45747</v>
      </c>
      <c r="D859">
        <v>2024</v>
      </c>
      <c r="E859" t="s">
        <v>71</v>
      </c>
      <c r="F859" t="s">
        <v>81</v>
      </c>
      <c r="G859" t="s">
        <v>1673</v>
      </c>
      <c r="H859" t="s">
        <v>117</v>
      </c>
      <c r="I859" t="s">
        <v>117</v>
      </c>
      <c r="J859" t="s">
        <v>117</v>
      </c>
      <c r="K859" t="s">
        <v>132</v>
      </c>
      <c r="L859" s="8" t="s">
        <v>133</v>
      </c>
      <c r="M859" t="s">
        <v>1717</v>
      </c>
      <c r="N859" t="s">
        <v>244</v>
      </c>
      <c r="O859" t="s">
        <v>352</v>
      </c>
      <c r="P859" t="s">
        <v>107</v>
      </c>
      <c r="Q859" s="8" t="s">
        <v>123</v>
      </c>
      <c r="R859">
        <v>852</v>
      </c>
      <c r="S859" s="3">
        <v>45401</v>
      </c>
      <c r="T859" s="4" t="s">
        <v>1712</v>
      </c>
      <c r="U859" t="s">
        <v>125</v>
      </c>
      <c r="V859" s="3">
        <v>45754</v>
      </c>
      <c r="W859" t="s">
        <v>689</v>
      </c>
    </row>
    <row r="860" spans="1:23" x14ac:dyDescent="0.25">
      <c r="A860">
        <v>2025</v>
      </c>
      <c r="B860" s="3">
        <v>45717</v>
      </c>
      <c r="C860" s="3">
        <v>45747</v>
      </c>
      <c r="D860">
        <v>2024</v>
      </c>
      <c r="E860" t="s">
        <v>71</v>
      </c>
      <c r="F860" t="s">
        <v>81</v>
      </c>
      <c r="G860" t="s">
        <v>1673</v>
      </c>
      <c r="H860" t="s">
        <v>117</v>
      </c>
      <c r="I860" t="s">
        <v>117</v>
      </c>
      <c r="J860" t="s">
        <v>117</v>
      </c>
      <c r="K860" t="s">
        <v>132</v>
      </c>
      <c r="L860" s="8" t="s">
        <v>133</v>
      </c>
      <c r="M860" t="s">
        <v>1392</v>
      </c>
      <c r="N860" t="s">
        <v>1713</v>
      </c>
      <c r="O860" t="s">
        <v>821</v>
      </c>
      <c r="P860" t="s">
        <v>106</v>
      </c>
      <c r="Q860" s="8" t="s">
        <v>123</v>
      </c>
      <c r="R860">
        <v>853</v>
      </c>
      <c r="S860" s="3">
        <v>45401</v>
      </c>
      <c r="T860" s="4" t="s">
        <v>1712</v>
      </c>
      <c r="U860" t="s">
        <v>125</v>
      </c>
      <c r="V860" s="3">
        <v>45754</v>
      </c>
      <c r="W860" t="s">
        <v>689</v>
      </c>
    </row>
    <row r="861" spans="1:23" x14ac:dyDescent="0.25">
      <c r="A861">
        <v>2025</v>
      </c>
      <c r="B861" s="3">
        <v>45717</v>
      </c>
      <c r="C861" s="3">
        <v>45747</v>
      </c>
      <c r="D861">
        <v>2024</v>
      </c>
      <c r="E861" t="s">
        <v>71</v>
      </c>
      <c r="F861" t="s">
        <v>81</v>
      </c>
      <c r="G861" t="s">
        <v>1673</v>
      </c>
      <c r="H861" t="s">
        <v>117</v>
      </c>
      <c r="I861" t="s">
        <v>117</v>
      </c>
      <c r="J861" t="s">
        <v>117</v>
      </c>
      <c r="K861" t="s">
        <v>132</v>
      </c>
      <c r="L861" s="8" t="s">
        <v>133</v>
      </c>
      <c r="M861" t="s">
        <v>716</v>
      </c>
      <c r="N861" t="s">
        <v>1718</v>
      </c>
      <c r="O861" t="s">
        <v>726</v>
      </c>
      <c r="P861" t="s">
        <v>107</v>
      </c>
      <c r="Q861" s="8" t="s">
        <v>123</v>
      </c>
      <c r="R861">
        <v>854</v>
      </c>
      <c r="S861" s="3">
        <v>45401</v>
      </c>
      <c r="T861" s="4" t="s">
        <v>1712</v>
      </c>
      <c r="U861" t="s">
        <v>125</v>
      </c>
      <c r="V861" s="3">
        <v>45754</v>
      </c>
      <c r="W861" t="s">
        <v>689</v>
      </c>
    </row>
    <row r="862" spans="1:23" x14ac:dyDescent="0.25">
      <c r="A862">
        <v>2025</v>
      </c>
      <c r="B862" s="3">
        <v>45717</v>
      </c>
      <c r="C862" s="3">
        <v>45747</v>
      </c>
      <c r="D862">
        <v>2024</v>
      </c>
      <c r="E862" t="s">
        <v>68</v>
      </c>
      <c r="F862" t="s">
        <v>81</v>
      </c>
      <c r="G862" t="s">
        <v>1673</v>
      </c>
      <c r="H862" t="s">
        <v>117</v>
      </c>
      <c r="I862" t="s">
        <v>117</v>
      </c>
      <c r="J862" t="s">
        <v>117</v>
      </c>
      <c r="K862" t="s">
        <v>137</v>
      </c>
      <c r="L862" s="8" t="s">
        <v>138</v>
      </c>
      <c r="M862" t="s">
        <v>1719</v>
      </c>
      <c r="N862" t="s">
        <v>210</v>
      </c>
      <c r="O862" t="s">
        <v>153</v>
      </c>
      <c r="P862" t="s">
        <v>106</v>
      </c>
      <c r="Q862" s="8" t="s">
        <v>123</v>
      </c>
      <c r="R862">
        <v>855</v>
      </c>
      <c r="S862" s="3">
        <v>45401</v>
      </c>
      <c r="T862" s="4" t="s">
        <v>1720</v>
      </c>
      <c r="U862" t="s">
        <v>125</v>
      </c>
      <c r="V862" s="3">
        <v>45754</v>
      </c>
      <c r="W862" t="s">
        <v>686</v>
      </c>
    </row>
    <row r="863" spans="1:23" x14ac:dyDescent="0.25">
      <c r="A863">
        <v>2025</v>
      </c>
      <c r="B863" s="3">
        <v>45717</v>
      </c>
      <c r="C863" s="3">
        <v>45747</v>
      </c>
      <c r="D863">
        <v>2024</v>
      </c>
      <c r="E863" t="s">
        <v>70</v>
      </c>
      <c r="F863" t="s">
        <v>81</v>
      </c>
      <c r="G863" t="s">
        <v>1673</v>
      </c>
      <c r="H863" t="s">
        <v>117</v>
      </c>
      <c r="I863" t="s">
        <v>117</v>
      </c>
      <c r="J863" t="s">
        <v>117</v>
      </c>
      <c r="K863" t="s">
        <v>137</v>
      </c>
      <c r="L863" s="8" t="s">
        <v>138</v>
      </c>
      <c r="M863" t="s">
        <v>1721</v>
      </c>
      <c r="N863" t="s">
        <v>197</v>
      </c>
      <c r="O863" t="s">
        <v>1722</v>
      </c>
      <c r="P863" t="s">
        <v>107</v>
      </c>
      <c r="Q863" s="8" t="s">
        <v>123</v>
      </c>
      <c r="R863">
        <v>856</v>
      </c>
      <c r="S863" s="3">
        <v>45401</v>
      </c>
      <c r="T863" s="4" t="s">
        <v>1720</v>
      </c>
      <c r="U863" t="s">
        <v>125</v>
      </c>
      <c r="V863" s="3">
        <v>45754</v>
      </c>
      <c r="W863" t="s">
        <v>689</v>
      </c>
    </row>
    <row r="864" spans="1:23" x14ac:dyDescent="0.25">
      <c r="A864">
        <v>2025</v>
      </c>
      <c r="B864" s="3">
        <v>45717</v>
      </c>
      <c r="C864" s="3">
        <v>45747</v>
      </c>
      <c r="D864">
        <v>2024</v>
      </c>
      <c r="E864" t="s">
        <v>69</v>
      </c>
      <c r="F864" t="s">
        <v>81</v>
      </c>
      <c r="G864" t="s">
        <v>1673</v>
      </c>
      <c r="H864" t="s">
        <v>117</v>
      </c>
      <c r="I864" t="s">
        <v>117</v>
      </c>
      <c r="J864" t="s">
        <v>117</v>
      </c>
      <c r="K864" t="s">
        <v>137</v>
      </c>
      <c r="L864" s="8" t="s">
        <v>138</v>
      </c>
      <c r="M864" t="s">
        <v>1723</v>
      </c>
      <c r="N864" t="s">
        <v>276</v>
      </c>
      <c r="O864" t="s">
        <v>255</v>
      </c>
      <c r="P864" t="s">
        <v>106</v>
      </c>
      <c r="Q864" s="8" t="s">
        <v>123</v>
      </c>
      <c r="R864">
        <v>857</v>
      </c>
      <c r="S864" s="3">
        <v>45401</v>
      </c>
      <c r="T864" s="4" t="s">
        <v>1720</v>
      </c>
      <c r="U864" t="s">
        <v>125</v>
      </c>
      <c r="V864" s="3">
        <v>45754</v>
      </c>
      <c r="W864" t="s">
        <v>689</v>
      </c>
    </row>
    <row r="865" spans="1:23" x14ac:dyDescent="0.25">
      <c r="A865">
        <v>2025</v>
      </c>
      <c r="B865" s="3">
        <v>45717</v>
      </c>
      <c r="C865" s="3">
        <v>45747</v>
      </c>
      <c r="D865">
        <v>2024</v>
      </c>
      <c r="E865" t="s">
        <v>71</v>
      </c>
      <c r="F865" t="s">
        <v>81</v>
      </c>
      <c r="G865" t="s">
        <v>1673</v>
      </c>
      <c r="H865" t="s">
        <v>117</v>
      </c>
      <c r="I865" t="s">
        <v>117</v>
      </c>
      <c r="J865" t="s">
        <v>117</v>
      </c>
      <c r="K865" t="s">
        <v>137</v>
      </c>
      <c r="L865" s="8" t="s">
        <v>138</v>
      </c>
      <c r="M865" t="s">
        <v>1721</v>
      </c>
      <c r="N865" t="s">
        <v>197</v>
      </c>
      <c r="O865" t="s">
        <v>1722</v>
      </c>
      <c r="P865" t="s">
        <v>107</v>
      </c>
      <c r="Q865" s="8" t="s">
        <v>123</v>
      </c>
      <c r="R865">
        <v>858</v>
      </c>
      <c r="S865" s="3">
        <v>45401</v>
      </c>
      <c r="T865" s="4" t="s">
        <v>1720</v>
      </c>
      <c r="U865" t="s">
        <v>125</v>
      </c>
      <c r="V865" s="3">
        <v>45754</v>
      </c>
      <c r="W865" t="s">
        <v>689</v>
      </c>
    </row>
    <row r="866" spans="1:23" x14ac:dyDescent="0.25">
      <c r="A866">
        <v>2025</v>
      </c>
      <c r="B866" s="3">
        <v>45717</v>
      </c>
      <c r="C866" s="3">
        <v>45747</v>
      </c>
      <c r="D866">
        <v>2024</v>
      </c>
      <c r="E866" t="s">
        <v>71</v>
      </c>
      <c r="F866" t="s">
        <v>81</v>
      </c>
      <c r="G866" t="s">
        <v>1673</v>
      </c>
      <c r="H866" t="s">
        <v>117</v>
      </c>
      <c r="I866" t="s">
        <v>117</v>
      </c>
      <c r="J866" t="s">
        <v>117</v>
      </c>
      <c r="K866" t="s">
        <v>137</v>
      </c>
      <c r="L866" s="8" t="s">
        <v>138</v>
      </c>
      <c r="M866" t="s">
        <v>1724</v>
      </c>
      <c r="N866" t="s">
        <v>255</v>
      </c>
      <c r="O866" t="s">
        <v>122</v>
      </c>
      <c r="P866" t="s">
        <v>106</v>
      </c>
      <c r="Q866" s="8" t="s">
        <v>123</v>
      </c>
      <c r="R866">
        <v>859</v>
      </c>
      <c r="S866" s="3">
        <v>45401</v>
      </c>
      <c r="T866" s="4" t="s">
        <v>1720</v>
      </c>
      <c r="U866" t="s">
        <v>125</v>
      </c>
      <c r="V866" s="3">
        <v>45754</v>
      </c>
      <c r="W866" t="s">
        <v>689</v>
      </c>
    </row>
    <row r="867" spans="1:23" x14ac:dyDescent="0.25">
      <c r="A867">
        <v>2025</v>
      </c>
      <c r="B867" s="3">
        <v>45717</v>
      </c>
      <c r="C867" s="3">
        <v>45747</v>
      </c>
      <c r="D867">
        <v>2024</v>
      </c>
      <c r="E867" t="s">
        <v>71</v>
      </c>
      <c r="F867" t="s">
        <v>81</v>
      </c>
      <c r="G867" t="s">
        <v>1673</v>
      </c>
      <c r="H867" t="s">
        <v>117</v>
      </c>
      <c r="I867" t="s">
        <v>117</v>
      </c>
      <c r="J867" t="s">
        <v>117</v>
      </c>
      <c r="K867" t="s">
        <v>137</v>
      </c>
      <c r="L867" s="8" t="s">
        <v>138</v>
      </c>
      <c r="M867" t="s">
        <v>1725</v>
      </c>
      <c r="N867" t="s">
        <v>1726</v>
      </c>
      <c r="O867" t="s">
        <v>1727</v>
      </c>
      <c r="P867" t="s">
        <v>107</v>
      </c>
      <c r="Q867" s="8" t="s">
        <v>123</v>
      </c>
      <c r="R867">
        <v>860</v>
      </c>
      <c r="S867" s="3">
        <v>45401</v>
      </c>
      <c r="T867" s="4" t="s">
        <v>1720</v>
      </c>
      <c r="U867" t="s">
        <v>125</v>
      </c>
      <c r="V867" s="3">
        <v>45754</v>
      </c>
      <c r="W867" t="s">
        <v>689</v>
      </c>
    </row>
    <row r="868" spans="1:23" x14ac:dyDescent="0.25">
      <c r="A868">
        <v>2025</v>
      </c>
      <c r="B868" s="3">
        <v>45717</v>
      </c>
      <c r="C868" s="3">
        <v>45747</v>
      </c>
      <c r="D868">
        <v>2024</v>
      </c>
      <c r="E868" t="s">
        <v>71</v>
      </c>
      <c r="F868" t="s">
        <v>81</v>
      </c>
      <c r="G868" t="s">
        <v>1673</v>
      </c>
      <c r="H868" t="s">
        <v>117</v>
      </c>
      <c r="I868" t="s">
        <v>117</v>
      </c>
      <c r="J868" t="s">
        <v>117</v>
      </c>
      <c r="K868" t="s">
        <v>137</v>
      </c>
      <c r="L868" s="8" t="s">
        <v>138</v>
      </c>
      <c r="M868" t="s">
        <v>1728</v>
      </c>
      <c r="N868" t="s">
        <v>1379</v>
      </c>
      <c r="O868" t="s">
        <v>122</v>
      </c>
      <c r="P868" t="s">
        <v>106</v>
      </c>
      <c r="Q868" s="8" t="s">
        <v>123</v>
      </c>
      <c r="R868">
        <v>861</v>
      </c>
      <c r="S868" s="3">
        <v>45401</v>
      </c>
      <c r="T868" s="4" t="s">
        <v>1720</v>
      </c>
      <c r="U868" t="s">
        <v>125</v>
      </c>
      <c r="V868" s="3">
        <v>45754</v>
      </c>
      <c r="W868" t="s">
        <v>689</v>
      </c>
    </row>
    <row r="869" spans="1:23" x14ac:dyDescent="0.25">
      <c r="A869">
        <v>2025</v>
      </c>
      <c r="B869" s="3">
        <v>45717</v>
      </c>
      <c r="C869" s="3">
        <v>45747</v>
      </c>
      <c r="D869">
        <v>2024</v>
      </c>
      <c r="E869" t="s">
        <v>71</v>
      </c>
      <c r="F869" t="s">
        <v>81</v>
      </c>
      <c r="G869" t="s">
        <v>1673</v>
      </c>
      <c r="H869" t="s">
        <v>117</v>
      </c>
      <c r="I869" t="s">
        <v>117</v>
      </c>
      <c r="J869" t="s">
        <v>117</v>
      </c>
      <c r="K869" t="s">
        <v>137</v>
      </c>
      <c r="L869" s="8" t="s">
        <v>138</v>
      </c>
      <c r="M869" t="s">
        <v>1729</v>
      </c>
      <c r="N869" t="s">
        <v>197</v>
      </c>
      <c r="O869" t="s">
        <v>210</v>
      </c>
      <c r="P869" t="s">
        <v>107</v>
      </c>
      <c r="Q869" s="8" t="s">
        <v>123</v>
      </c>
      <c r="R869">
        <v>862</v>
      </c>
      <c r="S869" s="3">
        <v>45401</v>
      </c>
      <c r="T869" s="4" t="s">
        <v>1720</v>
      </c>
      <c r="U869" t="s">
        <v>125</v>
      </c>
      <c r="V869" s="3">
        <v>45754</v>
      </c>
      <c r="W869" t="s">
        <v>689</v>
      </c>
    </row>
    <row r="870" spans="1:23" x14ac:dyDescent="0.25">
      <c r="A870">
        <v>2025</v>
      </c>
      <c r="B870" s="3">
        <v>45717</v>
      </c>
      <c r="C870" s="3">
        <v>45747</v>
      </c>
      <c r="D870">
        <v>2024</v>
      </c>
      <c r="E870" t="s">
        <v>68</v>
      </c>
      <c r="F870" t="s">
        <v>81</v>
      </c>
      <c r="G870" t="s">
        <v>1673</v>
      </c>
      <c r="H870" t="s">
        <v>117</v>
      </c>
      <c r="I870" t="s">
        <v>117</v>
      </c>
      <c r="J870" t="s">
        <v>117</v>
      </c>
      <c r="K870" t="s">
        <v>1093</v>
      </c>
      <c r="L870" s="8" t="s">
        <v>119</v>
      </c>
      <c r="M870" t="s">
        <v>1616</v>
      </c>
      <c r="N870" t="s">
        <v>1463</v>
      </c>
      <c r="O870" t="s">
        <v>122</v>
      </c>
      <c r="P870" t="s">
        <v>106</v>
      </c>
      <c r="Q870" s="8" t="s">
        <v>123</v>
      </c>
      <c r="R870">
        <v>863</v>
      </c>
      <c r="S870" s="3">
        <v>45401</v>
      </c>
      <c r="T870" s="4" t="s">
        <v>1730</v>
      </c>
      <c r="U870" t="s">
        <v>125</v>
      </c>
      <c r="V870" s="3">
        <v>45754</v>
      </c>
      <c r="W870" t="s">
        <v>686</v>
      </c>
    </row>
    <row r="871" spans="1:23" x14ac:dyDescent="0.25">
      <c r="A871">
        <v>2025</v>
      </c>
      <c r="B871" s="3">
        <v>45717</v>
      </c>
      <c r="C871" s="3">
        <v>45747</v>
      </c>
      <c r="D871">
        <v>2024</v>
      </c>
      <c r="E871" t="s">
        <v>70</v>
      </c>
      <c r="F871" t="s">
        <v>81</v>
      </c>
      <c r="G871" t="s">
        <v>1673</v>
      </c>
      <c r="H871" t="s">
        <v>117</v>
      </c>
      <c r="I871" t="s">
        <v>117</v>
      </c>
      <c r="J871" t="s">
        <v>117</v>
      </c>
      <c r="K871" t="s">
        <v>1093</v>
      </c>
      <c r="L871" s="8" t="s">
        <v>119</v>
      </c>
      <c r="M871" t="s">
        <v>1731</v>
      </c>
      <c r="N871" t="s">
        <v>122</v>
      </c>
      <c r="O871" t="s">
        <v>1463</v>
      </c>
      <c r="P871" t="s">
        <v>107</v>
      </c>
      <c r="Q871" s="8" t="s">
        <v>123</v>
      </c>
      <c r="R871">
        <v>864</v>
      </c>
      <c r="S871" s="3">
        <v>45401</v>
      </c>
      <c r="T871" s="4" t="s">
        <v>1730</v>
      </c>
      <c r="U871" t="s">
        <v>125</v>
      </c>
      <c r="V871" s="3">
        <v>45754</v>
      </c>
      <c r="W871" t="s">
        <v>689</v>
      </c>
    </row>
    <row r="872" spans="1:23" x14ac:dyDescent="0.25">
      <c r="A872">
        <v>2025</v>
      </c>
      <c r="B872" s="3">
        <v>45717</v>
      </c>
      <c r="C872" s="3">
        <v>45747</v>
      </c>
      <c r="D872">
        <v>2024</v>
      </c>
      <c r="E872" t="s">
        <v>69</v>
      </c>
      <c r="F872" t="s">
        <v>81</v>
      </c>
      <c r="G872" t="s">
        <v>1673</v>
      </c>
      <c r="H872" t="s">
        <v>117</v>
      </c>
      <c r="I872" t="s">
        <v>117</v>
      </c>
      <c r="J872" t="s">
        <v>117</v>
      </c>
      <c r="K872" t="s">
        <v>1093</v>
      </c>
      <c r="L872" s="8" t="s">
        <v>119</v>
      </c>
      <c r="M872" t="s">
        <v>1732</v>
      </c>
      <c r="N872" t="s">
        <v>1733</v>
      </c>
      <c r="O872" t="s">
        <v>158</v>
      </c>
      <c r="P872" t="s">
        <v>106</v>
      </c>
      <c r="Q872" s="8" t="s">
        <v>123</v>
      </c>
      <c r="R872">
        <v>865</v>
      </c>
      <c r="S872" s="3">
        <v>45401</v>
      </c>
      <c r="T872" s="4" t="s">
        <v>1730</v>
      </c>
      <c r="U872" t="s">
        <v>125</v>
      </c>
      <c r="V872" s="3">
        <v>45754</v>
      </c>
      <c r="W872" t="s">
        <v>689</v>
      </c>
    </row>
    <row r="873" spans="1:23" x14ac:dyDescent="0.25">
      <c r="A873">
        <v>2025</v>
      </c>
      <c r="B873" s="3">
        <v>45717</v>
      </c>
      <c r="C873" s="3">
        <v>45747</v>
      </c>
      <c r="D873">
        <v>2024</v>
      </c>
      <c r="E873" t="s">
        <v>71</v>
      </c>
      <c r="F873" t="s">
        <v>81</v>
      </c>
      <c r="G873" t="s">
        <v>1673</v>
      </c>
      <c r="H873" t="s">
        <v>117</v>
      </c>
      <c r="I873" t="s">
        <v>117</v>
      </c>
      <c r="J873" t="s">
        <v>117</v>
      </c>
      <c r="K873" t="s">
        <v>334</v>
      </c>
      <c r="L873" s="8" t="s">
        <v>335</v>
      </c>
      <c r="M873" t="s">
        <v>1734</v>
      </c>
      <c r="N873" t="s">
        <v>1178</v>
      </c>
      <c r="O873" t="s">
        <v>1735</v>
      </c>
      <c r="P873" t="s">
        <v>107</v>
      </c>
      <c r="Q873" s="8" t="s">
        <v>123</v>
      </c>
      <c r="R873">
        <v>866</v>
      </c>
      <c r="S873" s="3">
        <v>45401</v>
      </c>
      <c r="T873" s="4" t="s">
        <v>1730</v>
      </c>
      <c r="U873" t="s">
        <v>125</v>
      </c>
      <c r="V873" s="3">
        <v>45754</v>
      </c>
      <c r="W873" t="s">
        <v>689</v>
      </c>
    </row>
    <row r="874" spans="1:23" x14ac:dyDescent="0.25">
      <c r="A874">
        <v>2025</v>
      </c>
      <c r="B874" s="3">
        <v>45717</v>
      </c>
      <c r="C874" s="3">
        <v>45747</v>
      </c>
      <c r="D874">
        <v>2024</v>
      </c>
      <c r="E874" t="s">
        <v>71</v>
      </c>
      <c r="F874" t="s">
        <v>81</v>
      </c>
      <c r="G874" t="s">
        <v>1673</v>
      </c>
      <c r="H874" t="s">
        <v>117</v>
      </c>
      <c r="I874" t="s">
        <v>117</v>
      </c>
      <c r="J874" t="s">
        <v>117</v>
      </c>
      <c r="K874" t="s">
        <v>334</v>
      </c>
      <c r="L874" s="8" t="s">
        <v>335</v>
      </c>
      <c r="M874" t="s">
        <v>1736</v>
      </c>
      <c r="N874" t="s">
        <v>122</v>
      </c>
      <c r="O874" t="s">
        <v>130</v>
      </c>
      <c r="P874" t="s">
        <v>107</v>
      </c>
      <c r="Q874" s="8" t="s">
        <v>123</v>
      </c>
      <c r="R874">
        <v>867</v>
      </c>
      <c r="S874" s="3">
        <v>45401</v>
      </c>
      <c r="T874" s="4" t="s">
        <v>1730</v>
      </c>
      <c r="U874" t="s">
        <v>125</v>
      </c>
      <c r="V874" s="3">
        <v>45754</v>
      </c>
      <c r="W874" t="s">
        <v>689</v>
      </c>
    </row>
    <row r="875" spans="1:23" x14ac:dyDescent="0.25">
      <c r="A875">
        <v>2025</v>
      </c>
      <c r="B875" s="3">
        <v>45717</v>
      </c>
      <c r="C875" s="3">
        <v>45747</v>
      </c>
      <c r="D875">
        <v>2024</v>
      </c>
      <c r="E875" t="s">
        <v>71</v>
      </c>
      <c r="F875" t="s">
        <v>81</v>
      </c>
      <c r="G875" t="s">
        <v>1673</v>
      </c>
      <c r="H875" t="s">
        <v>117</v>
      </c>
      <c r="I875" t="s">
        <v>117</v>
      </c>
      <c r="J875" t="s">
        <v>117</v>
      </c>
      <c r="K875" t="s">
        <v>334</v>
      </c>
      <c r="L875" s="8" t="s">
        <v>335</v>
      </c>
      <c r="M875" t="s">
        <v>1737</v>
      </c>
      <c r="N875" t="s">
        <v>1463</v>
      </c>
      <c r="O875" t="s">
        <v>359</v>
      </c>
      <c r="P875" t="s">
        <v>107</v>
      </c>
      <c r="Q875" s="8" t="s">
        <v>123</v>
      </c>
      <c r="R875">
        <v>868</v>
      </c>
      <c r="S875" s="3">
        <v>45401</v>
      </c>
      <c r="T875" s="4" t="s">
        <v>1730</v>
      </c>
      <c r="U875" t="s">
        <v>125</v>
      </c>
      <c r="V875" s="3">
        <v>45754</v>
      </c>
      <c r="W875" t="s">
        <v>689</v>
      </c>
    </row>
    <row r="876" spans="1:23" x14ac:dyDescent="0.25">
      <c r="A876">
        <v>2025</v>
      </c>
      <c r="B876" s="3">
        <v>45717</v>
      </c>
      <c r="C876" s="3">
        <v>45747</v>
      </c>
      <c r="D876">
        <v>2024</v>
      </c>
      <c r="E876" t="s">
        <v>71</v>
      </c>
      <c r="F876" t="s">
        <v>81</v>
      </c>
      <c r="G876" t="s">
        <v>1673</v>
      </c>
      <c r="H876" t="s">
        <v>117</v>
      </c>
      <c r="I876" t="s">
        <v>117</v>
      </c>
      <c r="J876" t="s">
        <v>117</v>
      </c>
      <c r="K876" t="s">
        <v>334</v>
      </c>
      <c r="L876" s="8" t="s">
        <v>335</v>
      </c>
      <c r="M876" t="s">
        <v>573</v>
      </c>
      <c r="N876" t="s">
        <v>1738</v>
      </c>
      <c r="O876" t="s">
        <v>294</v>
      </c>
      <c r="P876" t="s">
        <v>106</v>
      </c>
      <c r="Q876" s="8" t="s">
        <v>123</v>
      </c>
      <c r="R876">
        <v>869</v>
      </c>
      <c r="S876" s="3">
        <v>45401</v>
      </c>
      <c r="T876" s="4" t="s">
        <v>1730</v>
      </c>
      <c r="U876" t="s">
        <v>125</v>
      </c>
      <c r="V876" s="3">
        <v>45754</v>
      </c>
      <c r="W876" t="s">
        <v>689</v>
      </c>
    </row>
    <row r="877" spans="1:23" x14ac:dyDescent="0.25">
      <c r="A877">
        <v>2025</v>
      </c>
      <c r="B877" s="3">
        <v>45717</v>
      </c>
      <c r="C877" s="3">
        <v>45747</v>
      </c>
      <c r="D877">
        <v>2024</v>
      </c>
      <c r="E877" t="s">
        <v>71</v>
      </c>
      <c r="F877" t="s">
        <v>81</v>
      </c>
      <c r="G877" t="s">
        <v>1673</v>
      </c>
      <c r="H877" t="s">
        <v>117</v>
      </c>
      <c r="I877" t="s">
        <v>117</v>
      </c>
      <c r="J877" t="s">
        <v>117</v>
      </c>
      <c r="K877" t="s">
        <v>334</v>
      </c>
      <c r="L877" s="8" t="s">
        <v>335</v>
      </c>
      <c r="M877" t="s">
        <v>598</v>
      </c>
      <c r="N877" t="s">
        <v>293</v>
      </c>
      <c r="O877" t="s">
        <v>140</v>
      </c>
      <c r="P877" t="s">
        <v>107</v>
      </c>
      <c r="Q877" s="8" t="s">
        <v>123</v>
      </c>
      <c r="R877">
        <v>870</v>
      </c>
      <c r="S877" s="3">
        <v>45401</v>
      </c>
      <c r="T877" s="4" t="s">
        <v>1730</v>
      </c>
      <c r="U877" t="s">
        <v>125</v>
      </c>
      <c r="V877" s="3">
        <v>45754</v>
      </c>
      <c r="W877" t="s">
        <v>689</v>
      </c>
    </row>
    <row r="878" spans="1:23" x14ac:dyDescent="0.25">
      <c r="A878">
        <v>2025</v>
      </c>
      <c r="B878" s="3">
        <v>45717</v>
      </c>
      <c r="C878" s="3">
        <v>45747</v>
      </c>
      <c r="D878">
        <v>2024</v>
      </c>
      <c r="E878" t="s">
        <v>68</v>
      </c>
      <c r="F878" t="s">
        <v>81</v>
      </c>
      <c r="G878" t="s">
        <v>1673</v>
      </c>
      <c r="H878" t="s">
        <v>117</v>
      </c>
      <c r="I878" t="s">
        <v>117</v>
      </c>
      <c r="J878" t="s">
        <v>117</v>
      </c>
      <c r="K878" t="s">
        <v>143</v>
      </c>
      <c r="L878" s="8" t="s">
        <v>144</v>
      </c>
      <c r="M878" t="s">
        <v>1739</v>
      </c>
      <c r="N878" t="s">
        <v>158</v>
      </c>
      <c r="O878" t="s">
        <v>836</v>
      </c>
      <c r="P878" t="s">
        <v>107</v>
      </c>
      <c r="Q878" s="8" t="s">
        <v>123</v>
      </c>
      <c r="R878">
        <v>871</v>
      </c>
      <c r="S878" s="3">
        <v>45401</v>
      </c>
      <c r="T878" s="4" t="s">
        <v>1740</v>
      </c>
      <c r="U878" t="s">
        <v>125</v>
      </c>
      <c r="V878" s="3">
        <v>45754</v>
      </c>
      <c r="W878" t="s">
        <v>686</v>
      </c>
    </row>
    <row r="879" spans="1:23" x14ac:dyDescent="0.25">
      <c r="A879">
        <v>2025</v>
      </c>
      <c r="B879" s="3">
        <v>45717</v>
      </c>
      <c r="C879" s="3">
        <v>45747</v>
      </c>
      <c r="D879">
        <v>2024</v>
      </c>
      <c r="E879" t="s">
        <v>70</v>
      </c>
      <c r="F879" t="s">
        <v>81</v>
      </c>
      <c r="G879" t="s">
        <v>1673</v>
      </c>
      <c r="H879" t="s">
        <v>117</v>
      </c>
      <c r="I879" t="s">
        <v>117</v>
      </c>
      <c r="J879" t="s">
        <v>117</v>
      </c>
      <c r="K879" t="s">
        <v>143</v>
      </c>
      <c r="L879" s="8" t="s">
        <v>144</v>
      </c>
      <c r="M879" t="s">
        <v>1741</v>
      </c>
      <c r="N879" t="s">
        <v>759</v>
      </c>
      <c r="O879" t="s">
        <v>1678</v>
      </c>
      <c r="P879" t="s">
        <v>106</v>
      </c>
      <c r="Q879" s="8" t="s">
        <v>123</v>
      </c>
      <c r="R879">
        <v>872</v>
      </c>
      <c r="S879" s="3">
        <v>45401</v>
      </c>
      <c r="T879" s="4" t="s">
        <v>1740</v>
      </c>
      <c r="U879" t="s">
        <v>125</v>
      </c>
      <c r="V879" s="3">
        <v>45754</v>
      </c>
      <c r="W879" t="s">
        <v>689</v>
      </c>
    </row>
    <row r="880" spans="1:23" x14ac:dyDescent="0.25">
      <c r="A880">
        <v>2025</v>
      </c>
      <c r="B880" s="3">
        <v>45717</v>
      </c>
      <c r="C880" s="3">
        <v>45747</v>
      </c>
      <c r="D880">
        <v>2024</v>
      </c>
      <c r="E880" t="s">
        <v>69</v>
      </c>
      <c r="F880" t="s">
        <v>81</v>
      </c>
      <c r="G880" t="s">
        <v>1673</v>
      </c>
      <c r="H880" t="s">
        <v>117</v>
      </c>
      <c r="I880" t="s">
        <v>117</v>
      </c>
      <c r="J880" t="s">
        <v>117</v>
      </c>
      <c r="K880" t="s">
        <v>143</v>
      </c>
      <c r="L880" s="8" t="s">
        <v>144</v>
      </c>
      <c r="M880" t="s">
        <v>1742</v>
      </c>
      <c r="N880" t="s">
        <v>122</v>
      </c>
      <c r="O880" t="s">
        <v>255</v>
      </c>
      <c r="P880" t="s">
        <v>107</v>
      </c>
      <c r="Q880" s="8" t="s">
        <v>123</v>
      </c>
      <c r="R880">
        <v>873</v>
      </c>
      <c r="S880" s="3">
        <v>45401</v>
      </c>
      <c r="T880" s="4" t="s">
        <v>1740</v>
      </c>
      <c r="U880" t="s">
        <v>125</v>
      </c>
      <c r="V880" s="3">
        <v>45754</v>
      </c>
      <c r="W880" t="s">
        <v>689</v>
      </c>
    </row>
    <row r="881" spans="1:23" x14ac:dyDescent="0.25">
      <c r="A881">
        <v>2025</v>
      </c>
      <c r="B881" s="3">
        <v>45717</v>
      </c>
      <c r="C881" s="3">
        <v>45747</v>
      </c>
      <c r="D881">
        <v>2024</v>
      </c>
      <c r="E881" t="s">
        <v>71</v>
      </c>
      <c r="F881" t="s">
        <v>81</v>
      </c>
      <c r="G881" t="s">
        <v>1673</v>
      </c>
      <c r="H881" t="s">
        <v>117</v>
      </c>
      <c r="I881" t="s">
        <v>117</v>
      </c>
      <c r="J881" t="s">
        <v>117</v>
      </c>
      <c r="K881" t="s">
        <v>143</v>
      </c>
      <c r="L881" s="8" t="s">
        <v>144</v>
      </c>
      <c r="M881" t="s">
        <v>1743</v>
      </c>
      <c r="N881" t="s">
        <v>1678</v>
      </c>
      <c r="O881" t="s">
        <v>1379</v>
      </c>
      <c r="P881" t="s">
        <v>106</v>
      </c>
      <c r="Q881" s="8" t="s">
        <v>123</v>
      </c>
      <c r="R881">
        <v>874</v>
      </c>
      <c r="S881" s="3">
        <v>45401</v>
      </c>
      <c r="T881" s="4" t="s">
        <v>1740</v>
      </c>
      <c r="U881" t="s">
        <v>125</v>
      </c>
      <c r="V881" s="3">
        <v>45754</v>
      </c>
      <c r="W881" t="s">
        <v>689</v>
      </c>
    </row>
    <row r="882" spans="1:23" x14ac:dyDescent="0.25">
      <c r="A882">
        <v>2025</v>
      </c>
      <c r="B882" s="3">
        <v>45717</v>
      </c>
      <c r="C882" s="3">
        <v>45747</v>
      </c>
      <c r="D882">
        <v>2024</v>
      </c>
      <c r="E882" t="s">
        <v>71</v>
      </c>
      <c r="F882" t="s">
        <v>81</v>
      </c>
      <c r="G882" t="s">
        <v>1673</v>
      </c>
      <c r="H882" t="s">
        <v>117</v>
      </c>
      <c r="I882" t="s">
        <v>117</v>
      </c>
      <c r="J882" t="s">
        <v>117</v>
      </c>
      <c r="K882" t="s">
        <v>143</v>
      </c>
      <c r="L882" s="8" t="s">
        <v>144</v>
      </c>
      <c r="M882" t="s">
        <v>948</v>
      </c>
      <c r="N882" t="s">
        <v>417</v>
      </c>
      <c r="O882" t="s">
        <v>551</v>
      </c>
      <c r="P882" t="s">
        <v>107</v>
      </c>
      <c r="Q882" s="8" t="s">
        <v>123</v>
      </c>
      <c r="R882">
        <v>875</v>
      </c>
      <c r="S882" s="3">
        <v>45401</v>
      </c>
      <c r="T882" s="4" t="s">
        <v>1740</v>
      </c>
      <c r="U882" t="s">
        <v>125</v>
      </c>
      <c r="V882" s="3">
        <v>45754</v>
      </c>
      <c r="W882" t="s">
        <v>689</v>
      </c>
    </row>
    <row r="883" spans="1:23" x14ac:dyDescent="0.25">
      <c r="A883">
        <v>2025</v>
      </c>
      <c r="B883" s="3">
        <v>45717</v>
      </c>
      <c r="C883" s="3">
        <v>45747</v>
      </c>
      <c r="D883">
        <v>2024</v>
      </c>
      <c r="E883" t="s">
        <v>71</v>
      </c>
      <c r="F883" t="s">
        <v>81</v>
      </c>
      <c r="G883" t="s">
        <v>1673</v>
      </c>
      <c r="H883" t="s">
        <v>117</v>
      </c>
      <c r="I883" t="s">
        <v>117</v>
      </c>
      <c r="J883" t="s">
        <v>117</v>
      </c>
      <c r="K883" t="s">
        <v>143</v>
      </c>
      <c r="L883" s="8" t="s">
        <v>144</v>
      </c>
      <c r="M883" t="s">
        <v>1744</v>
      </c>
      <c r="N883" t="s">
        <v>750</v>
      </c>
      <c r="O883" t="s">
        <v>122</v>
      </c>
      <c r="P883" t="s">
        <v>106</v>
      </c>
      <c r="Q883" s="8" t="s">
        <v>123</v>
      </c>
      <c r="R883">
        <v>876</v>
      </c>
      <c r="S883" s="3">
        <v>45401</v>
      </c>
      <c r="T883" s="4" t="s">
        <v>1740</v>
      </c>
      <c r="U883" t="s">
        <v>125</v>
      </c>
      <c r="V883" s="3">
        <v>45754</v>
      </c>
      <c r="W883" t="s">
        <v>689</v>
      </c>
    </row>
    <row r="884" spans="1:23" x14ac:dyDescent="0.25">
      <c r="A884">
        <v>2025</v>
      </c>
      <c r="B884" s="3">
        <v>45717</v>
      </c>
      <c r="C884" s="3">
        <v>45747</v>
      </c>
      <c r="D884">
        <v>2024</v>
      </c>
      <c r="E884" t="s">
        <v>71</v>
      </c>
      <c r="F884" t="s">
        <v>81</v>
      </c>
      <c r="G884" t="s">
        <v>1673</v>
      </c>
      <c r="H884" t="s">
        <v>117</v>
      </c>
      <c r="I884" t="s">
        <v>117</v>
      </c>
      <c r="J884" t="s">
        <v>117</v>
      </c>
      <c r="K884" t="s">
        <v>143</v>
      </c>
      <c r="L884" s="8" t="s">
        <v>144</v>
      </c>
      <c r="M884" t="s">
        <v>1745</v>
      </c>
      <c r="N884" t="s">
        <v>293</v>
      </c>
      <c r="O884" t="s">
        <v>158</v>
      </c>
      <c r="P884" t="s">
        <v>107</v>
      </c>
      <c r="Q884" s="8" t="s">
        <v>123</v>
      </c>
      <c r="R884">
        <v>877</v>
      </c>
      <c r="S884" s="3">
        <v>45401</v>
      </c>
      <c r="T884" s="4" t="s">
        <v>1740</v>
      </c>
      <c r="U884" t="s">
        <v>125</v>
      </c>
      <c r="V884" s="3">
        <v>45754</v>
      </c>
      <c r="W884" t="s">
        <v>689</v>
      </c>
    </row>
    <row r="885" spans="1:23" x14ac:dyDescent="0.25">
      <c r="A885">
        <v>2025</v>
      </c>
      <c r="B885" s="3">
        <v>45717</v>
      </c>
      <c r="C885" s="3">
        <v>45747</v>
      </c>
      <c r="D885">
        <v>2024</v>
      </c>
      <c r="E885" t="s">
        <v>68</v>
      </c>
      <c r="F885" t="s">
        <v>81</v>
      </c>
      <c r="G885" t="s">
        <v>1673</v>
      </c>
      <c r="H885" t="s">
        <v>117</v>
      </c>
      <c r="I885" t="s">
        <v>117</v>
      </c>
      <c r="J885" t="s">
        <v>117</v>
      </c>
      <c r="K885" t="s">
        <v>149</v>
      </c>
      <c r="L885" s="8" t="s">
        <v>150</v>
      </c>
      <c r="M885" t="s">
        <v>1746</v>
      </c>
      <c r="N885" t="s">
        <v>1747</v>
      </c>
      <c r="O885" t="s">
        <v>542</v>
      </c>
      <c r="P885" t="s">
        <v>106</v>
      </c>
      <c r="Q885" s="8" t="s">
        <v>123</v>
      </c>
      <c r="R885">
        <v>878</v>
      </c>
      <c r="S885" s="3">
        <v>45401</v>
      </c>
      <c r="T885" s="4" t="s">
        <v>1748</v>
      </c>
      <c r="U885" t="s">
        <v>125</v>
      </c>
      <c r="V885" s="3">
        <v>45754</v>
      </c>
      <c r="W885" t="s">
        <v>686</v>
      </c>
    </row>
    <row r="886" spans="1:23" x14ac:dyDescent="0.25">
      <c r="A886">
        <v>2025</v>
      </c>
      <c r="B886" s="3">
        <v>45717</v>
      </c>
      <c r="C886" s="3">
        <v>45747</v>
      </c>
      <c r="D886">
        <v>2024</v>
      </c>
      <c r="E886" t="s">
        <v>70</v>
      </c>
      <c r="F886" t="s">
        <v>81</v>
      </c>
      <c r="G886" t="s">
        <v>1673</v>
      </c>
      <c r="H886" t="s">
        <v>117</v>
      </c>
      <c r="I886" t="s">
        <v>117</v>
      </c>
      <c r="J886" t="s">
        <v>117</v>
      </c>
      <c r="K886" t="s">
        <v>149</v>
      </c>
      <c r="L886" s="8" t="s">
        <v>150</v>
      </c>
      <c r="M886" t="s">
        <v>1218</v>
      </c>
      <c r="N886" t="s">
        <v>158</v>
      </c>
      <c r="O886" t="s">
        <v>1459</v>
      </c>
      <c r="P886" t="s">
        <v>107</v>
      </c>
      <c r="Q886" s="8" t="s">
        <v>123</v>
      </c>
      <c r="R886">
        <v>879</v>
      </c>
      <c r="S886" s="3">
        <v>45401</v>
      </c>
      <c r="T886" s="4" t="s">
        <v>1748</v>
      </c>
      <c r="U886" t="s">
        <v>125</v>
      </c>
      <c r="V886" s="3">
        <v>45754</v>
      </c>
      <c r="W886" t="s">
        <v>689</v>
      </c>
    </row>
    <row r="887" spans="1:23" x14ac:dyDescent="0.25">
      <c r="A887">
        <v>2025</v>
      </c>
      <c r="B887" s="3">
        <v>45717</v>
      </c>
      <c r="C887" s="3">
        <v>45747</v>
      </c>
      <c r="D887">
        <v>2024</v>
      </c>
      <c r="E887" t="s">
        <v>69</v>
      </c>
      <c r="F887" t="s">
        <v>81</v>
      </c>
      <c r="G887" t="s">
        <v>1673</v>
      </c>
      <c r="H887" t="s">
        <v>117</v>
      </c>
      <c r="I887" t="s">
        <v>117</v>
      </c>
      <c r="J887" t="s">
        <v>117</v>
      </c>
      <c r="K887" t="s">
        <v>149</v>
      </c>
      <c r="L887" s="8" t="s">
        <v>150</v>
      </c>
      <c r="M887" t="s">
        <v>1399</v>
      </c>
      <c r="N887" t="s">
        <v>193</v>
      </c>
      <c r="O887" t="s">
        <v>860</v>
      </c>
      <c r="P887" t="s">
        <v>106</v>
      </c>
      <c r="Q887" s="8" t="s">
        <v>123</v>
      </c>
      <c r="R887">
        <v>880</v>
      </c>
      <c r="S887" s="3">
        <v>45401</v>
      </c>
      <c r="T887" s="4" t="s">
        <v>1748</v>
      </c>
      <c r="U887" t="s">
        <v>125</v>
      </c>
      <c r="V887" s="3">
        <v>45754</v>
      </c>
      <c r="W887" t="s">
        <v>689</v>
      </c>
    </row>
    <row r="888" spans="1:23" x14ac:dyDescent="0.25">
      <c r="A888">
        <v>2025</v>
      </c>
      <c r="B888" s="3">
        <v>45717</v>
      </c>
      <c r="C888" s="3">
        <v>45747</v>
      </c>
      <c r="D888">
        <v>2024</v>
      </c>
      <c r="E888" t="s">
        <v>71</v>
      </c>
      <c r="F888" t="s">
        <v>81</v>
      </c>
      <c r="G888" t="s">
        <v>1673</v>
      </c>
      <c r="H888" t="s">
        <v>117</v>
      </c>
      <c r="I888" t="s">
        <v>117</v>
      </c>
      <c r="J888" t="s">
        <v>117</v>
      </c>
      <c r="K888" t="s">
        <v>149</v>
      </c>
      <c r="L888" s="8" t="s">
        <v>150</v>
      </c>
      <c r="M888" t="s">
        <v>1749</v>
      </c>
      <c r="N888" t="s">
        <v>1750</v>
      </c>
      <c r="O888" t="s">
        <v>1751</v>
      </c>
      <c r="P888" t="s">
        <v>107</v>
      </c>
      <c r="Q888" s="8" t="s">
        <v>123</v>
      </c>
      <c r="R888">
        <v>881</v>
      </c>
      <c r="S888" s="3">
        <v>45401</v>
      </c>
      <c r="T888" s="4" t="s">
        <v>1748</v>
      </c>
      <c r="U888" t="s">
        <v>125</v>
      </c>
      <c r="V888" s="3">
        <v>45754</v>
      </c>
      <c r="W888" t="s">
        <v>689</v>
      </c>
    </row>
    <row r="889" spans="1:23" x14ac:dyDescent="0.25">
      <c r="A889">
        <v>2025</v>
      </c>
      <c r="B889" s="3">
        <v>45717</v>
      </c>
      <c r="C889" s="3">
        <v>45747</v>
      </c>
      <c r="D889">
        <v>2024</v>
      </c>
      <c r="E889" t="s">
        <v>71</v>
      </c>
      <c r="F889" t="s">
        <v>81</v>
      </c>
      <c r="G889" t="s">
        <v>1673</v>
      </c>
      <c r="H889" t="s">
        <v>117</v>
      </c>
      <c r="I889" t="s">
        <v>117</v>
      </c>
      <c r="J889" t="s">
        <v>117</v>
      </c>
      <c r="K889" t="s">
        <v>149</v>
      </c>
      <c r="L889" s="8" t="s">
        <v>150</v>
      </c>
      <c r="M889" t="s">
        <v>1752</v>
      </c>
      <c r="N889" t="s">
        <v>197</v>
      </c>
      <c r="O889" t="s">
        <v>1614</v>
      </c>
      <c r="P889" t="s">
        <v>107</v>
      </c>
      <c r="Q889" s="8" t="s">
        <v>123</v>
      </c>
      <c r="R889">
        <v>882</v>
      </c>
      <c r="S889" s="3">
        <v>45401</v>
      </c>
      <c r="T889" s="4" t="s">
        <v>1748</v>
      </c>
      <c r="U889" t="s">
        <v>125</v>
      </c>
      <c r="V889" s="3">
        <v>45754</v>
      </c>
      <c r="W889" t="s">
        <v>689</v>
      </c>
    </row>
    <row r="890" spans="1:23" x14ac:dyDescent="0.25">
      <c r="A890">
        <v>2025</v>
      </c>
      <c r="B890" s="3">
        <v>45717</v>
      </c>
      <c r="C890" s="3">
        <v>45747</v>
      </c>
      <c r="D890">
        <v>2024</v>
      </c>
      <c r="E890" t="s">
        <v>71</v>
      </c>
      <c r="F890" t="s">
        <v>81</v>
      </c>
      <c r="G890" t="s">
        <v>1673</v>
      </c>
      <c r="H890" t="s">
        <v>117</v>
      </c>
      <c r="I890" t="s">
        <v>117</v>
      </c>
      <c r="J890" t="s">
        <v>117</v>
      </c>
      <c r="K890" t="s">
        <v>149</v>
      </c>
      <c r="L890" s="8" t="s">
        <v>150</v>
      </c>
      <c r="M890" t="s">
        <v>1753</v>
      </c>
      <c r="N890" t="s">
        <v>130</v>
      </c>
      <c r="O890" t="s">
        <v>197</v>
      </c>
      <c r="P890" t="s">
        <v>107</v>
      </c>
      <c r="Q890" s="8" t="s">
        <v>123</v>
      </c>
      <c r="R890">
        <v>883</v>
      </c>
      <c r="S890" s="3">
        <v>45401</v>
      </c>
      <c r="T890" s="4" t="s">
        <v>1748</v>
      </c>
      <c r="U890" t="s">
        <v>125</v>
      </c>
      <c r="V890" s="3">
        <v>45754</v>
      </c>
      <c r="W890" t="s">
        <v>689</v>
      </c>
    </row>
    <row r="891" spans="1:23" x14ac:dyDescent="0.25">
      <c r="A891">
        <v>2025</v>
      </c>
      <c r="B891" s="3">
        <v>45717</v>
      </c>
      <c r="C891" s="3">
        <v>45747</v>
      </c>
      <c r="D891">
        <v>2024</v>
      </c>
      <c r="E891" t="s">
        <v>71</v>
      </c>
      <c r="F891" t="s">
        <v>81</v>
      </c>
      <c r="G891" t="s">
        <v>1673</v>
      </c>
      <c r="H891" t="s">
        <v>117</v>
      </c>
      <c r="I891" t="s">
        <v>117</v>
      </c>
      <c r="J891" t="s">
        <v>117</v>
      </c>
      <c r="K891" t="s">
        <v>149</v>
      </c>
      <c r="L891" s="8" t="s">
        <v>150</v>
      </c>
      <c r="M891" t="s">
        <v>1754</v>
      </c>
      <c r="N891" t="s">
        <v>130</v>
      </c>
      <c r="O891" t="s">
        <v>197</v>
      </c>
      <c r="P891" t="s">
        <v>107</v>
      </c>
      <c r="Q891" s="8" t="s">
        <v>123</v>
      </c>
      <c r="R891">
        <v>884</v>
      </c>
      <c r="S891" s="3">
        <v>45401</v>
      </c>
      <c r="T891" s="4" t="s">
        <v>1748</v>
      </c>
      <c r="U891" t="s">
        <v>125</v>
      </c>
      <c r="V891" s="3">
        <v>45754</v>
      </c>
      <c r="W891" t="s">
        <v>689</v>
      </c>
    </row>
    <row r="892" spans="1:23" x14ac:dyDescent="0.25">
      <c r="A892">
        <v>2025</v>
      </c>
      <c r="B892" s="3">
        <v>45717</v>
      </c>
      <c r="C892" s="3">
        <v>45747</v>
      </c>
      <c r="D892">
        <v>2024</v>
      </c>
      <c r="E892" t="s">
        <v>68</v>
      </c>
      <c r="F892" t="s">
        <v>81</v>
      </c>
      <c r="G892" t="s">
        <v>1755</v>
      </c>
      <c r="H892" t="s">
        <v>117</v>
      </c>
      <c r="I892" t="s">
        <v>117</v>
      </c>
      <c r="J892" t="s">
        <v>117</v>
      </c>
      <c r="K892" t="s">
        <v>1137</v>
      </c>
      <c r="L892" s="8" t="s">
        <v>119</v>
      </c>
      <c r="M892" t="s">
        <v>633</v>
      </c>
      <c r="N892" t="s">
        <v>785</v>
      </c>
      <c r="O892" t="s">
        <v>1756</v>
      </c>
      <c r="P892" t="s">
        <v>106</v>
      </c>
      <c r="Q892" s="8" t="s">
        <v>123</v>
      </c>
      <c r="R892">
        <v>885</v>
      </c>
      <c r="S892" s="3">
        <v>45401</v>
      </c>
      <c r="T892" s="4" t="s">
        <v>1757</v>
      </c>
      <c r="U892" t="s">
        <v>125</v>
      </c>
      <c r="V892" s="3">
        <v>45754</v>
      </c>
      <c r="W892" t="s">
        <v>686</v>
      </c>
    </row>
    <row r="893" spans="1:23" x14ac:dyDescent="0.25">
      <c r="A893">
        <v>2025</v>
      </c>
      <c r="B893" s="3">
        <v>45717</v>
      </c>
      <c r="C893" s="3">
        <v>45747</v>
      </c>
      <c r="D893">
        <v>2024</v>
      </c>
      <c r="E893" t="s">
        <v>70</v>
      </c>
      <c r="F893" t="s">
        <v>81</v>
      </c>
      <c r="G893" t="s">
        <v>1755</v>
      </c>
      <c r="H893" t="s">
        <v>117</v>
      </c>
      <c r="I893" t="s">
        <v>117</v>
      </c>
      <c r="J893" t="s">
        <v>117</v>
      </c>
      <c r="K893" t="s">
        <v>1137</v>
      </c>
      <c r="L893" s="8" t="s">
        <v>119</v>
      </c>
      <c r="M893" t="s">
        <v>1758</v>
      </c>
      <c r="N893" t="s">
        <v>197</v>
      </c>
      <c r="O893" t="s">
        <v>934</v>
      </c>
      <c r="P893" t="s">
        <v>107</v>
      </c>
      <c r="Q893" s="8" t="s">
        <v>123</v>
      </c>
      <c r="R893">
        <v>886</v>
      </c>
      <c r="S893" s="3">
        <v>45401</v>
      </c>
      <c r="T893" s="4" t="s">
        <v>1757</v>
      </c>
      <c r="U893" t="s">
        <v>125</v>
      </c>
      <c r="V893" s="3">
        <v>45754</v>
      </c>
      <c r="W893" t="s">
        <v>689</v>
      </c>
    </row>
    <row r="894" spans="1:23" x14ac:dyDescent="0.25">
      <c r="A894">
        <v>2025</v>
      </c>
      <c r="B894" s="3">
        <v>45717</v>
      </c>
      <c r="C894" s="3">
        <v>45747</v>
      </c>
      <c r="D894">
        <v>2024</v>
      </c>
      <c r="E894" t="s">
        <v>69</v>
      </c>
      <c r="F894" t="s">
        <v>81</v>
      </c>
      <c r="G894" t="s">
        <v>1755</v>
      </c>
      <c r="H894" t="s">
        <v>117</v>
      </c>
      <c r="I894" t="s">
        <v>117</v>
      </c>
      <c r="J894" t="s">
        <v>117</v>
      </c>
      <c r="K894" t="s">
        <v>1137</v>
      </c>
      <c r="L894" s="8" t="s">
        <v>119</v>
      </c>
      <c r="M894" t="s">
        <v>1759</v>
      </c>
      <c r="N894" t="s">
        <v>663</v>
      </c>
      <c r="O894" t="s">
        <v>616</v>
      </c>
      <c r="P894" t="s">
        <v>106</v>
      </c>
      <c r="Q894" s="8" t="s">
        <v>123</v>
      </c>
      <c r="R894">
        <v>887</v>
      </c>
      <c r="S894" s="3">
        <v>45401</v>
      </c>
      <c r="T894" s="4" t="s">
        <v>1757</v>
      </c>
      <c r="U894" t="s">
        <v>125</v>
      </c>
      <c r="V894" s="3">
        <v>45754</v>
      </c>
      <c r="W894" t="s">
        <v>689</v>
      </c>
    </row>
    <row r="895" spans="1:23" x14ac:dyDescent="0.25">
      <c r="A895">
        <v>2025</v>
      </c>
      <c r="B895" s="3">
        <v>45717</v>
      </c>
      <c r="C895" s="3">
        <v>45747</v>
      </c>
      <c r="D895">
        <v>2024</v>
      </c>
      <c r="E895" t="s">
        <v>69</v>
      </c>
      <c r="F895" t="s">
        <v>81</v>
      </c>
      <c r="G895" t="s">
        <v>1755</v>
      </c>
      <c r="H895" t="s">
        <v>117</v>
      </c>
      <c r="I895" t="s">
        <v>117</v>
      </c>
      <c r="J895" t="s">
        <v>117</v>
      </c>
      <c r="K895" t="s">
        <v>1137</v>
      </c>
      <c r="L895" s="8" t="s">
        <v>119</v>
      </c>
      <c r="M895" t="s">
        <v>1626</v>
      </c>
      <c r="N895" t="s">
        <v>381</v>
      </c>
      <c r="O895" t="s">
        <v>215</v>
      </c>
      <c r="P895" t="s">
        <v>107</v>
      </c>
      <c r="Q895" s="8" t="s">
        <v>123</v>
      </c>
      <c r="R895">
        <v>888</v>
      </c>
      <c r="S895" s="3">
        <v>45401</v>
      </c>
      <c r="T895" s="4" t="s">
        <v>1757</v>
      </c>
      <c r="U895" t="s">
        <v>125</v>
      </c>
      <c r="V895" s="3">
        <v>45754</v>
      </c>
      <c r="W895" t="s">
        <v>689</v>
      </c>
    </row>
    <row r="896" spans="1:23" x14ac:dyDescent="0.25">
      <c r="A896">
        <v>2025</v>
      </c>
      <c r="B896" s="3">
        <v>45717</v>
      </c>
      <c r="C896" s="3">
        <v>45747</v>
      </c>
      <c r="D896">
        <v>2024</v>
      </c>
      <c r="E896" t="s">
        <v>71</v>
      </c>
      <c r="F896" t="s">
        <v>81</v>
      </c>
      <c r="G896" t="s">
        <v>1755</v>
      </c>
      <c r="H896" t="s">
        <v>117</v>
      </c>
      <c r="I896" t="s">
        <v>117</v>
      </c>
      <c r="J896" t="s">
        <v>117</v>
      </c>
      <c r="K896" t="s">
        <v>498</v>
      </c>
      <c r="L896" s="8" t="s">
        <v>499</v>
      </c>
      <c r="M896" t="s">
        <v>1122</v>
      </c>
      <c r="N896" t="s">
        <v>440</v>
      </c>
      <c r="O896" t="s">
        <v>428</v>
      </c>
      <c r="P896" t="s">
        <v>106</v>
      </c>
      <c r="Q896" s="8" t="s">
        <v>123</v>
      </c>
      <c r="R896">
        <v>889</v>
      </c>
      <c r="S896" s="3">
        <v>45401</v>
      </c>
      <c r="T896" s="4" t="s">
        <v>1757</v>
      </c>
      <c r="U896" t="s">
        <v>125</v>
      </c>
      <c r="V896" s="3">
        <v>45754</v>
      </c>
      <c r="W896" t="s">
        <v>689</v>
      </c>
    </row>
    <row r="897" spans="1:23" x14ac:dyDescent="0.25">
      <c r="A897">
        <v>2025</v>
      </c>
      <c r="B897" s="3">
        <v>45717</v>
      </c>
      <c r="C897" s="3">
        <v>45747</v>
      </c>
      <c r="D897">
        <v>2024</v>
      </c>
      <c r="E897" t="s">
        <v>71</v>
      </c>
      <c r="F897" t="s">
        <v>81</v>
      </c>
      <c r="G897" t="s">
        <v>1755</v>
      </c>
      <c r="H897" t="s">
        <v>117</v>
      </c>
      <c r="I897" t="s">
        <v>117</v>
      </c>
      <c r="J897" t="s">
        <v>117</v>
      </c>
      <c r="K897" t="s">
        <v>498</v>
      </c>
      <c r="L897" s="8" t="s">
        <v>499</v>
      </c>
      <c r="M897" t="s">
        <v>1760</v>
      </c>
      <c r="N897" t="s">
        <v>1440</v>
      </c>
      <c r="O897" t="s">
        <v>511</v>
      </c>
      <c r="P897" t="s">
        <v>107</v>
      </c>
      <c r="Q897" s="8" t="s">
        <v>123</v>
      </c>
      <c r="R897">
        <v>890</v>
      </c>
      <c r="S897" s="3">
        <v>45401</v>
      </c>
      <c r="T897" s="4" t="s">
        <v>1757</v>
      </c>
      <c r="U897" t="s">
        <v>125</v>
      </c>
      <c r="V897" s="3">
        <v>45754</v>
      </c>
      <c r="W897" t="s">
        <v>689</v>
      </c>
    </row>
    <row r="898" spans="1:23" x14ac:dyDescent="0.25">
      <c r="A898">
        <v>2025</v>
      </c>
      <c r="B898" s="3">
        <v>45717</v>
      </c>
      <c r="C898" s="3">
        <v>45747</v>
      </c>
      <c r="D898">
        <v>2024</v>
      </c>
      <c r="E898" t="s">
        <v>71</v>
      </c>
      <c r="F898" t="s">
        <v>81</v>
      </c>
      <c r="G898" t="s">
        <v>1755</v>
      </c>
      <c r="H898" t="s">
        <v>117</v>
      </c>
      <c r="I898" t="s">
        <v>117</v>
      </c>
      <c r="J898" t="s">
        <v>117</v>
      </c>
      <c r="K898" t="s">
        <v>498</v>
      </c>
      <c r="L898" s="8" t="s">
        <v>499</v>
      </c>
      <c r="M898" t="s">
        <v>1761</v>
      </c>
      <c r="N898" t="s">
        <v>1762</v>
      </c>
      <c r="O898" t="s">
        <v>669</v>
      </c>
      <c r="P898" t="s">
        <v>106</v>
      </c>
      <c r="Q898" s="8" t="s">
        <v>123</v>
      </c>
      <c r="R898">
        <v>891</v>
      </c>
      <c r="S898" s="3">
        <v>45401</v>
      </c>
      <c r="T898" s="4" t="s">
        <v>1757</v>
      </c>
      <c r="U898" t="s">
        <v>125</v>
      </c>
      <c r="V898" s="3">
        <v>45754</v>
      </c>
      <c r="W898" t="s">
        <v>689</v>
      </c>
    </row>
    <row r="899" spans="1:23" x14ac:dyDescent="0.25">
      <c r="A899">
        <v>2025</v>
      </c>
      <c r="B899" s="3">
        <v>45717</v>
      </c>
      <c r="C899" s="3">
        <v>45747</v>
      </c>
      <c r="D899">
        <v>2024</v>
      </c>
      <c r="E899" t="s">
        <v>71</v>
      </c>
      <c r="F899" t="s">
        <v>81</v>
      </c>
      <c r="G899" t="s">
        <v>1755</v>
      </c>
      <c r="H899" t="s">
        <v>117</v>
      </c>
      <c r="I899" t="s">
        <v>117</v>
      </c>
      <c r="J899" t="s">
        <v>117</v>
      </c>
      <c r="K899" t="s">
        <v>498</v>
      </c>
      <c r="L899" s="8" t="s">
        <v>499</v>
      </c>
      <c r="M899" t="s">
        <v>1763</v>
      </c>
      <c r="N899" t="s">
        <v>980</v>
      </c>
      <c r="O899" t="s">
        <v>511</v>
      </c>
      <c r="P899" t="s">
        <v>107</v>
      </c>
      <c r="Q899" s="8" t="s">
        <v>123</v>
      </c>
      <c r="R899">
        <v>892</v>
      </c>
      <c r="S899" s="3">
        <v>45401</v>
      </c>
      <c r="T899" s="4" t="s">
        <v>1757</v>
      </c>
      <c r="U899" t="s">
        <v>125</v>
      </c>
      <c r="V899" s="3">
        <v>45754</v>
      </c>
      <c r="W899" t="s">
        <v>689</v>
      </c>
    </row>
    <row r="900" spans="1:23" x14ac:dyDescent="0.25">
      <c r="A900">
        <v>2025</v>
      </c>
      <c r="B900" s="3">
        <v>45717</v>
      </c>
      <c r="C900" s="3">
        <v>45747</v>
      </c>
      <c r="D900">
        <v>2024</v>
      </c>
      <c r="E900" t="s">
        <v>71</v>
      </c>
      <c r="F900" t="s">
        <v>81</v>
      </c>
      <c r="G900" t="s">
        <v>1755</v>
      </c>
      <c r="H900" t="s">
        <v>117</v>
      </c>
      <c r="I900" t="s">
        <v>117</v>
      </c>
      <c r="J900" t="s">
        <v>117</v>
      </c>
      <c r="K900" t="s">
        <v>498</v>
      </c>
      <c r="L900" s="8" t="s">
        <v>499</v>
      </c>
      <c r="M900" t="s">
        <v>128</v>
      </c>
      <c r="N900" t="s">
        <v>426</v>
      </c>
      <c r="O900" t="s">
        <v>428</v>
      </c>
      <c r="P900" t="s">
        <v>106</v>
      </c>
      <c r="Q900" s="8" t="s">
        <v>123</v>
      </c>
      <c r="R900">
        <v>893</v>
      </c>
      <c r="S900" s="3">
        <v>45401</v>
      </c>
      <c r="T900" s="4" t="s">
        <v>1757</v>
      </c>
      <c r="U900" t="s">
        <v>125</v>
      </c>
      <c r="V900" s="3">
        <v>45754</v>
      </c>
      <c r="W900" t="s">
        <v>689</v>
      </c>
    </row>
    <row r="901" spans="1:23" x14ac:dyDescent="0.25">
      <c r="A901">
        <v>2025</v>
      </c>
      <c r="B901" s="3">
        <v>45717</v>
      </c>
      <c r="C901" s="3">
        <v>45747</v>
      </c>
      <c r="D901">
        <v>2024</v>
      </c>
      <c r="E901" t="s">
        <v>71</v>
      </c>
      <c r="F901" t="s">
        <v>81</v>
      </c>
      <c r="G901" t="s">
        <v>1755</v>
      </c>
      <c r="H901" t="s">
        <v>117</v>
      </c>
      <c r="I901" t="s">
        <v>117</v>
      </c>
      <c r="J901" t="s">
        <v>117</v>
      </c>
      <c r="K901" t="s">
        <v>498</v>
      </c>
      <c r="L901" s="8" t="s">
        <v>499</v>
      </c>
      <c r="M901" t="s">
        <v>905</v>
      </c>
      <c r="N901" t="s">
        <v>759</v>
      </c>
      <c r="O901" t="s">
        <v>222</v>
      </c>
      <c r="P901" t="s">
        <v>107</v>
      </c>
      <c r="Q901" s="8" t="s">
        <v>123</v>
      </c>
      <c r="R901">
        <v>894</v>
      </c>
      <c r="S901" s="3">
        <v>45401</v>
      </c>
      <c r="T901" s="4" t="s">
        <v>1757</v>
      </c>
      <c r="U901" t="s">
        <v>125</v>
      </c>
      <c r="V901" s="3">
        <v>45754</v>
      </c>
      <c r="W901" t="s">
        <v>689</v>
      </c>
    </row>
    <row r="902" spans="1:23" x14ac:dyDescent="0.25">
      <c r="A902">
        <v>2025</v>
      </c>
      <c r="B902" s="3">
        <v>45717</v>
      </c>
      <c r="C902" s="3">
        <v>45747</v>
      </c>
      <c r="D902">
        <v>2024</v>
      </c>
      <c r="E902" t="s">
        <v>71</v>
      </c>
      <c r="F902" t="s">
        <v>81</v>
      </c>
      <c r="G902" t="s">
        <v>1755</v>
      </c>
      <c r="H902" t="s">
        <v>117</v>
      </c>
      <c r="I902" t="s">
        <v>117</v>
      </c>
      <c r="J902" t="s">
        <v>117</v>
      </c>
      <c r="K902" t="s">
        <v>498</v>
      </c>
      <c r="L902" s="8" t="s">
        <v>499</v>
      </c>
      <c r="M902" t="s">
        <v>1764</v>
      </c>
      <c r="N902" t="s">
        <v>166</v>
      </c>
      <c r="O902" t="s">
        <v>1765</v>
      </c>
      <c r="P902" t="s">
        <v>106</v>
      </c>
      <c r="Q902" s="8" t="s">
        <v>123</v>
      </c>
      <c r="R902">
        <v>895</v>
      </c>
      <c r="S902" s="3">
        <v>45401</v>
      </c>
      <c r="T902" s="4" t="s">
        <v>1757</v>
      </c>
      <c r="U902" t="s">
        <v>125</v>
      </c>
      <c r="V902" s="3">
        <v>45754</v>
      </c>
      <c r="W902" t="s">
        <v>689</v>
      </c>
    </row>
    <row r="903" spans="1:23" x14ac:dyDescent="0.25">
      <c r="A903">
        <v>2025</v>
      </c>
      <c r="B903" s="3">
        <v>45717</v>
      </c>
      <c r="C903" s="3">
        <v>45747</v>
      </c>
      <c r="D903">
        <v>2024</v>
      </c>
      <c r="E903" t="s">
        <v>71</v>
      </c>
      <c r="F903" t="s">
        <v>81</v>
      </c>
      <c r="G903" t="s">
        <v>1755</v>
      </c>
      <c r="H903" t="s">
        <v>117</v>
      </c>
      <c r="I903" t="s">
        <v>117</v>
      </c>
      <c r="J903" t="s">
        <v>117</v>
      </c>
      <c r="K903" t="s">
        <v>517</v>
      </c>
      <c r="L903" s="8" t="s">
        <v>518</v>
      </c>
      <c r="M903" t="s">
        <v>633</v>
      </c>
      <c r="N903" t="s">
        <v>1766</v>
      </c>
      <c r="O903" t="s">
        <v>1767</v>
      </c>
      <c r="P903" t="s">
        <v>106</v>
      </c>
      <c r="Q903" s="8" t="s">
        <v>123</v>
      </c>
      <c r="R903">
        <v>896</v>
      </c>
      <c r="S903" s="3">
        <v>45401</v>
      </c>
      <c r="T903" s="4" t="s">
        <v>1768</v>
      </c>
      <c r="U903" t="s">
        <v>125</v>
      </c>
      <c r="V903" s="3">
        <v>45754</v>
      </c>
      <c r="W903" t="s">
        <v>689</v>
      </c>
    </row>
    <row r="904" spans="1:23" x14ac:dyDescent="0.25">
      <c r="A904">
        <v>2025</v>
      </c>
      <c r="B904" s="3">
        <v>45717</v>
      </c>
      <c r="C904" s="3">
        <v>45747</v>
      </c>
      <c r="D904">
        <v>2024</v>
      </c>
      <c r="E904" t="s">
        <v>71</v>
      </c>
      <c r="F904" t="s">
        <v>81</v>
      </c>
      <c r="G904" t="s">
        <v>1755</v>
      </c>
      <c r="H904" t="s">
        <v>117</v>
      </c>
      <c r="I904" t="s">
        <v>117</v>
      </c>
      <c r="J904" t="s">
        <v>117</v>
      </c>
      <c r="K904" t="s">
        <v>517</v>
      </c>
      <c r="L904" s="8" t="s">
        <v>518</v>
      </c>
      <c r="M904" t="s">
        <v>741</v>
      </c>
      <c r="N904" t="s">
        <v>197</v>
      </c>
      <c r="O904" t="s">
        <v>229</v>
      </c>
      <c r="P904" t="s">
        <v>107</v>
      </c>
      <c r="Q904" s="8" t="s">
        <v>123</v>
      </c>
      <c r="R904">
        <v>897</v>
      </c>
      <c r="S904" s="3">
        <v>45401</v>
      </c>
      <c r="T904" s="4" t="s">
        <v>1768</v>
      </c>
      <c r="U904" t="s">
        <v>125</v>
      </c>
      <c r="V904" s="3">
        <v>45754</v>
      </c>
      <c r="W904" t="s">
        <v>689</v>
      </c>
    </row>
    <row r="905" spans="1:23" x14ac:dyDescent="0.25">
      <c r="A905">
        <v>2025</v>
      </c>
      <c r="B905" s="3">
        <v>45717</v>
      </c>
      <c r="C905" s="3">
        <v>45747</v>
      </c>
      <c r="D905">
        <v>2024</v>
      </c>
      <c r="E905" t="s">
        <v>71</v>
      </c>
      <c r="F905" t="s">
        <v>81</v>
      </c>
      <c r="G905" t="s">
        <v>1755</v>
      </c>
      <c r="H905" t="s">
        <v>117</v>
      </c>
      <c r="I905" t="s">
        <v>117</v>
      </c>
      <c r="J905" t="s">
        <v>117</v>
      </c>
      <c r="K905" t="s">
        <v>517</v>
      </c>
      <c r="L905" s="8" t="s">
        <v>518</v>
      </c>
      <c r="M905" t="s">
        <v>1353</v>
      </c>
      <c r="N905" t="s">
        <v>1769</v>
      </c>
      <c r="O905" t="s">
        <v>158</v>
      </c>
      <c r="P905" t="s">
        <v>106</v>
      </c>
      <c r="Q905" s="8" t="s">
        <v>123</v>
      </c>
      <c r="R905">
        <v>898</v>
      </c>
      <c r="S905" s="3">
        <v>45401</v>
      </c>
      <c r="T905" s="4" t="s">
        <v>1768</v>
      </c>
      <c r="U905" t="s">
        <v>125</v>
      </c>
      <c r="V905" s="3">
        <v>45754</v>
      </c>
      <c r="W905" t="s">
        <v>689</v>
      </c>
    </row>
    <row r="906" spans="1:23" x14ac:dyDescent="0.25">
      <c r="A906">
        <v>2025</v>
      </c>
      <c r="B906" s="3">
        <v>45717</v>
      </c>
      <c r="C906" s="3">
        <v>45747</v>
      </c>
      <c r="D906">
        <v>2024</v>
      </c>
      <c r="E906" t="s">
        <v>71</v>
      </c>
      <c r="F906" t="s">
        <v>81</v>
      </c>
      <c r="G906" t="s">
        <v>1755</v>
      </c>
      <c r="H906" t="s">
        <v>117</v>
      </c>
      <c r="I906" t="s">
        <v>117</v>
      </c>
      <c r="J906" t="s">
        <v>117</v>
      </c>
      <c r="K906" t="s">
        <v>517</v>
      </c>
      <c r="L906" s="8" t="s">
        <v>518</v>
      </c>
      <c r="M906" t="s">
        <v>1770</v>
      </c>
      <c r="N906" t="s">
        <v>222</v>
      </c>
      <c r="O906" t="s">
        <v>838</v>
      </c>
      <c r="P906" t="s">
        <v>107</v>
      </c>
      <c r="Q906" s="8" t="s">
        <v>123</v>
      </c>
      <c r="R906">
        <v>899</v>
      </c>
      <c r="S906" s="3">
        <v>45401</v>
      </c>
      <c r="T906" s="4" t="s">
        <v>1768</v>
      </c>
      <c r="U906" t="s">
        <v>125</v>
      </c>
      <c r="V906" s="3">
        <v>45754</v>
      </c>
      <c r="W906" t="s">
        <v>689</v>
      </c>
    </row>
    <row r="907" spans="1:23" x14ac:dyDescent="0.25">
      <c r="A907">
        <v>2025</v>
      </c>
      <c r="B907" s="3">
        <v>45717</v>
      </c>
      <c r="C907" s="3">
        <v>45747</v>
      </c>
      <c r="D907">
        <v>2024</v>
      </c>
      <c r="E907" t="s">
        <v>71</v>
      </c>
      <c r="F907" t="s">
        <v>81</v>
      </c>
      <c r="G907" t="s">
        <v>1755</v>
      </c>
      <c r="H907" t="s">
        <v>117</v>
      </c>
      <c r="I907" t="s">
        <v>117</v>
      </c>
      <c r="J907" t="s">
        <v>117</v>
      </c>
      <c r="K907" t="s">
        <v>517</v>
      </c>
      <c r="L907" s="8" t="s">
        <v>518</v>
      </c>
      <c r="M907" t="s">
        <v>990</v>
      </c>
      <c r="N907" t="s">
        <v>1771</v>
      </c>
      <c r="O907" t="s">
        <v>158</v>
      </c>
      <c r="P907" t="s">
        <v>107</v>
      </c>
      <c r="Q907" s="8" t="s">
        <v>123</v>
      </c>
      <c r="R907">
        <v>900</v>
      </c>
      <c r="S907" s="3">
        <v>45401</v>
      </c>
      <c r="T907" s="4" t="s">
        <v>1768</v>
      </c>
      <c r="U907" t="s">
        <v>125</v>
      </c>
      <c r="V907" s="3">
        <v>45754</v>
      </c>
      <c r="W907" t="s">
        <v>689</v>
      </c>
    </row>
    <row r="908" spans="1:23" x14ac:dyDescent="0.25">
      <c r="A908">
        <v>2025</v>
      </c>
      <c r="B908" s="3">
        <v>45717</v>
      </c>
      <c r="C908" s="3">
        <v>45747</v>
      </c>
      <c r="D908">
        <v>2024</v>
      </c>
      <c r="E908" t="s">
        <v>71</v>
      </c>
      <c r="F908" t="s">
        <v>81</v>
      </c>
      <c r="G908" t="s">
        <v>1755</v>
      </c>
      <c r="H908" t="s">
        <v>117</v>
      </c>
      <c r="I908" t="s">
        <v>117</v>
      </c>
      <c r="J908" t="s">
        <v>117</v>
      </c>
      <c r="K908" t="s">
        <v>517</v>
      </c>
      <c r="L908" s="8" t="s">
        <v>518</v>
      </c>
      <c r="M908" t="s">
        <v>1772</v>
      </c>
      <c r="N908" t="s">
        <v>439</v>
      </c>
      <c r="O908" t="s">
        <v>1773</v>
      </c>
      <c r="P908" t="s">
        <v>107</v>
      </c>
      <c r="Q908" s="8" t="s">
        <v>123</v>
      </c>
      <c r="R908">
        <v>901</v>
      </c>
      <c r="S908" s="3">
        <v>45401</v>
      </c>
      <c r="T908" s="4" t="s">
        <v>1768</v>
      </c>
      <c r="U908" t="s">
        <v>125</v>
      </c>
      <c r="V908" s="3">
        <v>45754</v>
      </c>
      <c r="W908" t="s">
        <v>689</v>
      </c>
    </row>
    <row r="909" spans="1:23" x14ac:dyDescent="0.25">
      <c r="A909">
        <v>2025</v>
      </c>
      <c r="B909" s="3">
        <v>45717</v>
      </c>
      <c r="C909" s="3">
        <v>45747</v>
      </c>
      <c r="D909">
        <v>2024</v>
      </c>
      <c r="E909" t="s">
        <v>71</v>
      </c>
      <c r="F909" t="s">
        <v>81</v>
      </c>
      <c r="G909" t="s">
        <v>1755</v>
      </c>
      <c r="H909" t="s">
        <v>117</v>
      </c>
      <c r="I909" t="s">
        <v>117</v>
      </c>
      <c r="J909" t="s">
        <v>117</v>
      </c>
      <c r="K909" t="s">
        <v>543</v>
      </c>
      <c r="L909" s="8" t="s">
        <v>544</v>
      </c>
      <c r="M909" t="s">
        <v>1416</v>
      </c>
      <c r="N909" t="s">
        <v>197</v>
      </c>
      <c r="O909" t="s">
        <v>761</v>
      </c>
      <c r="P909" t="s">
        <v>106</v>
      </c>
      <c r="Q909" s="8" t="s">
        <v>123</v>
      </c>
      <c r="R909">
        <v>902</v>
      </c>
      <c r="S909" s="3">
        <v>45401</v>
      </c>
      <c r="T909" s="4" t="s">
        <v>1774</v>
      </c>
      <c r="U909" t="s">
        <v>125</v>
      </c>
      <c r="V909" s="3">
        <v>45754</v>
      </c>
      <c r="W909" t="s">
        <v>689</v>
      </c>
    </row>
    <row r="910" spans="1:23" x14ac:dyDescent="0.25">
      <c r="A910">
        <v>2025</v>
      </c>
      <c r="B910" s="3">
        <v>45717</v>
      </c>
      <c r="C910" s="3">
        <v>45747</v>
      </c>
      <c r="D910">
        <v>2024</v>
      </c>
      <c r="E910" t="s">
        <v>71</v>
      </c>
      <c r="F910" t="s">
        <v>81</v>
      </c>
      <c r="G910" t="s">
        <v>1755</v>
      </c>
      <c r="H910" t="s">
        <v>117</v>
      </c>
      <c r="I910" t="s">
        <v>117</v>
      </c>
      <c r="J910" t="s">
        <v>117</v>
      </c>
      <c r="K910" t="s">
        <v>543</v>
      </c>
      <c r="L910" s="8" t="s">
        <v>544</v>
      </c>
      <c r="M910" t="s">
        <v>1775</v>
      </c>
      <c r="N910" t="s">
        <v>204</v>
      </c>
      <c r="O910" t="s">
        <v>1776</v>
      </c>
      <c r="P910" t="s">
        <v>107</v>
      </c>
      <c r="Q910" s="8" t="s">
        <v>123</v>
      </c>
      <c r="R910">
        <v>903</v>
      </c>
      <c r="S910" s="3">
        <v>45401</v>
      </c>
      <c r="T910" s="4" t="s">
        <v>1774</v>
      </c>
      <c r="U910" t="s">
        <v>125</v>
      </c>
      <c r="V910" s="3">
        <v>45754</v>
      </c>
      <c r="W910" t="s">
        <v>689</v>
      </c>
    </row>
    <row r="911" spans="1:23" x14ac:dyDescent="0.25">
      <c r="A911">
        <v>2025</v>
      </c>
      <c r="B911" s="3">
        <v>45717</v>
      </c>
      <c r="C911" s="3">
        <v>45747</v>
      </c>
      <c r="D911">
        <v>2024</v>
      </c>
      <c r="E911" t="s">
        <v>71</v>
      </c>
      <c r="F911" t="s">
        <v>81</v>
      </c>
      <c r="G911" t="s">
        <v>1755</v>
      </c>
      <c r="H911" t="s">
        <v>117</v>
      </c>
      <c r="I911" t="s">
        <v>117</v>
      </c>
      <c r="J911" t="s">
        <v>117</v>
      </c>
      <c r="K911" t="s">
        <v>543</v>
      </c>
      <c r="L911" s="8" t="s">
        <v>544</v>
      </c>
      <c r="M911" t="s">
        <v>586</v>
      </c>
      <c r="N911" t="s">
        <v>210</v>
      </c>
      <c r="O911" t="s">
        <v>1228</v>
      </c>
      <c r="P911" t="s">
        <v>106</v>
      </c>
      <c r="Q911" s="8" t="s">
        <v>123</v>
      </c>
      <c r="R911">
        <v>904</v>
      </c>
      <c r="S911" s="3">
        <v>45401</v>
      </c>
      <c r="T911" s="4" t="s">
        <v>1774</v>
      </c>
      <c r="U911" t="s">
        <v>125</v>
      </c>
      <c r="V911" s="3">
        <v>45754</v>
      </c>
      <c r="W911" t="s">
        <v>689</v>
      </c>
    </row>
    <row r="912" spans="1:23" x14ac:dyDescent="0.25">
      <c r="A912">
        <v>2025</v>
      </c>
      <c r="B912" s="3">
        <v>45717</v>
      </c>
      <c r="C912" s="3">
        <v>45747</v>
      </c>
      <c r="D912">
        <v>2024</v>
      </c>
      <c r="E912" t="s">
        <v>71</v>
      </c>
      <c r="F912" t="s">
        <v>81</v>
      </c>
      <c r="G912" t="s">
        <v>1755</v>
      </c>
      <c r="H912" t="s">
        <v>117</v>
      </c>
      <c r="I912" t="s">
        <v>117</v>
      </c>
      <c r="J912" t="s">
        <v>117</v>
      </c>
      <c r="K912" t="s">
        <v>543</v>
      </c>
      <c r="L912" s="8" t="s">
        <v>544</v>
      </c>
      <c r="M912" t="s">
        <v>1777</v>
      </c>
      <c r="N912" t="s">
        <v>482</v>
      </c>
      <c r="O912" t="s">
        <v>1778</v>
      </c>
      <c r="P912" t="s">
        <v>107</v>
      </c>
      <c r="Q912" s="8" t="s">
        <v>123</v>
      </c>
      <c r="R912">
        <v>905</v>
      </c>
      <c r="S912" s="3">
        <v>45401</v>
      </c>
      <c r="T912" s="4" t="s">
        <v>1774</v>
      </c>
      <c r="U912" t="s">
        <v>125</v>
      </c>
      <c r="V912" s="3">
        <v>45754</v>
      </c>
      <c r="W912" t="s">
        <v>689</v>
      </c>
    </row>
    <row r="913" spans="1:23" x14ac:dyDescent="0.25">
      <c r="A913">
        <v>2025</v>
      </c>
      <c r="B913" s="3">
        <v>45717</v>
      </c>
      <c r="C913" s="3">
        <v>45747</v>
      </c>
      <c r="D913">
        <v>2024</v>
      </c>
      <c r="E913" t="s">
        <v>71</v>
      </c>
      <c r="F913" t="s">
        <v>81</v>
      </c>
      <c r="G913" t="s">
        <v>1755</v>
      </c>
      <c r="H913" t="s">
        <v>117</v>
      </c>
      <c r="I913" t="s">
        <v>117</v>
      </c>
      <c r="J913" t="s">
        <v>117</v>
      </c>
      <c r="K913" t="s">
        <v>543</v>
      </c>
      <c r="L913" s="8" t="s">
        <v>544</v>
      </c>
      <c r="M913" t="s">
        <v>1779</v>
      </c>
      <c r="N913" t="s">
        <v>417</v>
      </c>
      <c r="O913" t="s">
        <v>1780</v>
      </c>
      <c r="P913" t="s">
        <v>106</v>
      </c>
      <c r="Q913" s="8" t="s">
        <v>123</v>
      </c>
      <c r="R913">
        <v>906</v>
      </c>
      <c r="S913" s="3">
        <v>45401</v>
      </c>
      <c r="T913" s="4" t="s">
        <v>1774</v>
      </c>
      <c r="U913" t="s">
        <v>125</v>
      </c>
      <c r="V913" s="3">
        <v>45754</v>
      </c>
      <c r="W913" t="s">
        <v>689</v>
      </c>
    </row>
    <row r="914" spans="1:23" x14ac:dyDescent="0.25">
      <c r="A914">
        <v>2025</v>
      </c>
      <c r="B914" s="3">
        <v>45717</v>
      </c>
      <c r="C914" s="3">
        <v>45747</v>
      </c>
      <c r="D914">
        <v>2024</v>
      </c>
      <c r="E914" t="s">
        <v>71</v>
      </c>
      <c r="F914" t="s">
        <v>81</v>
      </c>
      <c r="G914" t="s">
        <v>1755</v>
      </c>
      <c r="H914" t="s">
        <v>117</v>
      </c>
      <c r="I914" t="s">
        <v>117</v>
      </c>
      <c r="J914" t="s">
        <v>117</v>
      </c>
      <c r="K914" t="s">
        <v>543</v>
      </c>
      <c r="L914" s="8" t="s">
        <v>544</v>
      </c>
      <c r="M914" t="s">
        <v>1781</v>
      </c>
      <c r="N914" t="s">
        <v>1782</v>
      </c>
      <c r="O914" t="s">
        <v>587</v>
      </c>
      <c r="P914" t="s">
        <v>107</v>
      </c>
      <c r="Q914" s="8" t="s">
        <v>123</v>
      </c>
      <c r="R914">
        <v>907</v>
      </c>
      <c r="S914" s="3">
        <v>45401</v>
      </c>
      <c r="T914" s="4" t="s">
        <v>1774</v>
      </c>
      <c r="U914" t="s">
        <v>125</v>
      </c>
      <c r="V914" s="3">
        <v>45754</v>
      </c>
      <c r="W914" t="s">
        <v>689</v>
      </c>
    </row>
    <row r="915" spans="1:23" x14ac:dyDescent="0.25">
      <c r="A915">
        <v>2025</v>
      </c>
      <c r="B915" s="3">
        <v>45717</v>
      </c>
      <c r="C915" s="3">
        <v>45747</v>
      </c>
      <c r="D915">
        <v>2024</v>
      </c>
      <c r="E915" t="s">
        <v>71</v>
      </c>
      <c r="F915" t="s">
        <v>81</v>
      </c>
      <c r="G915" t="s">
        <v>1755</v>
      </c>
      <c r="H915" t="s">
        <v>117</v>
      </c>
      <c r="I915" t="s">
        <v>117</v>
      </c>
      <c r="J915" t="s">
        <v>117</v>
      </c>
      <c r="K915" t="s">
        <v>543</v>
      </c>
      <c r="L915" s="8" t="s">
        <v>544</v>
      </c>
      <c r="M915" t="s">
        <v>1783</v>
      </c>
      <c r="N915" t="s">
        <v>439</v>
      </c>
      <c r="O915" t="s">
        <v>718</v>
      </c>
      <c r="P915" t="s">
        <v>107</v>
      </c>
      <c r="Q915" s="8" t="s">
        <v>123</v>
      </c>
      <c r="R915">
        <v>908</v>
      </c>
      <c r="S915" s="3">
        <v>45401</v>
      </c>
      <c r="T915" s="4" t="s">
        <v>1774</v>
      </c>
      <c r="U915" t="s">
        <v>125</v>
      </c>
      <c r="V915" s="3">
        <v>45754</v>
      </c>
      <c r="W915" t="s">
        <v>689</v>
      </c>
    </row>
    <row r="916" spans="1:23" x14ac:dyDescent="0.25">
      <c r="A916">
        <v>2025</v>
      </c>
      <c r="B916" s="3">
        <v>45717</v>
      </c>
      <c r="C916" s="3">
        <v>45747</v>
      </c>
      <c r="D916">
        <v>2024</v>
      </c>
      <c r="E916" t="s">
        <v>68</v>
      </c>
      <c r="F916" t="s">
        <v>81</v>
      </c>
      <c r="G916" t="s">
        <v>1755</v>
      </c>
      <c r="H916" t="s">
        <v>117</v>
      </c>
      <c r="I916" t="s">
        <v>117</v>
      </c>
      <c r="J916" t="s">
        <v>117</v>
      </c>
      <c r="K916" t="s">
        <v>842</v>
      </c>
      <c r="L916" s="8" t="s">
        <v>119</v>
      </c>
      <c r="M916" t="s">
        <v>1784</v>
      </c>
      <c r="N916" t="s">
        <v>276</v>
      </c>
      <c r="O916" t="s">
        <v>428</v>
      </c>
      <c r="P916" t="s">
        <v>106</v>
      </c>
      <c r="Q916" s="8" t="s">
        <v>123</v>
      </c>
      <c r="R916">
        <v>909</v>
      </c>
      <c r="S916" s="3">
        <v>45401</v>
      </c>
      <c r="T916" s="6" t="s">
        <v>1785</v>
      </c>
      <c r="U916" t="s">
        <v>125</v>
      </c>
      <c r="V916" s="3">
        <v>45754</v>
      </c>
      <c r="W916" t="s">
        <v>686</v>
      </c>
    </row>
    <row r="917" spans="1:23" x14ac:dyDescent="0.25">
      <c r="A917">
        <v>2025</v>
      </c>
      <c r="B917" s="3">
        <v>45717</v>
      </c>
      <c r="C917" s="3">
        <v>45747</v>
      </c>
      <c r="D917">
        <v>2024</v>
      </c>
      <c r="E917" t="s">
        <v>70</v>
      </c>
      <c r="F917" t="s">
        <v>81</v>
      </c>
      <c r="G917" t="s">
        <v>1755</v>
      </c>
      <c r="H917" t="s">
        <v>117</v>
      </c>
      <c r="I917" t="s">
        <v>117</v>
      </c>
      <c r="J917" t="s">
        <v>117</v>
      </c>
      <c r="K917" t="s">
        <v>842</v>
      </c>
      <c r="L917" s="8" t="s">
        <v>119</v>
      </c>
      <c r="M917" t="s">
        <v>1786</v>
      </c>
      <c r="N917" t="s">
        <v>918</v>
      </c>
      <c r="O917" t="s">
        <v>1787</v>
      </c>
      <c r="P917" t="s">
        <v>107</v>
      </c>
      <c r="Q917" s="8" t="s">
        <v>123</v>
      </c>
      <c r="R917">
        <v>910</v>
      </c>
      <c r="S917" s="3">
        <v>45401</v>
      </c>
      <c r="T917" s="6" t="s">
        <v>1785</v>
      </c>
      <c r="U917" t="s">
        <v>125</v>
      </c>
      <c r="V917" s="3">
        <v>45754</v>
      </c>
      <c r="W917" t="s">
        <v>689</v>
      </c>
    </row>
    <row r="918" spans="1:23" x14ac:dyDescent="0.25">
      <c r="A918">
        <v>2025</v>
      </c>
      <c r="B918" s="3">
        <v>45717</v>
      </c>
      <c r="C918" s="3">
        <v>45747</v>
      </c>
      <c r="D918">
        <v>2024</v>
      </c>
      <c r="E918" t="s">
        <v>69</v>
      </c>
      <c r="F918" t="s">
        <v>81</v>
      </c>
      <c r="G918" t="s">
        <v>1755</v>
      </c>
      <c r="H918" t="s">
        <v>117</v>
      </c>
      <c r="I918" t="s">
        <v>117</v>
      </c>
      <c r="J918" t="s">
        <v>117</v>
      </c>
      <c r="K918" t="s">
        <v>842</v>
      </c>
      <c r="L918" s="8" t="s">
        <v>119</v>
      </c>
      <c r="M918" t="s">
        <v>1788</v>
      </c>
      <c r="N918" t="s">
        <v>1789</v>
      </c>
      <c r="O918" t="s">
        <v>1790</v>
      </c>
      <c r="P918" t="s">
        <v>106</v>
      </c>
      <c r="Q918" s="8" t="s">
        <v>123</v>
      </c>
      <c r="R918">
        <v>911</v>
      </c>
      <c r="S918" s="3">
        <v>45401</v>
      </c>
      <c r="T918" s="6" t="s">
        <v>1785</v>
      </c>
      <c r="U918" t="s">
        <v>125</v>
      </c>
      <c r="V918" s="3">
        <v>45754</v>
      </c>
      <c r="W918" t="s">
        <v>689</v>
      </c>
    </row>
    <row r="919" spans="1:23" x14ac:dyDescent="0.25">
      <c r="A919">
        <v>2025</v>
      </c>
      <c r="B919" s="3">
        <v>45717</v>
      </c>
      <c r="C919" s="3">
        <v>45747</v>
      </c>
      <c r="D919">
        <v>2024</v>
      </c>
      <c r="E919" t="s">
        <v>69</v>
      </c>
      <c r="F919" t="s">
        <v>81</v>
      </c>
      <c r="G919" t="s">
        <v>1755</v>
      </c>
      <c r="H919" t="s">
        <v>117</v>
      </c>
      <c r="I919" t="s">
        <v>117</v>
      </c>
      <c r="J919" t="s">
        <v>117</v>
      </c>
      <c r="K919" t="s">
        <v>842</v>
      </c>
      <c r="L919" s="8" t="s">
        <v>119</v>
      </c>
      <c r="M919" t="s">
        <v>1791</v>
      </c>
      <c r="N919" t="s">
        <v>1792</v>
      </c>
      <c r="O919" t="s">
        <v>1793</v>
      </c>
      <c r="P919" t="s">
        <v>107</v>
      </c>
      <c r="Q919" s="8" t="s">
        <v>123</v>
      </c>
      <c r="R919">
        <v>912</v>
      </c>
      <c r="S919" s="3">
        <v>45401</v>
      </c>
      <c r="T919" s="6" t="s">
        <v>1785</v>
      </c>
      <c r="U919" t="s">
        <v>125</v>
      </c>
      <c r="V919" s="3">
        <v>45754</v>
      </c>
      <c r="W919" t="s">
        <v>689</v>
      </c>
    </row>
    <row r="920" spans="1:23" x14ac:dyDescent="0.25">
      <c r="A920">
        <v>2025</v>
      </c>
      <c r="B920" s="3">
        <v>45717</v>
      </c>
      <c r="C920" s="3">
        <v>45747</v>
      </c>
      <c r="D920">
        <v>2024</v>
      </c>
      <c r="E920" t="s">
        <v>71</v>
      </c>
      <c r="F920" t="s">
        <v>81</v>
      </c>
      <c r="G920" t="s">
        <v>1755</v>
      </c>
      <c r="H920" t="s">
        <v>117</v>
      </c>
      <c r="I920" t="s">
        <v>117</v>
      </c>
      <c r="J920" t="s">
        <v>117</v>
      </c>
      <c r="K920" t="s">
        <v>316</v>
      </c>
      <c r="L920" s="8" t="s">
        <v>317</v>
      </c>
      <c r="M920" t="s">
        <v>1659</v>
      </c>
      <c r="N920" t="s">
        <v>417</v>
      </c>
      <c r="O920" t="s">
        <v>428</v>
      </c>
      <c r="P920" t="s">
        <v>106</v>
      </c>
      <c r="Q920" s="8" t="s">
        <v>123</v>
      </c>
      <c r="R920">
        <v>913</v>
      </c>
      <c r="S920" s="3">
        <v>45401</v>
      </c>
      <c r="T920" s="6" t="s">
        <v>1785</v>
      </c>
      <c r="U920" t="s">
        <v>125</v>
      </c>
      <c r="V920" s="3">
        <v>45754</v>
      </c>
      <c r="W920" t="s">
        <v>689</v>
      </c>
    </row>
    <row r="921" spans="1:23" x14ac:dyDescent="0.25">
      <c r="A921">
        <v>2025</v>
      </c>
      <c r="B921" s="3">
        <v>45717</v>
      </c>
      <c r="C921" s="3">
        <v>45747</v>
      </c>
      <c r="D921">
        <v>2024</v>
      </c>
      <c r="E921" t="s">
        <v>71</v>
      </c>
      <c r="F921" t="s">
        <v>81</v>
      </c>
      <c r="G921" t="s">
        <v>1755</v>
      </c>
      <c r="H921" t="s">
        <v>117</v>
      </c>
      <c r="I921" t="s">
        <v>117</v>
      </c>
      <c r="J921" t="s">
        <v>117</v>
      </c>
      <c r="K921" t="s">
        <v>316</v>
      </c>
      <c r="L921" s="8" t="s">
        <v>317</v>
      </c>
      <c r="M921" t="s">
        <v>1794</v>
      </c>
      <c r="N921" t="s">
        <v>671</v>
      </c>
      <c r="O921" t="s">
        <v>1355</v>
      </c>
      <c r="P921" t="s">
        <v>107</v>
      </c>
      <c r="Q921" s="8" t="s">
        <v>123</v>
      </c>
      <c r="R921">
        <v>914</v>
      </c>
      <c r="S921" s="3">
        <v>45401</v>
      </c>
      <c r="T921" s="6" t="s">
        <v>1785</v>
      </c>
      <c r="U921" t="s">
        <v>125</v>
      </c>
      <c r="V921" s="3">
        <v>45754</v>
      </c>
      <c r="W921" t="s">
        <v>689</v>
      </c>
    </row>
    <row r="922" spans="1:23" x14ac:dyDescent="0.25">
      <c r="A922">
        <v>2025</v>
      </c>
      <c r="B922" s="3">
        <v>45717</v>
      </c>
      <c r="C922" s="3">
        <v>45747</v>
      </c>
      <c r="D922">
        <v>2024</v>
      </c>
      <c r="E922" t="s">
        <v>71</v>
      </c>
      <c r="F922" t="s">
        <v>81</v>
      </c>
      <c r="G922" t="s">
        <v>1755</v>
      </c>
      <c r="H922" t="s">
        <v>117</v>
      </c>
      <c r="I922" t="s">
        <v>117</v>
      </c>
      <c r="J922" t="s">
        <v>117</v>
      </c>
      <c r="K922" t="s">
        <v>316</v>
      </c>
      <c r="L922" s="8" t="s">
        <v>317</v>
      </c>
      <c r="M922" t="s">
        <v>1795</v>
      </c>
      <c r="N922" t="s">
        <v>671</v>
      </c>
      <c r="O922" t="s">
        <v>439</v>
      </c>
      <c r="P922" t="s">
        <v>106</v>
      </c>
      <c r="Q922" s="8" t="s">
        <v>123</v>
      </c>
      <c r="R922">
        <v>915</v>
      </c>
      <c r="S922" s="3">
        <v>45401</v>
      </c>
      <c r="T922" s="6" t="s">
        <v>1785</v>
      </c>
      <c r="U922" t="s">
        <v>125</v>
      </c>
      <c r="V922" s="3">
        <v>45754</v>
      </c>
      <c r="W922" t="s">
        <v>689</v>
      </c>
    </row>
    <row r="923" spans="1:23" x14ac:dyDescent="0.25">
      <c r="A923">
        <v>2025</v>
      </c>
      <c r="B923" s="3">
        <v>45717</v>
      </c>
      <c r="C923" s="3">
        <v>45747</v>
      </c>
      <c r="D923">
        <v>2024</v>
      </c>
      <c r="E923" t="s">
        <v>71</v>
      </c>
      <c r="F923" t="s">
        <v>81</v>
      </c>
      <c r="G923" t="s">
        <v>1755</v>
      </c>
      <c r="H923" t="s">
        <v>117</v>
      </c>
      <c r="I923" t="s">
        <v>117</v>
      </c>
      <c r="J923" t="s">
        <v>117</v>
      </c>
      <c r="K923" t="s">
        <v>316</v>
      </c>
      <c r="L923" s="8" t="s">
        <v>317</v>
      </c>
      <c r="M923" t="s">
        <v>232</v>
      </c>
      <c r="N923" t="s">
        <v>225</v>
      </c>
      <c r="O923" t="s">
        <v>1796</v>
      </c>
      <c r="P923" t="s">
        <v>107</v>
      </c>
      <c r="Q923" s="8" t="s">
        <v>123</v>
      </c>
      <c r="R923">
        <v>916</v>
      </c>
      <c r="S923" s="3">
        <v>45401</v>
      </c>
      <c r="T923" s="6" t="s">
        <v>1785</v>
      </c>
      <c r="U923" t="s">
        <v>125</v>
      </c>
      <c r="V923" s="3">
        <v>45754</v>
      </c>
      <c r="W923" t="s">
        <v>689</v>
      </c>
    </row>
    <row r="924" spans="1:23" x14ac:dyDescent="0.25">
      <c r="A924">
        <v>2025</v>
      </c>
      <c r="B924" s="3">
        <v>45717</v>
      </c>
      <c r="C924" s="3">
        <v>45747</v>
      </c>
      <c r="D924">
        <v>2024</v>
      </c>
      <c r="E924" t="s">
        <v>71</v>
      </c>
      <c r="F924" t="s">
        <v>81</v>
      </c>
      <c r="G924" t="s">
        <v>1755</v>
      </c>
      <c r="H924" t="s">
        <v>117</v>
      </c>
      <c r="I924" t="s">
        <v>117</v>
      </c>
      <c r="J924" t="s">
        <v>117</v>
      </c>
      <c r="K924" t="s">
        <v>316</v>
      </c>
      <c r="L924" s="8" t="s">
        <v>317</v>
      </c>
      <c r="M924" t="s">
        <v>1797</v>
      </c>
      <c r="N924" t="s">
        <v>1798</v>
      </c>
      <c r="O924" t="s">
        <v>1799</v>
      </c>
      <c r="P924" t="s">
        <v>106</v>
      </c>
      <c r="Q924" s="8" t="s">
        <v>123</v>
      </c>
      <c r="R924">
        <v>917</v>
      </c>
      <c r="S924" s="3">
        <v>45401</v>
      </c>
      <c r="T924" s="6" t="s">
        <v>1785</v>
      </c>
      <c r="U924" t="s">
        <v>125</v>
      </c>
      <c r="V924" s="3">
        <v>45754</v>
      </c>
      <c r="W924" t="s">
        <v>689</v>
      </c>
    </row>
    <row r="925" spans="1:23" x14ac:dyDescent="0.25">
      <c r="A925">
        <v>2025</v>
      </c>
      <c r="B925" s="3">
        <v>45717</v>
      </c>
      <c r="C925" s="3">
        <v>45747</v>
      </c>
      <c r="D925">
        <v>2024</v>
      </c>
      <c r="E925" t="s">
        <v>71</v>
      </c>
      <c r="F925" t="s">
        <v>81</v>
      </c>
      <c r="G925" t="s">
        <v>1755</v>
      </c>
      <c r="H925" t="s">
        <v>117</v>
      </c>
      <c r="I925" t="s">
        <v>117</v>
      </c>
      <c r="J925" t="s">
        <v>117</v>
      </c>
      <c r="K925" t="s">
        <v>316</v>
      </c>
      <c r="L925" s="8" t="s">
        <v>317</v>
      </c>
      <c r="M925" t="s">
        <v>1800</v>
      </c>
      <c r="N925" t="s">
        <v>1801</v>
      </c>
      <c r="O925" t="s">
        <v>1802</v>
      </c>
      <c r="P925" t="s">
        <v>107</v>
      </c>
      <c r="Q925" s="8" t="s">
        <v>123</v>
      </c>
      <c r="R925">
        <v>918</v>
      </c>
      <c r="S925" s="3">
        <v>45401</v>
      </c>
      <c r="T925" s="6" t="s">
        <v>1785</v>
      </c>
      <c r="U925" t="s">
        <v>125</v>
      </c>
      <c r="V925" s="3">
        <v>45754</v>
      </c>
      <c r="W925" t="s">
        <v>689</v>
      </c>
    </row>
    <row r="926" spans="1:23" x14ac:dyDescent="0.25">
      <c r="A926">
        <v>2025</v>
      </c>
      <c r="B926" s="3">
        <v>45717</v>
      </c>
      <c r="C926" s="3">
        <v>45747</v>
      </c>
      <c r="D926">
        <v>2024</v>
      </c>
      <c r="E926" t="s">
        <v>71</v>
      </c>
      <c r="F926" t="s">
        <v>81</v>
      </c>
      <c r="G926" t="s">
        <v>1755</v>
      </c>
      <c r="H926" t="s">
        <v>117</v>
      </c>
      <c r="I926" t="s">
        <v>117</v>
      </c>
      <c r="J926" t="s">
        <v>117</v>
      </c>
      <c r="K926" t="s">
        <v>316</v>
      </c>
      <c r="L926" s="8" t="s">
        <v>317</v>
      </c>
      <c r="M926" t="s">
        <v>1448</v>
      </c>
      <c r="N926" t="s">
        <v>489</v>
      </c>
      <c r="O926" t="s">
        <v>1629</v>
      </c>
      <c r="P926" t="s">
        <v>106</v>
      </c>
      <c r="Q926" s="8" t="s">
        <v>123</v>
      </c>
      <c r="R926">
        <v>919</v>
      </c>
      <c r="S926" s="3">
        <v>45401</v>
      </c>
      <c r="T926" s="6" t="s">
        <v>1785</v>
      </c>
      <c r="U926" t="s">
        <v>125</v>
      </c>
      <c r="V926" s="3">
        <v>45754</v>
      </c>
      <c r="W926" t="s">
        <v>689</v>
      </c>
    </row>
    <row r="927" spans="1:23" x14ac:dyDescent="0.25">
      <c r="A927">
        <v>2025</v>
      </c>
      <c r="B927" s="3">
        <v>45717</v>
      </c>
      <c r="C927" s="3">
        <v>45747</v>
      </c>
      <c r="D927">
        <v>2024</v>
      </c>
      <c r="E927" t="s">
        <v>71</v>
      </c>
      <c r="F927" t="s">
        <v>81</v>
      </c>
      <c r="G927" t="s">
        <v>1755</v>
      </c>
      <c r="H927" t="s">
        <v>117</v>
      </c>
      <c r="I927" t="s">
        <v>117</v>
      </c>
      <c r="J927" t="s">
        <v>117</v>
      </c>
      <c r="K927" t="s">
        <v>316</v>
      </c>
      <c r="L927" s="8" t="s">
        <v>317</v>
      </c>
      <c r="M927" t="s">
        <v>1803</v>
      </c>
      <c r="N927" t="s">
        <v>874</v>
      </c>
      <c r="O927" t="s">
        <v>439</v>
      </c>
      <c r="P927" t="s">
        <v>107</v>
      </c>
      <c r="Q927" s="8" t="s">
        <v>123</v>
      </c>
      <c r="R927">
        <v>920</v>
      </c>
      <c r="S927" s="3">
        <v>45401</v>
      </c>
      <c r="T927" s="6" t="s">
        <v>1785</v>
      </c>
      <c r="U927" t="s">
        <v>125</v>
      </c>
      <c r="V927" s="3">
        <v>45754</v>
      </c>
      <c r="W927" t="s">
        <v>689</v>
      </c>
    </row>
    <row r="928" spans="1:23" x14ac:dyDescent="0.25">
      <c r="A928">
        <v>2025</v>
      </c>
      <c r="B928" s="3">
        <v>45717</v>
      </c>
      <c r="C928" s="3">
        <v>45747</v>
      </c>
      <c r="D928">
        <v>2024</v>
      </c>
      <c r="E928" t="s">
        <v>71</v>
      </c>
      <c r="F928" t="s">
        <v>81</v>
      </c>
      <c r="G928" t="s">
        <v>1755</v>
      </c>
      <c r="H928" t="s">
        <v>117</v>
      </c>
      <c r="I928" t="s">
        <v>117</v>
      </c>
      <c r="J928" t="s">
        <v>117</v>
      </c>
      <c r="K928" t="s">
        <v>316</v>
      </c>
      <c r="L928" s="8" t="s">
        <v>317</v>
      </c>
      <c r="M928" t="s">
        <v>1331</v>
      </c>
      <c r="N928" t="s">
        <v>1190</v>
      </c>
      <c r="O928" t="s">
        <v>158</v>
      </c>
      <c r="P928" t="s">
        <v>106</v>
      </c>
      <c r="Q928" s="8" t="s">
        <v>123</v>
      </c>
      <c r="R928">
        <v>921</v>
      </c>
      <c r="S928" s="3">
        <v>45401</v>
      </c>
      <c r="T928" s="6" t="s">
        <v>1785</v>
      </c>
      <c r="U928" t="s">
        <v>125</v>
      </c>
      <c r="V928" s="3">
        <v>45754</v>
      </c>
      <c r="W928" t="s">
        <v>689</v>
      </c>
    </row>
    <row r="929" spans="1:23" x14ac:dyDescent="0.25">
      <c r="A929">
        <v>2025</v>
      </c>
      <c r="B929" s="3">
        <v>45717</v>
      </c>
      <c r="C929" s="3">
        <v>45747</v>
      </c>
      <c r="D929">
        <v>2024</v>
      </c>
      <c r="E929" t="s">
        <v>71</v>
      </c>
      <c r="F929" t="s">
        <v>81</v>
      </c>
      <c r="G929" t="s">
        <v>1755</v>
      </c>
      <c r="H929" t="s">
        <v>117</v>
      </c>
      <c r="I929" t="s">
        <v>117</v>
      </c>
      <c r="J929" t="s">
        <v>117</v>
      </c>
      <c r="K929" t="s">
        <v>316</v>
      </c>
      <c r="L929" s="8" t="s">
        <v>317</v>
      </c>
      <c r="M929" t="s">
        <v>1804</v>
      </c>
      <c r="N929" t="s">
        <v>197</v>
      </c>
      <c r="O929" t="s">
        <v>135</v>
      </c>
      <c r="P929" t="s">
        <v>107</v>
      </c>
      <c r="Q929" s="8" t="s">
        <v>123</v>
      </c>
      <c r="R929">
        <v>922</v>
      </c>
      <c r="S929" s="3">
        <v>45401</v>
      </c>
      <c r="T929" s="6" t="s">
        <v>1785</v>
      </c>
      <c r="U929" t="s">
        <v>125</v>
      </c>
      <c r="V929" s="3">
        <v>45754</v>
      </c>
      <c r="W929" t="s">
        <v>689</v>
      </c>
    </row>
    <row r="930" spans="1:23" x14ac:dyDescent="0.25">
      <c r="A930">
        <v>2025</v>
      </c>
      <c r="B930" s="3">
        <v>45717</v>
      </c>
      <c r="C930" s="3">
        <v>45747</v>
      </c>
      <c r="D930">
        <v>2024</v>
      </c>
      <c r="E930" t="s">
        <v>71</v>
      </c>
      <c r="F930" t="s">
        <v>81</v>
      </c>
      <c r="G930" t="s">
        <v>1755</v>
      </c>
      <c r="H930" t="s">
        <v>117</v>
      </c>
      <c r="I930" t="s">
        <v>117</v>
      </c>
      <c r="J930" t="s">
        <v>117</v>
      </c>
      <c r="K930" t="s">
        <v>316</v>
      </c>
      <c r="L930" s="8" t="s">
        <v>317</v>
      </c>
      <c r="M930" t="s">
        <v>989</v>
      </c>
      <c r="N930" t="s">
        <v>161</v>
      </c>
      <c r="O930" t="s">
        <v>153</v>
      </c>
      <c r="P930" t="s">
        <v>106</v>
      </c>
      <c r="Q930" s="8" t="s">
        <v>123</v>
      </c>
      <c r="R930">
        <v>923</v>
      </c>
      <c r="S930" s="3">
        <v>45401</v>
      </c>
      <c r="T930" s="6" t="s">
        <v>1785</v>
      </c>
      <c r="U930" t="s">
        <v>125</v>
      </c>
      <c r="V930" s="3">
        <v>45754</v>
      </c>
      <c r="W930" t="s">
        <v>689</v>
      </c>
    </row>
    <row r="931" spans="1:23" x14ac:dyDescent="0.25">
      <c r="A931">
        <v>2025</v>
      </c>
      <c r="B931" s="3">
        <v>45717</v>
      </c>
      <c r="C931" s="3">
        <v>45747</v>
      </c>
      <c r="D931">
        <v>2024</v>
      </c>
      <c r="E931" t="s">
        <v>71</v>
      </c>
      <c r="F931" t="s">
        <v>81</v>
      </c>
      <c r="G931" t="s">
        <v>1755</v>
      </c>
      <c r="H931" t="s">
        <v>117</v>
      </c>
      <c r="I931" t="s">
        <v>117</v>
      </c>
      <c r="J931" t="s">
        <v>117</v>
      </c>
      <c r="K931" t="s">
        <v>321</v>
      </c>
      <c r="L931" s="8" t="s">
        <v>322</v>
      </c>
      <c r="M931" t="s">
        <v>1805</v>
      </c>
      <c r="N931" t="s">
        <v>267</v>
      </c>
      <c r="O931" t="s">
        <v>640</v>
      </c>
      <c r="P931" t="s">
        <v>106</v>
      </c>
      <c r="Q931" s="8" t="s">
        <v>123</v>
      </c>
      <c r="R931">
        <v>924</v>
      </c>
      <c r="S931" s="3">
        <v>45401</v>
      </c>
      <c r="T931" s="4" t="s">
        <v>1806</v>
      </c>
      <c r="U931" t="s">
        <v>125</v>
      </c>
      <c r="V931" s="3">
        <v>45754</v>
      </c>
      <c r="W931" t="s">
        <v>689</v>
      </c>
    </row>
    <row r="932" spans="1:23" x14ac:dyDescent="0.25">
      <c r="A932">
        <v>2025</v>
      </c>
      <c r="B932" s="3">
        <v>45717</v>
      </c>
      <c r="C932" s="3">
        <v>45747</v>
      </c>
      <c r="D932">
        <v>2024</v>
      </c>
      <c r="E932" t="s">
        <v>71</v>
      </c>
      <c r="F932" t="s">
        <v>81</v>
      </c>
      <c r="G932" t="s">
        <v>1755</v>
      </c>
      <c r="H932" t="s">
        <v>117</v>
      </c>
      <c r="I932" t="s">
        <v>117</v>
      </c>
      <c r="J932" t="s">
        <v>117</v>
      </c>
      <c r="K932" t="s">
        <v>321</v>
      </c>
      <c r="L932" s="8" t="s">
        <v>322</v>
      </c>
      <c r="M932" t="s">
        <v>1807</v>
      </c>
      <c r="N932" t="s">
        <v>862</v>
      </c>
      <c r="O932" t="s">
        <v>508</v>
      </c>
      <c r="P932" t="s">
        <v>107</v>
      </c>
      <c r="Q932" s="8" t="s">
        <v>123</v>
      </c>
      <c r="R932">
        <v>925</v>
      </c>
      <c r="S932" s="3">
        <v>45401</v>
      </c>
      <c r="T932" s="4" t="s">
        <v>1806</v>
      </c>
      <c r="U932" t="s">
        <v>125</v>
      </c>
      <c r="V932" s="3">
        <v>45754</v>
      </c>
      <c r="W932" t="s">
        <v>689</v>
      </c>
    </row>
    <row r="933" spans="1:23" x14ac:dyDescent="0.25">
      <c r="A933">
        <v>2025</v>
      </c>
      <c r="B933" s="3">
        <v>45717</v>
      </c>
      <c r="C933" s="3">
        <v>45747</v>
      </c>
      <c r="D933">
        <v>2024</v>
      </c>
      <c r="E933" t="s">
        <v>71</v>
      </c>
      <c r="F933" t="s">
        <v>81</v>
      </c>
      <c r="G933" t="s">
        <v>1755</v>
      </c>
      <c r="H933" t="s">
        <v>117</v>
      </c>
      <c r="I933" t="s">
        <v>117</v>
      </c>
      <c r="J933" t="s">
        <v>117</v>
      </c>
      <c r="K933" t="s">
        <v>321</v>
      </c>
      <c r="L933" s="8" t="s">
        <v>322</v>
      </c>
      <c r="M933" t="s">
        <v>911</v>
      </c>
      <c r="N933" t="s">
        <v>711</v>
      </c>
      <c r="O933" t="s">
        <v>602</v>
      </c>
      <c r="P933" t="s">
        <v>106</v>
      </c>
      <c r="Q933" s="8" t="s">
        <v>123</v>
      </c>
      <c r="R933">
        <v>926</v>
      </c>
      <c r="S933" s="3">
        <v>45401</v>
      </c>
      <c r="T933" s="4" t="s">
        <v>1806</v>
      </c>
      <c r="U933" t="s">
        <v>125</v>
      </c>
      <c r="V933" s="3">
        <v>45754</v>
      </c>
      <c r="W933" t="s">
        <v>689</v>
      </c>
    </row>
    <row r="934" spans="1:23" x14ac:dyDescent="0.25">
      <c r="A934">
        <v>2025</v>
      </c>
      <c r="B934" s="3">
        <v>45717</v>
      </c>
      <c r="C934" s="3">
        <v>45747</v>
      </c>
      <c r="D934">
        <v>2024</v>
      </c>
      <c r="E934" t="s">
        <v>71</v>
      </c>
      <c r="F934" t="s">
        <v>81</v>
      </c>
      <c r="G934" t="s">
        <v>1755</v>
      </c>
      <c r="H934" t="s">
        <v>117</v>
      </c>
      <c r="I934" t="s">
        <v>117</v>
      </c>
      <c r="J934" t="s">
        <v>117</v>
      </c>
      <c r="K934" t="s">
        <v>321</v>
      </c>
      <c r="L934" s="8" t="s">
        <v>322</v>
      </c>
      <c r="M934" t="s">
        <v>1808</v>
      </c>
      <c r="N934" t="s">
        <v>468</v>
      </c>
      <c r="O934" t="s">
        <v>439</v>
      </c>
      <c r="P934" t="s">
        <v>107</v>
      </c>
      <c r="Q934" s="8" t="s">
        <v>123</v>
      </c>
      <c r="R934">
        <v>927</v>
      </c>
      <c r="S934" s="3">
        <v>45401</v>
      </c>
      <c r="T934" s="4" t="s">
        <v>1806</v>
      </c>
      <c r="U934" t="s">
        <v>125</v>
      </c>
      <c r="V934" s="3">
        <v>45754</v>
      </c>
      <c r="W934" t="s">
        <v>689</v>
      </c>
    </row>
    <row r="935" spans="1:23" x14ac:dyDescent="0.25">
      <c r="A935">
        <v>2025</v>
      </c>
      <c r="B935" s="3">
        <v>45717</v>
      </c>
      <c r="C935" s="3">
        <v>45747</v>
      </c>
      <c r="D935">
        <v>2024</v>
      </c>
      <c r="E935" t="s">
        <v>71</v>
      </c>
      <c r="F935" t="s">
        <v>81</v>
      </c>
      <c r="G935" t="s">
        <v>1755</v>
      </c>
      <c r="H935" t="s">
        <v>117</v>
      </c>
      <c r="I935" t="s">
        <v>117</v>
      </c>
      <c r="J935" t="s">
        <v>117</v>
      </c>
      <c r="K935" t="s">
        <v>321</v>
      </c>
      <c r="L935" s="8" t="s">
        <v>322</v>
      </c>
      <c r="M935" t="s">
        <v>1412</v>
      </c>
      <c r="N935" t="s">
        <v>860</v>
      </c>
      <c r="O935" t="s">
        <v>700</v>
      </c>
      <c r="P935" t="s">
        <v>106</v>
      </c>
      <c r="Q935" s="8" t="s">
        <v>123</v>
      </c>
      <c r="R935">
        <v>928</v>
      </c>
      <c r="S935" s="3">
        <v>45401</v>
      </c>
      <c r="T935" s="4" t="s">
        <v>1806</v>
      </c>
      <c r="U935" t="s">
        <v>125</v>
      </c>
      <c r="V935" s="3">
        <v>45754</v>
      </c>
      <c r="W935" t="s">
        <v>689</v>
      </c>
    </row>
    <row r="936" spans="1:23" x14ac:dyDescent="0.25">
      <c r="A936">
        <v>2025</v>
      </c>
      <c r="B936" s="3">
        <v>45717</v>
      </c>
      <c r="C936" s="3">
        <v>45747</v>
      </c>
      <c r="D936">
        <v>2024</v>
      </c>
      <c r="E936" t="s">
        <v>71</v>
      </c>
      <c r="F936" t="s">
        <v>81</v>
      </c>
      <c r="G936" t="s">
        <v>1755</v>
      </c>
      <c r="H936" t="s">
        <v>117</v>
      </c>
      <c r="I936" t="s">
        <v>117</v>
      </c>
      <c r="J936" t="s">
        <v>117</v>
      </c>
      <c r="K936" t="s">
        <v>321</v>
      </c>
      <c r="L936" s="8" t="s">
        <v>322</v>
      </c>
      <c r="M936" t="s">
        <v>1809</v>
      </c>
      <c r="N936" t="s">
        <v>1132</v>
      </c>
      <c r="O936" t="s">
        <v>401</v>
      </c>
      <c r="P936" t="s">
        <v>107</v>
      </c>
      <c r="Q936" s="8" t="s">
        <v>123</v>
      </c>
      <c r="R936">
        <v>929</v>
      </c>
      <c r="S936" s="3">
        <v>45401</v>
      </c>
      <c r="T936" s="4" t="s">
        <v>1806</v>
      </c>
      <c r="U936" t="s">
        <v>125</v>
      </c>
      <c r="V936" s="3">
        <v>45754</v>
      </c>
      <c r="W936" t="s">
        <v>689</v>
      </c>
    </row>
    <row r="937" spans="1:23" x14ac:dyDescent="0.25">
      <c r="A937">
        <v>2025</v>
      </c>
      <c r="B937" s="3">
        <v>45717</v>
      </c>
      <c r="C937" s="3">
        <v>45747</v>
      </c>
      <c r="D937">
        <v>2024</v>
      </c>
      <c r="E937" t="s">
        <v>71</v>
      </c>
      <c r="F937" t="s">
        <v>81</v>
      </c>
      <c r="G937" t="s">
        <v>1755</v>
      </c>
      <c r="H937" t="s">
        <v>117</v>
      </c>
      <c r="I937" t="s">
        <v>117</v>
      </c>
      <c r="J937" t="s">
        <v>117</v>
      </c>
      <c r="K937" t="s">
        <v>321</v>
      </c>
      <c r="L937" s="8" t="s">
        <v>322</v>
      </c>
      <c r="M937" t="s">
        <v>876</v>
      </c>
      <c r="N937" t="s">
        <v>281</v>
      </c>
      <c r="O937" t="s">
        <v>1373</v>
      </c>
      <c r="P937" t="s">
        <v>106</v>
      </c>
      <c r="Q937" s="8" t="s">
        <v>123</v>
      </c>
      <c r="R937">
        <v>930</v>
      </c>
      <c r="S937" s="3">
        <v>45401</v>
      </c>
      <c r="T937" s="4" t="s">
        <v>1806</v>
      </c>
      <c r="U937" t="s">
        <v>125</v>
      </c>
      <c r="V937" s="3">
        <v>45754</v>
      </c>
      <c r="W937" t="s">
        <v>689</v>
      </c>
    </row>
    <row r="938" spans="1:23" x14ac:dyDescent="0.25">
      <c r="A938">
        <v>2025</v>
      </c>
      <c r="B938" s="3">
        <v>45717</v>
      </c>
      <c r="C938" s="3">
        <v>45747</v>
      </c>
      <c r="D938">
        <v>2024</v>
      </c>
      <c r="E938" t="s">
        <v>71</v>
      </c>
      <c r="F938" t="s">
        <v>81</v>
      </c>
      <c r="G938" t="s">
        <v>1755</v>
      </c>
      <c r="H938" t="s">
        <v>117</v>
      </c>
      <c r="I938" t="s">
        <v>117</v>
      </c>
      <c r="J938" t="s">
        <v>117</v>
      </c>
      <c r="K938" t="s">
        <v>321</v>
      </c>
      <c r="L938" s="8" t="s">
        <v>322</v>
      </c>
      <c r="M938" t="s">
        <v>1454</v>
      </c>
      <c r="N938" t="s">
        <v>401</v>
      </c>
      <c r="O938" t="s">
        <v>1810</v>
      </c>
      <c r="P938" t="s">
        <v>107</v>
      </c>
      <c r="Q938" s="8" t="s">
        <v>123</v>
      </c>
      <c r="R938">
        <v>931</v>
      </c>
      <c r="S938" s="3">
        <v>45401</v>
      </c>
      <c r="T938" s="4" t="s">
        <v>1806</v>
      </c>
      <c r="U938" t="s">
        <v>125</v>
      </c>
      <c r="V938" s="3">
        <v>45754</v>
      </c>
      <c r="W938" t="s">
        <v>689</v>
      </c>
    </row>
    <row r="939" spans="1:23" x14ac:dyDescent="0.25">
      <c r="A939">
        <v>2025</v>
      </c>
      <c r="B939" s="3">
        <v>45717</v>
      </c>
      <c r="C939" s="3">
        <v>45747</v>
      </c>
      <c r="D939">
        <v>2024</v>
      </c>
      <c r="E939" t="s">
        <v>71</v>
      </c>
      <c r="F939" t="s">
        <v>81</v>
      </c>
      <c r="G939" t="s">
        <v>1755</v>
      </c>
      <c r="H939" t="s">
        <v>117</v>
      </c>
      <c r="I939" t="s">
        <v>117</v>
      </c>
      <c r="J939" t="s">
        <v>117</v>
      </c>
      <c r="K939" t="s">
        <v>321</v>
      </c>
      <c r="L939" s="8" t="s">
        <v>322</v>
      </c>
      <c r="M939" t="s">
        <v>440</v>
      </c>
      <c r="N939" t="s">
        <v>197</v>
      </c>
      <c r="O939" t="s">
        <v>711</v>
      </c>
      <c r="P939" t="s">
        <v>106</v>
      </c>
      <c r="Q939" s="8" t="s">
        <v>123</v>
      </c>
      <c r="R939">
        <v>932</v>
      </c>
      <c r="S939" s="3">
        <v>45401</v>
      </c>
      <c r="T939" s="4" t="s">
        <v>1806</v>
      </c>
      <c r="U939" t="s">
        <v>125</v>
      </c>
      <c r="V939" s="3">
        <v>45754</v>
      </c>
      <c r="W939" t="s">
        <v>689</v>
      </c>
    </row>
    <row r="940" spans="1:23" x14ac:dyDescent="0.25">
      <c r="A940">
        <v>2025</v>
      </c>
      <c r="B940" s="3">
        <v>45717</v>
      </c>
      <c r="C940" s="3">
        <v>45747</v>
      </c>
      <c r="D940">
        <v>2024</v>
      </c>
      <c r="E940" t="s">
        <v>71</v>
      </c>
      <c r="F940" t="s">
        <v>81</v>
      </c>
      <c r="G940" t="s">
        <v>1755</v>
      </c>
      <c r="H940" t="s">
        <v>117</v>
      </c>
      <c r="I940" t="s">
        <v>117</v>
      </c>
      <c r="J940" t="s">
        <v>117</v>
      </c>
      <c r="K940" t="s">
        <v>321</v>
      </c>
      <c r="L940" s="8" t="s">
        <v>322</v>
      </c>
      <c r="M940" t="s">
        <v>1811</v>
      </c>
      <c r="N940" t="s">
        <v>130</v>
      </c>
      <c r="O940" t="s">
        <v>423</v>
      </c>
      <c r="P940" t="s">
        <v>107</v>
      </c>
      <c r="Q940" s="8" t="s">
        <v>123</v>
      </c>
      <c r="R940">
        <v>933</v>
      </c>
      <c r="S940" s="3">
        <v>45401</v>
      </c>
      <c r="T940" s="4" t="s">
        <v>1806</v>
      </c>
      <c r="U940" t="s">
        <v>125</v>
      </c>
      <c r="V940" s="3">
        <v>45754</v>
      </c>
      <c r="W940" t="s">
        <v>689</v>
      </c>
    </row>
    <row r="941" spans="1:23" x14ac:dyDescent="0.25">
      <c r="A941">
        <v>2025</v>
      </c>
      <c r="B941" s="3">
        <v>45717</v>
      </c>
      <c r="C941" s="3">
        <v>45747</v>
      </c>
      <c r="D941">
        <v>2024</v>
      </c>
      <c r="E941" t="s">
        <v>71</v>
      </c>
      <c r="F941" t="s">
        <v>81</v>
      </c>
      <c r="G941" t="s">
        <v>1755</v>
      </c>
      <c r="H941" t="s">
        <v>117</v>
      </c>
      <c r="I941" t="s">
        <v>117</v>
      </c>
      <c r="J941" t="s">
        <v>117</v>
      </c>
      <c r="K941" t="s">
        <v>321</v>
      </c>
      <c r="L941" s="8" t="s">
        <v>322</v>
      </c>
      <c r="M941" t="s">
        <v>1812</v>
      </c>
      <c r="N941" t="s">
        <v>196</v>
      </c>
      <c r="O941" t="s">
        <v>458</v>
      </c>
      <c r="P941" t="s">
        <v>106</v>
      </c>
      <c r="Q941" s="8" t="s">
        <v>123</v>
      </c>
      <c r="R941">
        <v>934</v>
      </c>
      <c r="S941" s="3">
        <v>45401</v>
      </c>
      <c r="T941" s="4" t="s">
        <v>1806</v>
      </c>
      <c r="U941" t="s">
        <v>125</v>
      </c>
      <c r="V941" s="3">
        <v>45754</v>
      </c>
      <c r="W941" t="s">
        <v>689</v>
      </c>
    </row>
    <row r="942" spans="1:23" x14ac:dyDescent="0.25">
      <c r="A942">
        <v>2025</v>
      </c>
      <c r="B942" s="3">
        <v>45717</v>
      </c>
      <c r="C942" s="3">
        <v>45747</v>
      </c>
      <c r="D942">
        <v>2024</v>
      </c>
      <c r="E942" t="s">
        <v>68</v>
      </c>
      <c r="F942" t="s">
        <v>81</v>
      </c>
      <c r="G942" t="s">
        <v>1755</v>
      </c>
      <c r="H942" t="s">
        <v>117</v>
      </c>
      <c r="I942" t="s">
        <v>117</v>
      </c>
      <c r="J942" t="s">
        <v>117</v>
      </c>
      <c r="K942" t="s">
        <v>132</v>
      </c>
      <c r="L942" s="8" t="s">
        <v>133</v>
      </c>
      <c r="M942" t="s">
        <v>1813</v>
      </c>
      <c r="N942" t="s">
        <v>884</v>
      </c>
      <c r="O942" t="s">
        <v>1814</v>
      </c>
      <c r="P942" t="s">
        <v>106</v>
      </c>
      <c r="Q942" s="8" t="s">
        <v>123</v>
      </c>
      <c r="R942">
        <v>935</v>
      </c>
      <c r="S942" s="3">
        <v>45401</v>
      </c>
      <c r="T942" s="4" t="s">
        <v>1815</v>
      </c>
      <c r="U942" t="s">
        <v>125</v>
      </c>
      <c r="V942" s="3">
        <v>45754</v>
      </c>
      <c r="W942" t="s">
        <v>686</v>
      </c>
    </row>
    <row r="943" spans="1:23" x14ac:dyDescent="0.25">
      <c r="A943">
        <v>2025</v>
      </c>
      <c r="B943" s="3">
        <v>45717</v>
      </c>
      <c r="C943" s="3">
        <v>45747</v>
      </c>
      <c r="D943">
        <v>2024</v>
      </c>
      <c r="E943" t="s">
        <v>70</v>
      </c>
      <c r="F943" t="s">
        <v>81</v>
      </c>
      <c r="G943" t="s">
        <v>1755</v>
      </c>
      <c r="H943" t="s">
        <v>117</v>
      </c>
      <c r="I943" t="s">
        <v>117</v>
      </c>
      <c r="J943" t="s">
        <v>117</v>
      </c>
      <c r="K943" t="s">
        <v>132</v>
      </c>
      <c r="L943" s="8" t="s">
        <v>133</v>
      </c>
      <c r="M943" t="s">
        <v>1816</v>
      </c>
      <c r="N943" t="s">
        <v>1161</v>
      </c>
      <c r="O943" t="s">
        <v>197</v>
      </c>
      <c r="P943" t="s">
        <v>107</v>
      </c>
      <c r="Q943" s="8" t="s">
        <v>123</v>
      </c>
      <c r="R943">
        <v>936</v>
      </c>
      <c r="S943" s="3">
        <v>45401</v>
      </c>
      <c r="T943" s="4" t="s">
        <v>1815</v>
      </c>
      <c r="U943" t="s">
        <v>125</v>
      </c>
      <c r="V943" s="3">
        <v>45754</v>
      </c>
      <c r="W943" t="s">
        <v>689</v>
      </c>
    </row>
    <row r="944" spans="1:23" x14ac:dyDescent="0.25">
      <c r="A944">
        <v>2025</v>
      </c>
      <c r="B944" s="3">
        <v>45717</v>
      </c>
      <c r="C944" s="3">
        <v>45747</v>
      </c>
      <c r="D944">
        <v>2024</v>
      </c>
      <c r="E944" t="s">
        <v>69</v>
      </c>
      <c r="F944" t="s">
        <v>81</v>
      </c>
      <c r="G944" t="s">
        <v>1755</v>
      </c>
      <c r="H944" t="s">
        <v>117</v>
      </c>
      <c r="I944" t="s">
        <v>117</v>
      </c>
      <c r="J944" t="s">
        <v>117</v>
      </c>
      <c r="K944" t="s">
        <v>132</v>
      </c>
      <c r="L944" s="8" t="s">
        <v>133</v>
      </c>
      <c r="M944" t="s">
        <v>977</v>
      </c>
      <c r="N944" t="s">
        <v>1817</v>
      </c>
      <c r="O944" t="s">
        <v>122</v>
      </c>
      <c r="P944" t="s">
        <v>106</v>
      </c>
      <c r="Q944" s="8" t="s">
        <v>123</v>
      </c>
      <c r="R944">
        <v>937</v>
      </c>
      <c r="S944" s="3">
        <v>45401</v>
      </c>
      <c r="T944" s="4" t="s">
        <v>1815</v>
      </c>
      <c r="U944" t="s">
        <v>125</v>
      </c>
      <c r="V944" s="3">
        <v>45754</v>
      </c>
      <c r="W944" t="s">
        <v>689</v>
      </c>
    </row>
    <row r="945" spans="1:23" x14ac:dyDescent="0.25">
      <c r="A945">
        <v>2025</v>
      </c>
      <c r="B945" s="3">
        <v>45717</v>
      </c>
      <c r="C945" s="3">
        <v>45747</v>
      </c>
      <c r="D945">
        <v>2024</v>
      </c>
      <c r="E945" t="s">
        <v>69</v>
      </c>
      <c r="F945" t="s">
        <v>81</v>
      </c>
      <c r="G945" t="s">
        <v>1755</v>
      </c>
      <c r="H945" t="s">
        <v>117</v>
      </c>
      <c r="I945" t="s">
        <v>117</v>
      </c>
      <c r="J945" t="s">
        <v>117</v>
      </c>
      <c r="K945" t="s">
        <v>132</v>
      </c>
      <c r="L945" s="8" t="s">
        <v>133</v>
      </c>
      <c r="M945" t="s">
        <v>1818</v>
      </c>
      <c r="N945" t="s">
        <v>122</v>
      </c>
      <c r="O945" t="s">
        <v>161</v>
      </c>
      <c r="P945" t="s">
        <v>107</v>
      </c>
      <c r="Q945" s="8" t="s">
        <v>123</v>
      </c>
      <c r="R945">
        <v>938</v>
      </c>
      <c r="S945" s="3">
        <v>45401</v>
      </c>
      <c r="T945" s="4" t="s">
        <v>1815</v>
      </c>
      <c r="U945" t="s">
        <v>125</v>
      </c>
      <c r="V945" s="3">
        <v>45754</v>
      </c>
      <c r="W945" t="s">
        <v>689</v>
      </c>
    </row>
    <row r="946" spans="1:23" x14ac:dyDescent="0.25">
      <c r="A946">
        <v>2025</v>
      </c>
      <c r="B946" s="3">
        <v>45717</v>
      </c>
      <c r="C946" s="3">
        <v>45747</v>
      </c>
      <c r="D946">
        <v>2024</v>
      </c>
      <c r="E946" t="s">
        <v>71</v>
      </c>
      <c r="F946" t="s">
        <v>81</v>
      </c>
      <c r="G946" t="s">
        <v>1755</v>
      </c>
      <c r="H946" t="s">
        <v>117</v>
      </c>
      <c r="I946" t="s">
        <v>117</v>
      </c>
      <c r="J946" t="s">
        <v>117</v>
      </c>
      <c r="K946" t="s">
        <v>132</v>
      </c>
      <c r="L946" s="8" t="s">
        <v>133</v>
      </c>
      <c r="M946" t="s">
        <v>1813</v>
      </c>
      <c r="N946" t="s">
        <v>884</v>
      </c>
      <c r="O946" t="s">
        <v>1814</v>
      </c>
      <c r="P946" t="s">
        <v>106</v>
      </c>
      <c r="Q946" s="8" t="s">
        <v>123</v>
      </c>
      <c r="R946">
        <v>939</v>
      </c>
      <c r="S946" s="3">
        <v>45401</v>
      </c>
      <c r="T946" s="4" t="s">
        <v>1815</v>
      </c>
      <c r="U946" t="s">
        <v>125</v>
      </c>
      <c r="V946" s="3">
        <v>45754</v>
      </c>
      <c r="W946" t="s">
        <v>689</v>
      </c>
    </row>
    <row r="947" spans="1:23" x14ac:dyDescent="0.25">
      <c r="A947">
        <v>2025</v>
      </c>
      <c r="B947" s="3">
        <v>45717</v>
      </c>
      <c r="C947" s="3">
        <v>45747</v>
      </c>
      <c r="D947">
        <v>2024</v>
      </c>
      <c r="E947" t="s">
        <v>71</v>
      </c>
      <c r="F947" t="s">
        <v>81</v>
      </c>
      <c r="G947" t="s">
        <v>1755</v>
      </c>
      <c r="H947" t="s">
        <v>117</v>
      </c>
      <c r="I947" t="s">
        <v>117</v>
      </c>
      <c r="J947" t="s">
        <v>117</v>
      </c>
      <c r="K947" t="s">
        <v>132</v>
      </c>
      <c r="L947" s="8" t="s">
        <v>133</v>
      </c>
      <c r="M947" t="s">
        <v>1819</v>
      </c>
      <c r="N947" t="s">
        <v>1820</v>
      </c>
      <c r="O947" t="s">
        <v>140</v>
      </c>
      <c r="P947" t="s">
        <v>107</v>
      </c>
      <c r="Q947" s="8" t="s">
        <v>123</v>
      </c>
      <c r="R947">
        <v>940</v>
      </c>
      <c r="S947" s="3">
        <v>45401</v>
      </c>
      <c r="T947" s="4" t="s">
        <v>1815</v>
      </c>
      <c r="U947" t="s">
        <v>125</v>
      </c>
      <c r="V947" s="3">
        <v>45754</v>
      </c>
      <c r="W947" t="s">
        <v>689</v>
      </c>
    </row>
    <row r="948" spans="1:23" x14ac:dyDescent="0.25">
      <c r="A948">
        <v>2025</v>
      </c>
      <c r="B948" s="3">
        <v>45717</v>
      </c>
      <c r="C948" s="3">
        <v>45747</v>
      </c>
      <c r="D948">
        <v>2024</v>
      </c>
      <c r="E948" t="s">
        <v>71</v>
      </c>
      <c r="F948" t="s">
        <v>81</v>
      </c>
      <c r="G948" t="s">
        <v>1755</v>
      </c>
      <c r="H948" t="s">
        <v>117</v>
      </c>
      <c r="I948" t="s">
        <v>117</v>
      </c>
      <c r="J948" t="s">
        <v>117</v>
      </c>
      <c r="K948" t="s">
        <v>132</v>
      </c>
      <c r="L948" s="8" t="s">
        <v>133</v>
      </c>
      <c r="M948" t="s">
        <v>1821</v>
      </c>
      <c r="N948" t="s">
        <v>1175</v>
      </c>
      <c r="O948" t="s">
        <v>1822</v>
      </c>
      <c r="P948" t="s">
        <v>106</v>
      </c>
      <c r="Q948" s="8" t="s">
        <v>123</v>
      </c>
      <c r="R948">
        <v>941</v>
      </c>
      <c r="S948" s="3">
        <v>45401</v>
      </c>
      <c r="T948" s="4" t="s">
        <v>1815</v>
      </c>
      <c r="U948" t="s">
        <v>125</v>
      </c>
      <c r="V948" s="3">
        <v>45754</v>
      </c>
      <c r="W948" t="s">
        <v>689</v>
      </c>
    </row>
    <row r="949" spans="1:23" x14ac:dyDescent="0.25">
      <c r="A949">
        <v>2025</v>
      </c>
      <c r="B949" s="3">
        <v>45717</v>
      </c>
      <c r="C949" s="3">
        <v>45747</v>
      </c>
      <c r="D949">
        <v>2024</v>
      </c>
      <c r="E949" t="s">
        <v>71</v>
      </c>
      <c r="F949" t="s">
        <v>81</v>
      </c>
      <c r="G949" t="s">
        <v>1755</v>
      </c>
      <c r="H949" t="s">
        <v>117</v>
      </c>
      <c r="I949" t="s">
        <v>117</v>
      </c>
      <c r="J949" t="s">
        <v>117</v>
      </c>
      <c r="K949" t="s">
        <v>132</v>
      </c>
      <c r="L949" s="8" t="s">
        <v>133</v>
      </c>
      <c r="M949" t="s">
        <v>1357</v>
      </c>
      <c r="N949" t="s">
        <v>359</v>
      </c>
      <c r="O949" t="s">
        <v>636</v>
      </c>
      <c r="P949" t="s">
        <v>107</v>
      </c>
      <c r="Q949" s="8" t="s">
        <v>123</v>
      </c>
      <c r="R949">
        <v>942</v>
      </c>
      <c r="S949" s="3">
        <v>45401</v>
      </c>
      <c r="T949" s="4" t="s">
        <v>1815</v>
      </c>
      <c r="U949" t="s">
        <v>125</v>
      </c>
      <c r="V949" s="3">
        <v>45754</v>
      </c>
      <c r="W949" t="s">
        <v>689</v>
      </c>
    </row>
    <row r="950" spans="1:23" x14ac:dyDescent="0.25">
      <c r="A950">
        <v>2025</v>
      </c>
      <c r="B950" s="3">
        <v>45717</v>
      </c>
      <c r="C950" s="3">
        <v>45747</v>
      </c>
      <c r="D950">
        <v>2024</v>
      </c>
      <c r="E950" t="s">
        <v>71</v>
      </c>
      <c r="F950" t="s">
        <v>81</v>
      </c>
      <c r="G950" t="s">
        <v>1755</v>
      </c>
      <c r="H950" t="s">
        <v>117</v>
      </c>
      <c r="I950" t="s">
        <v>117</v>
      </c>
      <c r="J950" t="s">
        <v>117</v>
      </c>
      <c r="K950" t="s">
        <v>132</v>
      </c>
      <c r="L950" s="8" t="s">
        <v>133</v>
      </c>
      <c r="M950" t="s">
        <v>1823</v>
      </c>
      <c r="N950" t="s">
        <v>667</v>
      </c>
      <c r="O950" t="s">
        <v>439</v>
      </c>
      <c r="P950" t="s">
        <v>106</v>
      </c>
      <c r="Q950" s="8" t="s">
        <v>123</v>
      </c>
      <c r="R950">
        <v>943</v>
      </c>
      <c r="S950" s="3">
        <v>45401</v>
      </c>
      <c r="T950" s="4" t="s">
        <v>1815</v>
      </c>
      <c r="U950" t="s">
        <v>125</v>
      </c>
      <c r="V950" s="3">
        <v>45754</v>
      </c>
      <c r="W950" t="s">
        <v>689</v>
      </c>
    </row>
    <row r="951" spans="1:23" x14ac:dyDescent="0.25">
      <c r="A951">
        <v>2025</v>
      </c>
      <c r="B951" s="3">
        <v>45717</v>
      </c>
      <c r="C951" s="3">
        <v>45747</v>
      </c>
      <c r="D951">
        <v>2024</v>
      </c>
      <c r="E951" t="s">
        <v>71</v>
      </c>
      <c r="F951" t="s">
        <v>81</v>
      </c>
      <c r="G951" t="s">
        <v>1755</v>
      </c>
      <c r="H951" t="s">
        <v>117</v>
      </c>
      <c r="I951" t="s">
        <v>117</v>
      </c>
      <c r="J951" t="s">
        <v>117</v>
      </c>
      <c r="K951" t="s">
        <v>132</v>
      </c>
      <c r="L951" s="8" t="s">
        <v>133</v>
      </c>
      <c r="M951" t="s">
        <v>1824</v>
      </c>
      <c r="N951" t="s">
        <v>720</v>
      </c>
      <c r="O951" t="s">
        <v>1042</v>
      </c>
      <c r="P951" t="s">
        <v>107</v>
      </c>
      <c r="Q951" s="8" t="s">
        <v>123</v>
      </c>
      <c r="R951">
        <v>944</v>
      </c>
      <c r="S951" s="3">
        <v>45401</v>
      </c>
      <c r="T951" s="4" t="s">
        <v>1815</v>
      </c>
      <c r="U951" t="s">
        <v>125</v>
      </c>
      <c r="V951" s="3">
        <v>45754</v>
      </c>
      <c r="W951" t="s">
        <v>689</v>
      </c>
    </row>
    <row r="952" spans="1:23" x14ac:dyDescent="0.25">
      <c r="A952">
        <v>2025</v>
      </c>
      <c r="B952" s="3">
        <v>45717</v>
      </c>
      <c r="C952" s="3">
        <v>45747</v>
      </c>
      <c r="D952">
        <v>2024</v>
      </c>
      <c r="E952" t="s">
        <v>71</v>
      </c>
      <c r="F952" t="s">
        <v>81</v>
      </c>
      <c r="G952" t="s">
        <v>1755</v>
      </c>
      <c r="H952" t="s">
        <v>117</v>
      </c>
      <c r="I952" t="s">
        <v>117</v>
      </c>
      <c r="J952" t="s">
        <v>117</v>
      </c>
      <c r="K952" t="s">
        <v>132</v>
      </c>
      <c r="L952" s="8" t="s">
        <v>133</v>
      </c>
      <c r="M952" t="s">
        <v>1331</v>
      </c>
      <c r="N952" t="s">
        <v>423</v>
      </c>
      <c r="O952" t="s">
        <v>1825</v>
      </c>
      <c r="P952" t="s">
        <v>106</v>
      </c>
      <c r="Q952" s="8" t="s">
        <v>123</v>
      </c>
      <c r="R952">
        <v>945</v>
      </c>
      <c r="S952" s="3">
        <v>45401</v>
      </c>
      <c r="T952" s="4" t="s">
        <v>1815</v>
      </c>
      <c r="U952" t="s">
        <v>125</v>
      </c>
      <c r="V952" s="3">
        <v>45754</v>
      </c>
      <c r="W952" t="s">
        <v>689</v>
      </c>
    </row>
    <row r="953" spans="1:23" x14ac:dyDescent="0.25">
      <c r="A953">
        <v>2025</v>
      </c>
      <c r="B953" s="3">
        <v>45717</v>
      </c>
      <c r="C953" s="3">
        <v>45747</v>
      </c>
      <c r="D953">
        <v>2024</v>
      </c>
      <c r="E953" t="s">
        <v>71</v>
      </c>
      <c r="F953" t="s">
        <v>81</v>
      </c>
      <c r="G953" t="s">
        <v>1755</v>
      </c>
      <c r="H953" t="s">
        <v>117</v>
      </c>
      <c r="I953" t="s">
        <v>117</v>
      </c>
      <c r="J953" t="s">
        <v>117</v>
      </c>
      <c r="K953" t="s">
        <v>132</v>
      </c>
      <c r="L953" s="8" t="s">
        <v>133</v>
      </c>
      <c r="M953" t="s">
        <v>1826</v>
      </c>
      <c r="N953" t="s">
        <v>1827</v>
      </c>
      <c r="O953" t="s">
        <v>140</v>
      </c>
      <c r="P953" t="s">
        <v>107</v>
      </c>
      <c r="Q953" s="8" t="s">
        <v>123</v>
      </c>
      <c r="R953">
        <v>946</v>
      </c>
      <c r="S953" s="3">
        <v>45401</v>
      </c>
      <c r="T953" s="4" t="s">
        <v>1815</v>
      </c>
      <c r="U953" t="s">
        <v>125</v>
      </c>
      <c r="V953" s="3">
        <v>45754</v>
      </c>
      <c r="W953" t="s">
        <v>689</v>
      </c>
    </row>
    <row r="954" spans="1:23" x14ac:dyDescent="0.25">
      <c r="A954">
        <v>2025</v>
      </c>
      <c r="B954" s="3">
        <v>45717</v>
      </c>
      <c r="C954" s="3">
        <v>45747</v>
      </c>
      <c r="D954">
        <v>2024</v>
      </c>
      <c r="E954" t="s">
        <v>71</v>
      </c>
      <c r="F954" t="s">
        <v>81</v>
      </c>
      <c r="G954" t="s">
        <v>1755</v>
      </c>
      <c r="H954" t="s">
        <v>117</v>
      </c>
      <c r="I954" t="s">
        <v>117</v>
      </c>
      <c r="J954" t="s">
        <v>117</v>
      </c>
      <c r="K954" t="s">
        <v>132</v>
      </c>
      <c r="L954" s="8" t="s">
        <v>133</v>
      </c>
      <c r="M954" t="s">
        <v>280</v>
      </c>
      <c r="N954" t="s">
        <v>1828</v>
      </c>
      <c r="O954" t="s">
        <v>482</v>
      </c>
      <c r="P954" t="s">
        <v>106</v>
      </c>
      <c r="Q954" s="8" t="s">
        <v>123</v>
      </c>
      <c r="R954">
        <v>947</v>
      </c>
      <c r="S954" s="3">
        <v>45401</v>
      </c>
      <c r="T954" s="4" t="s">
        <v>1815</v>
      </c>
      <c r="U954" t="s">
        <v>125</v>
      </c>
      <c r="V954" s="3">
        <v>45754</v>
      </c>
      <c r="W954" t="s">
        <v>689</v>
      </c>
    </row>
    <row r="955" spans="1:23" x14ac:dyDescent="0.25">
      <c r="A955">
        <v>2025</v>
      </c>
      <c r="B955" s="3">
        <v>45717</v>
      </c>
      <c r="C955" s="3">
        <v>45747</v>
      </c>
      <c r="D955">
        <v>2024</v>
      </c>
      <c r="E955" t="s">
        <v>71</v>
      </c>
      <c r="F955" t="s">
        <v>81</v>
      </c>
      <c r="G955" t="s">
        <v>1755</v>
      </c>
      <c r="H955" t="s">
        <v>117</v>
      </c>
      <c r="I955" t="s">
        <v>117</v>
      </c>
      <c r="J955" t="s">
        <v>117</v>
      </c>
      <c r="K955" t="s">
        <v>132</v>
      </c>
      <c r="L955" s="8" t="s">
        <v>133</v>
      </c>
      <c r="M955" t="s">
        <v>961</v>
      </c>
      <c r="N955" t="s">
        <v>482</v>
      </c>
      <c r="O955" t="s">
        <v>742</v>
      </c>
      <c r="P955" t="s">
        <v>107</v>
      </c>
      <c r="Q955" s="8" t="s">
        <v>123</v>
      </c>
      <c r="R955">
        <v>948</v>
      </c>
      <c r="S955" s="3">
        <v>45401</v>
      </c>
      <c r="T955" s="4" t="s">
        <v>1815</v>
      </c>
      <c r="U955" t="s">
        <v>125</v>
      </c>
      <c r="V955" s="3">
        <v>45754</v>
      </c>
      <c r="W955" t="s">
        <v>689</v>
      </c>
    </row>
    <row r="956" spans="1:23" x14ac:dyDescent="0.25">
      <c r="A956">
        <v>2025</v>
      </c>
      <c r="B956" s="3">
        <v>45717</v>
      </c>
      <c r="C956" s="3">
        <v>45747</v>
      </c>
      <c r="D956">
        <v>2024</v>
      </c>
      <c r="E956" t="s">
        <v>71</v>
      </c>
      <c r="F956" t="s">
        <v>81</v>
      </c>
      <c r="G956" t="s">
        <v>1755</v>
      </c>
      <c r="H956" t="s">
        <v>117</v>
      </c>
      <c r="I956" t="s">
        <v>117</v>
      </c>
      <c r="J956" t="s">
        <v>117</v>
      </c>
      <c r="K956" t="s">
        <v>132</v>
      </c>
      <c r="L956" s="8" t="s">
        <v>133</v>
      </c>
      <c r="M956" t="s">
        <v>1829</v>
      </c>
      <c r="N956" t="s">
        <v>1417</v>
      </c>
      <c r="O956" t="s">
        <v>423</v>
      </c>
      <c r="P956" t="s">
        <v>106</v>
      </c>
      <c r="Q956" s="8" t="s">
        <v>123</v>
      </c>
      <c r="R956">
        <v>949</v>
      </c>
      <c r="S956" s="3">
        <v>45401</v>
      </c>
      <c r="T956" s="4" t="s">
        <v>1815</v>
      </c>
      <c r="U956" t="s">
        <v>125</v>
      </c>
      <c r="V956" s="3">
        <v>45754</v>
      </c>
      <c r="W956" t="s">
        <v>689</v>
      </c>
    </row>
    <row r="957" spans="1:23" x14ac:dyDescent="0.25">
      <c r="A957">
        <v>2025</v>
      </c>
      <c r="B957" s="3">
        <v>45717</v>
      </c>
      <c r="C957" s="3">
        <v>45747</v>
      </c>
      <c r="D957">
        <v>2024</v>
      </c>
      <c r="E957" t="s">
        <v>68</v>
      </c>
      <c r="F957" t="s">
        <v>81</v>
      </c>
      <c r="G957" t="s">
        <v>1755</v>
      </c>
      <c r="H957" t="s">
        <v>117</v>
      </c>
      <c r="I957" t="s">
        <v>117</v>
      </c>
      <c r="J957" t="s">
        <v>117</v>
      </c>
      <c r="K957" t="s">
        <v>137</v>
      </c>
      <c r="L957" s="8" t="s">
        <v>138</v>
      </c>
      <c r="M957" t="s">
        <v>409</v>
      </c>
      <c r="N957" t="s">
        <v>289</v>
      </c>
      <c r="O957" t="s">
        <v>1830</v>
      </c>
      <c r="P957" t="s">
        <v>106</v>
      </c>
      <c r="Q957" s="8" t="s">
        <v>123</v>
      </c>
      <c r="R957">
        <v>950</v>
      </c>
      <c r="S957" s="3">
        <v>45401</v>
      </c>
      <c r="T957" s="4" t="s">
        <v>1831</v>
      </c>
      <c r="U957" t="s">
        <v>125</v>
      </c>
      <c r="V957" s="3">
        <v>45754</v>
      </c>
      <c r="W957" t="s">
        <v>686</v>
      </c>
    </row>
    <row r="958" spans="1:23" x14ac:dyDescent="0.25">
      <c r="A958">
        <v>2025</v>
      </c>
      <c r="B958" s="3">
        <v>45717</v>
      </c>
      <c r="C958" s="3">
        <v>45747</v>
      </c>
      <c r="D958">
        <v>2024</v>
      </c>
      <c r="E958" t="s">
        <v>70</v>
      </c>
      <c r="F958" t="s">
        <v>81</v>
      </c>
      <c r="G958" t="s">
        <v>1755</v>
      </c>
      <c r="H958" t="s">
        <v>117</v>
      </c>
      <c r="I958" t="s">
        <v>117</v>
      </c>
      <c r="J958" t="s">
        <v>117</v>
      </c>
      <c r="K958" t="s">
        <v>137</v>
      </c>
      <c r="L958" s="8" t="s">
        <v>138</v>
      </c>
      <c r="M958" t="s">
        <v>1637</v>
      </c>
      <c r="N958" t="s">
        <v>469</v>
      </c>
      <c r="O958" t="s">
        <v>225</v>
      </c>
      <c r="P958" t="s">
        <v>107</v>
      </c>
      <c r="Q958" s="8" t="s">
        <v>123</v>
      </c>
      <c r="R958">
        <v>951</v>
      </c>
      <c r="S958" s="3">
        <v>45401</v>
      </c>
      <c r="T958" s="4" t="s">
        <v>1831</v>
      </c>
      <c r="U958" t="s">
        <v>125</v>
      </c>
      <c r="V958" s="3">
        <v>45754</v>
      </c>
      <c r="W958" t="s">
        <v>689</v>
      </c>
    </row>
    <row r="959" spans="1:23" x14ac:dyDescent="0.25">
      <c r="A959">
        <v>2025</v>
      </c>
      <c r="B959" s="3">
        <v>45717</v>
      </c>
      <c r="C959" s="3">
        <v>45747</v>
      </c>
      <c r="D959">
        <v>2024</v>
      </c>
      <c r="E959" t="s">
        <v>69</v>
      </c>
      <c r="F959" t="s">
        <v>81</v>
      </c>
      <c r="G959" t="s">
        <v>1755</v>
      </c>
      <c r="H959" t="s">
        <v>117</v>
      </c>
      <c r="I959" t="s">
        <v>117</v>
      </c>
      <c r="J959" t="s">
        <v>117</v>
      </c>
      <c r="K959" t="s">
        <v>137</v>
      </c>
      <c r="L959" s="8" t="s">
        <v>138</v>
      </c>
      <c r="M959" t="s">
        <v>1832</v>
      </c>
      <c r="N959" t="s">
        <v>511</v>
      </c>
      <c r="O959" t="s">
        <v>1126</v>
      </c>
      <c r="P959" t="s">
        <v>106</v>
      </c>
      <c r="Q959" s="8" t="s">
        <v>123</v>
      </c>
      <c r="R959">
        <v>952</v>
      </c>
      <c r="S959" s="3">
        <v>45401</v>
      </c>
      <c r="T959" s="4" t="s">
        <v>1831</v>
      </c>
      <c r="U959" t="s">
        <v>125</v>
      </c>
      <c r="V959" s="3">
        <v>45754</v>
      </c>
      <c r="W959" t="s">
        <v>689</v>
      </c>
    </row>
    <row r="960" spans="1:23" x14ac:dyDescent="0.25">
      <c r="A960">
        <v>2025</v>
      </c>
      <c r="B960" s="3">
        <v>45717</v>
      </c>
      <c r="C960" s="3">
        <v>45747</v>
      </c>
      <c r="D960">
        <v>2024</v>
      </c>
      <c r="E960" t="s">
        <v>69</v>
      </c>
      <c r="F960" t="s">
        <v>81</v>
      </c>
      <c r="G960" t="s">
        <v>1755</v>
      </c>
      <c r="H960" t="s">
        <v>117</v>
      </c>
      <c r="I960" t="s">
        <v>117</v>
      </c>
      <c r="J960" t="s">
        <v>117</v>
      </c>
      <c r="K960" t="s">
        <v>137</v>
      </c>
      <c r="L960" s="8" t="s">
        <v>138</v>
      </c>
      <c r="M960" t="s">
        <v>1833</v>
      </c>
      <c r="N960" t="s">
        <v>510</v>
      </c>
      <c r="O960" t="s">
        <v>225</v>
      </c>
      <c r="P960" t="s">
        <v>107</v>
      </c>
      <c r="Q960" s="8" t="s">
        <v>123</v>
      </c>
      <c r="R960">
        <v>953</v>
      </c>
      <c r="S960" s="3">
        <v>45401</v>
      </c>
      <c r="T960" s="4" t="s">
        <v>1831</v>
      </c>
      <c r="U960" t="s">
        <v>125</v>
      </c>
      <c r="V960" s="3">
        <v>45754</v>
      </c>
      <c r="W960" t="s">
        <v>689</v>
      </c>
    </row>
    <row r="961" spans="1:23" x14ac:dyDescent="0.25">
      <c r="A961">
        <v>2025</v>
      </c>
      <c r="B961" s="3">
        <v>45717</v>
      </c>
      <c r="C961" s="3">
        <v>45747</v>
      </c>
      <c r="D961">
        <v>2024</v>
      </c>
      <c r="E961" t="s">
        <v>71</v>
      </c>
      <c r="F961" t="s">
        <v>81</v>
      </c>
      <c r="G961" t="s">
        <v>1755</v>
      </c>
      <c r="H961" t="s">
        <v>117</v>
      </c>
      <c r="I961" t="s">
        <v>117</v>
      </c>
      <c r="J961" t="s">
        <v>117</v>
      </c>
      <c r="K961" t="s">
        <v>137</v>
      </c>
      <c r="L961" s="8" t="s">
        <v>138</v>
      </c>
      <c r="M961" t="s">
        <v>1392</v>
      </c>
      <c r="N961" t="s">
        <v>130</v>
      </c>
      <c r="O961" t="s">
        <v>1834</v>
      </c>
      <c r="P961" t="s">
        <v>106</v>
      </c>
      <c r="Q961" s="8" t="s">
        <v>123</v>
      </c>
      <c r="R961">
        <v>954</v>
      </c>
      <c r="S961" s="3">
        <v>45401</v>
      </c>
      <c r="T961" s="4" t="s">
        <v>1831</v>
      </c>
      <c r="U961" t="s">
        <v>125</v>
      </c>
      <c r="V961" s="3">
        <v>45754</v>
      </c>
      <c r="W961" t="s">
        <v>689</v>
      </c>
    </row>
    <row r="962" spans="1:23" x14ac:dyDescent="0.25">
      <c r="A962">
        <v>2025</v>
      </c>
      <c r="B962" s="3">
        <v>45717</v>
      </c>
      <c r="C962" s="3">
        <v>45747</v>
      </c>
      <c r="D962">
        <v>2024</v>
      </c>
      <c r="E962" t="s">
        <v>71</v>
      </c>
      <c r="F962" t="s">
        <v>81</v>
      </c>
      <c r="G962" t="s">
        <v>1755</v>
      </c>
      <c r="H962" t="s">
        <v>117</v>
      </c>
      <c r="I962" t="s">
        <v>117</v>
      </c>
      <c r="J962" t="s">
        <v>117</v>
      </c>
      <c r="K962" t="s">
        <v>137</v>
      </c>
      <c r="L962" s="8" t="s">
        <v>138</v>
      </c>
      <c r="M962" t="s">
        <v>1835</v>
      </c>
      <c r="N962" t="s">
        <v>1836</v>
      </c>
      <c r="O962" t="s">
        <v>1773</v>
      </c>
      <c r="P962" t="s">
        <v>107</v>
      </c>
      <c r="Q962" s="8" t="s">
        <v>123</v>
      </c>
      <c r="R962">
        <v>955</v>
      </c>
      <c r="S962" s="3">
        <v>45401</v>
      </c>
      <c r="T962" s="4" t="s">
        <v>1831</v>
      </c>
      <c r="U962" t="s">
        <v>125</v>
      </c>
      <c r="V962" s="3">
        <v>45754</v>
      </c>
      <c r="W962" t="s">
        <v>689</v>
      </c>
    </row>
    <row r="963" spans="1:23" x14ac:dyDescent="0.25">
      <c r="A963">
        <v>2025</v>
      </c>
      <c r="B963" s="3">
        <v>45717</v>
      </c>
      <c r="C963" s="3">
        <v>45747</v>
      </c>
      <c r="D963">
        <v>2024</v>
      </c>
      <c r="E963" t="s">
        <v>71</v>
      </c>
      <c r="F963" t="s">
        <v>81</v>
      </c>
      <c r="G963" t="s">
        <v>1755</v>
      </c>
      <c r="H963" t="s">
        <v>117</v>
      </c>
      <c r="I963" t="s">
        <v>117</v>
      </c>
      <c r="J963" t="s">
        <v>117</v>
      </c>
      <c r="K963" t="s">
        <v>137</v>
      </c>
      <c r="L963" s="8" t="s">
        <v>138</v>
      </c>
      <c r="M963" t="s">
        <v>1837</v>
      </c>
      <c r="N963" t="s">
        <v>210</v>
      </c>
      <c r="O963" t="s">
        <v>122</v>
      </c>
      <c r="P963" t="s">
        <v>106</v>
      </c>
      <c r="Q963" s="8" t="s">
        <v>123</v>
      </c>
      <c r="R963">
        <v>956</v>
      </c>
      <c r="S963" s="3">
        <v>45401</v>
      </c>
      <c r="T963" s="4" t="s">
        <v>1831</v>
      </c>
      <c r="U963" t="s">
        <v>125</v>
      </c>
      <c r="V963" s="3">
        <v>45754</v>
      </c>
      <c r="W963" t="s">
        <v>689</v>
      </c>
    </row>
    <row r="964" spans="1:23" x14ac:dyDescent="0.25">
      <c r="A964">
        <v>2025</v>
      </c>
      <c r="B964" s="3">
        <v>45717</v>
      </c>
      <c r="C964" s="3">
        <v>45747</v>
      </c>
      <c r="D964">
        <v>2024</v>
      </c>
      <c r="E964" t="s">
        <v>71</v>
      </c>
      <c r="F964" t="s">
        <v>81</v>
      </c>
      <c r="G964" t="s">
        <v>1755</v>
      </c>
      <c r="H964" t="s">
        <v>117</v>
      </c>
      <c r="I964" t="s">
        <v>117</v>
      </c>
      <c r="J964" t="s">
        <v>117</v>
      </c>
      <c r="K964" t="s">
        <v>137</v>
      </c>
      <c r="L964" s="8" t="s">
        <v>138</v>
      </c>
      <c r="M964" t="s">
        <v>1838</v>
      </c>
      <c r="N964" t="s">
        <v>482</v>
      </c>
      <c r="O964" t="s">
        <v>426</v>
      </c>
      <c r="P964" t="s">
        <v>107</v>
      </c>
      <c r="Q964" s="8" t="s">
        <v>123</v>
      </c>
      <c r="R964">
        <v>957</v>
      </c>
      <c r="S964" s="3">
        <v>45401</v>
      </c>
      <c r="T964" s="4" t="s">
        <v>1831</v>
      </c>
      <c r="U964" t="s">
        <v>125</v>
      </c>
      <c r="V964" s="3">
        <v>45754</v>
      </c>
      <c r="W964" t="s">
        <v>689</v>
      </c>
    </row>
    <row r="965" spans="1:23" x14ac:dyDescent="0.25">
      <c r="A965">
        <v>2025</v>
      </c>
      <c r="B965" s="3">
        <v>45717</v>
      </c>
      <c r="C965" s="3">
        <v>45747</v>
      </c>
      <c r="D965">
        <v>2024</v>
      </c>
      <c r="E965" t="s">
        <v>71</v>
      </c>
      <c r="F965" t="s">
        <v>81</v>
      </c>
      <c r="G965" t="s">
        <v>1755</v>
      </c>
      <c r="H965" t="s">
        <v>117</v>
      </c>
      <c r="I965" t="s">
        <v>117</v>
      </c>
      <c r="J965" t="s">
        <v>117</v>
      </c>
      <c r="K965" t="s">
        <v>137</v>
      </c>
      <c r="L965" s="8" t="s">
        <v>138</v>
      </c>
      <c r="M965" t="s">
        <v>1839</v>
      </c>
      <c r="N965" t="s">
        <v>439</v>
      </c>
      <c r="O965" t="s">
        <v>1485</v>
      </c>
      <c r="P965" t="s">
        <v>106</v>
      </c>
      <c r="Q965" s="8" t="s">
        <v>123</v>
      </c>
      <c r="R965">
        <v>958</v>
      </c>
      <c r="S965" s="3">
        <v>45401</v>
      </c>
      <c r="T965" s="4" t="s">
        <v>1831</v>
      </c>
      <c r="U965" t="s">
        <v>125</v>
      </c>
      <c r="V965" s="3">
        <v>45754</v>
      </c>
      <c r="W965" t="s">
        <v>689</v>
      </c>
    </row>
    <row r="966" spans="1:23" x14ac:dyDescent="0.25">
      <c r="A966">
        <v>2025</v>
      </c>
      <c r="B966" s="3">
        <v>45717</v>
      </c>
      <c r="C966" s="3">
        <v>45747</v>
      </c>
      <c r="D966">
        <v>2024</v>
      </c>
      <c r="E966" t="s">
        <v>71</v>
      </c>
      <c r="F966" t="s">
        <v>81</v>
      </c>
      <c r="G966" t="s">
        <v>1755</v>
      </c>
      <c r="H966" t="s">
        <v>117</v>
      </c>
      <c r="I966" t="s">
        <v>117</v>
      </c>
      <c r="J966" t="s">
        <v>117</v>
      </c>
      <c r="K966" t="s">
        <v>137</v>
      </c>
      <c r="L966" s="8" t="s">
        <v>138</v>
      </c>
      <c r="M966" t="s">
        <v>1840</v>
      </c>
      <c r="N966" t="s">
        <v>222</v>
      </c>
      <c r="O966" t="s">
        <v>130</v>
      </c>
      <c r="P966" t="s">
        <v>107</v>
      </c>
      <c r="Q966" s="8" t="s">
        <v>123</v>
      </c>
      <c r="R966">
        <v>959</v>
      </c>
      <c r="S966" s="3">
        <v>45401</v>
      </c>
      <c r="T966" s="4" t="s">
        <v>1831</v>
      </c>
      <c r="U966" t="s">
        <v>125</v>
      </c>
      <c r="V966" s="3">
        <v>45754</v>
      </c>
      <c r="W966" t="s">
        <v>689</v>
      </c>
    </row>
    <row r="967" spans="1:23" x14ac:dyDescent="0.25">
      <c r="A967">
        <v>2025</v>
      </c>
      <c r="B967" s="3">
        <v>45717</v>
      </c>
      <c r="C967" s="3">
        <v>45747</v>
      </c>
      <c r="D967">
        <v>2024</v>
      </c>
      <c r="E967" t="s">
        <v>71</v>
      </c>
      <c r="F967" t="s">
        <v>81</v>
      </c>
      <c r="G967" t="s">
        <v>1755</v>
      </c>
      <c r="H967" t="s">
        <v>117</v>
      </c>
      <c r="I967" t="s">
        <v>117</v>
      </c>
      <c r="J967" t="s">
        <v>117</v>
      </c>
      <c r="K967" t="s">
        <v>137</v>
      </c>
      <c r="L967" s="8" t="s">
        <v>138</v>
      </c>
      <c r="M967" t="s">
        <v>1841</v>
      </c>
      <c r="N967" t="s">
        <v>226</v>
      </c>
      <c r="O967" t="s">
        <v>1842</v>
      </c>
      <c r="P967" t="s">
        <v>106</v>
      </c>
      <c r="Q967" s="8" t="s">
        <v>123</v>
      </c>
      <c r="R967">
        <v>960</v>
      </c>
      <c r="S967" s="3">
        <v>45401</v>
      </c>
      <c r="T967" s="4" t="s">
        <v>1831</v>
      </c>
      <c r="U967" t="s">
        <v>125</v>
      </c>
      <c r="V967" s="3">
        <v>45754</v>
      </c>
      <c r="W967" t="s">
        <v>689</v>
      </c>
    </row>
    <row r="968" spans="1:23" x14ac:dyDescent="0.25">
      <c r="A968">
        <v>2025</v>
      </c>
      <c r="B968" s="3">
        <v>45717</v>
      </c>
      <c r="C968" s="3">
        <v>45747</v>
      </c>
      <c r="D968">
        <v>2024</v>
      </c>
      <c r="E968" t="s">
        <v>71</v>
      </c>
      <c r="F968" t="s">
        <v>81</v>
      </c>
      <c r="G968" t="s">
        <v>1755</v>
      </c>
      <c r="H968" t="s">
        <v>117</v>
      </c>
      <c r="I968" t="s">
        <v>117</v>
      </c>
      <c r="J968" t="s">
        <v>117</v>
      </c>
      <c r="K968" t="s">
        <v>137</v>
      </c>
      <c r="L968" s="8" t="s">
        <v>138</v>
      </c>
      <c r="M968" t="s">
        <v>1843</v>
      </c>
      <c r="N968" t="s">
        <v>276</v>
      </c>
      <c r="O968" t="s">
        <v>1373</v>
      </c>
      <c r="P968" t="s">
        <v>107</v>
      </c>
      <c r="Q968" s="8" t="s">
        <v>123</v>
      </c>
      <c r="R968">
        <v>961</v>
      </c>
      <c r="S968" s="3">
        <v>45401</v>
      </c>
      <c r="T968" s="4" t="s">
        <v>1831</v>
      </c>
      <c r="U968" t="s">
        <v>125</v>
      </c>
      <c r="V968" s="3">
        <v>45754</v>
      </c>
      <c r="W968" t="s">
        <v>689</v>
      </c>
    </row>
    <row r="969" spans="1:23" x14ac:dyDescent="0.25">
      <c r="A969">
        <v>2025</v>
      </c>
      <c r="B969" s="3">
        <v>45717</v>
      </c>
      <c r="C969" s="3">
        <v>45747</v>
      </c>
      <c r="D969">
        <v>2024</v>
      </c>
      <c r="E969" t="s">
        <v>71</v>
      </c>
      <c r="F969" t="s">
        <v>81</v>
      </c>
      <c r="G969" t="s">
        <v>1755</v>
      </c>
      <c r="H969" t="s">
        <v>117</v>
      </c>
      <c r="I969" t="s">
        <v>117</v>
      </c>
      <c r="J969" t="s">
        <v>117</v>
      </c>
      <c r="K969" t="s">
        <v>137</v>
      </c>
      <c r="L969" s="8" t="s">
        <v>138</v>
      </c>
      <c r="M969" t="s">
        <v>1844</v>
      </c>
      <c r="N969" t="s">
        <v>1129</v>
      </c>
      <c r="O969" t="s">
        <v>222</v>
      </c>
      <c r="P969" t="s">
        <v>106</v>
      </c>
      <c r="Q969" s="8" t="s">
        <v>123</v>
      </c>
      <c r="R969">
        <v>962</v>
      </c>
      <c r="S969" s="3">
        <v>45401</v>
      </c>
      <c r="T969" s="4" t="s">
        <v>1831</v>
      </c>
      <c r="U969" t="s">
        <v>125</v>
      </c>
      <c r="V969" s="3">
        <v>45754</v>
      </c>
      <c r="W969" t="s">
        <v>689</v>
      </c>
    </row>
    <row r="970" spans="1:23" x14ac:dyDescent="0.25">
      <c r="A970">
        <v>2025</v>
      </c>
      <c r="B970" s="3">
        <v>45717</v>
      </c>
      <c r="C970" s="3">
        <v>45747</v>
      </c>
      <c r="D970">
        <v>2024</v>
      </c>
      <c r="E970" t="s">
        <v>71</v>
      </c>
      <c r="F970" t="s">
        <v>81</v>
      </c>
      <c r="G970" t="s">
        <v>1755</v>
      </c>
      <c r="H970" t="s">
        <v>117</v>
      </c>
      <c r="I970" t="s">
        <v>117</v>
      </c>
      <c r="J970" t="s">
        <v>117</v>
      </c>
      <c r="K970" t="s">
        <v>137</v>
      </c>
      <c r="L970" s="8" t="s">
        <v>138</v>
      </c>
      <c r="M970" t="s">
        <v>1845</v>
      </c>
      <c r="N970" t="s">
        <v>359</v>
      </c>
      <c r="O970" t="s">
        <v>130</v>
      </c>
      <c r="P970" t="s">
        <v>107</v>
      </c>
      <c r="Q970" s="8" t="s">
        <v>123</v>
      </c>
      <c r="R970">
        <v>963</v>
      </c>
      <c r="S970" s="3">
        <v>45401</v>
      </c>
      <c r="T970" s="4" t="s">
        <v>1831</v>
      </c>
      <c r="U970" t="s">
        <v>125</v>
      </c>
      <c r="V970" s="3">
        <v>45754</v>
      </c>
      <c r="W970" t="s">
        <v>689</v>
      </c>
    </row>
    <row r="971" spans="1:23" x14ac:dyDescent="0.25">
      <c r="A971">
        <v>2025</v>
      </c>
      <c r="B971" s="3">
        <v>45717</v>
      </c>
      <c r="C971" s="3">
        <v>45747</v>
      </c>
      <c r="D971">
        <v>2024</v>
      </c>
      <c r="E971" t="s">
        <v>71</v>
      </c>
      <c r="F971" t="s">
        <v>81</v>
      </c>
      <c r="G971" t="s">
        <v>1755</v>
      </c>
      <c r="H971" t="s">
        <v>117</v>
      </c>
      <c r="I971" t="s">
        <v>117</v>
      </c>
      <c r="J971" t="s">
        <v>117</v>
      </c>
      <c r="K971" t="s">
        <v>137</v>
      </c>
      <c r="L971" s="8" t="s">
        <v>138</v>
      </c>
      <c r="M971" t="s">
        <v>1846</v>
      </c>
      <c r="N971" t="s">
        <v>1175</v>
      </c>
      <c r="O971" t="s">
        <v>423</v>
      </c>
      <c r="P971" t="s">
        <v>106</v>
      </c>
      <c r="Q971" s="8" t="s">
        <v>123</v>
      </c>
      <c r="R971">
        <v>964</v>
      </c>
      <c r="S971" s="3">
        <v>45401</v>
      </c>
      <c r="T971" s="4" t="s">
        <v>1831</v>
      </c>
      <c r="U971" t="s">
        <v>125</v>
      </c>
      <c r="V971" s="3">
        <v>45754</v>
      </c>
      <c r="W971" t="s">
        <v>689</v>
      </c>
    </row>
    <row r="972" spans="1:23" x14ac:dyDescent="0.25">
      <c r="A972">
        <v>2025</v>
      </c>
      <c r="B972" s="3">
        <v>45717</v>
      </c>
      <c r="C972" s="3">
        <v>45747</v>
      </c>
      <c r="D972">
        <v>2024</v>
      </c>
      <c r="E972" t="s">
        <v>71</v>
      </c>
      <c r="F972" t="s">
        <v>81</v>
      </c>
      <c r="G972" t="s">
        <v>1755</v>
      </c>
      <c r="H972" t="s">
        <v>117</v>
      </c>
      <c r="I972" t="s">
        <v>117</v>
      </c>
      <c r="J972" t="s">
        <v>117</v>
      </c>
      <c r="K972" t="s">
        <v>334</v>
      </c>
      <c r="L972" s="8" t="s">
        <v>335</v>
      </c>
      <c r="M972" t="s">
        <v>1847</v>
      </c>
      <c r="N972" t="s">
        <v>196</v>
      </c>
      <c r="O972" t="s">
        <v>1848</v>
      </c>
      <c r="P972" t="s">
        <v>106</v>
      </c>
      <c r="Q972" s="8" t="s">
        <v>123</v>
      </c>
      <c r="R972">
        <v>965</v>
      </c>
      <c r="S972" s="3">
        <v>45401</v>
      </c>
      <c r="T972" s="4" t="s">
        <v>1849</v>
      </c>
      <c r="U972" t="s">
        <v>125</v>
      </c>
      <c r="V972" s="3">
        <v>45754</v>
      </c>
      <c r="W972" t="s">
        <v>689</v>
      </c>
    </row>
    <row r="973" spans="1:23" x14ac:dyDescent="0.25">
      <c r="A973">
        <v>2025</v>
      </c>
      <c r="B973" s="3">
        <v>45717</v>
      </c>
      <c r="C973" s="3">
        <v>45747</v>
      </c>
      <c r="D973">
        <v>2024</v>
      </c>
      <c r="E973" t="s">
        <v>71</v>
      </c>
      <c r="F973" t="s">
        <v>81</v>
      </c>
      <c r="G973" t="s">
        <v>1755</v>
      </c>
      <c r="H973" t="s">
        <v>117</v>
      </c>
      <c r="I973" t="s">
        <v>117</v>
      </c>
      <c r="J973" t="s">
        <v>117</v>
      </c>
      <c r="K973" t="s">
        <v>334</v>
      </c>
      <c r="L973" s="8" t="s">
        <v>335</v>
      </c>
      <c r="M973" t="s">
        <v>1850</v>
      </c>
      <c r="N973" t="s">
        <v>1798</v>
      </c>
      <c r="O973" t="s">
        <v>542</v>
      </c>
      <c r="P973" t="s">
        <v>107</v>
      </c>
      <c r="Q973" s="8" t="s">
        <v>123</v>
      </c>
      <c r="R973">
        <v>966</v>
      </c>
      <c r="S973" s="3">
        <v>45401</v>
      </c>
      <c r="T973" s="4" t="s">
        <v>1849</v>
      </c>
      <c r="U973" t="s">
        <v>125</v>
      </c>
      <c r="V973" s="3">
        <v>45754</v>
      </c>
      <c r="W973" t="s">
        <v>689</v>
      </c>
    </row>
    <row r="974" spans="1:23" x14ac:dyDescent="0.25">
      <c r="A974">
        <v>2025</v>
      </c>
      <c r="B974" s="3">
        <v>45717</v>
      </c>
      <c r="C974" s="3">
        <v>45747</v>
      </c>
      <c r="D974">
        <v>2024</v>
      </c>
      <c r="E974" t="s">
        <v>71</v>
      </c>
      <c r="F974" t="s">
        <v>81</v>
      </c>
      <c r="G974" t="s">
        <v>1755</v>
      </c>
      <c r="H974" t="s">
        <v>117</v>
      </c>
      <c r="I974" t="s">
        <v>117</v>
      </c>
      <c r="J974" t="s">
        <v>117</v>
      </c>
      <c r="K974" t="s">
        <v>334</v>
      </c>
      <c r="L974" s="8" t="s">
        <v>335</v>
      </c>
      <c r="M974" t="s">
        <v>989</v>
      </c>
      <c r="N974" t="s">
        <v>511</v>
      </c>
      <c r="O974" t="s">
        <v>416</v>
      </c>
      <c r="P974" t="s">
        <v>106</v>
      </c>
      <c r="Q974" s="8" t="s">
        <v>123</v>
      </c>
      <c r="R974">
        <v>967</v>
      </c>
      <c r="S974" s="3">
        <v>45401</v>
      </c>
      <c r="T974" s="4" t="s">
        <v>1849</v>
      </c>
      <c r="U974" t="s">
        <v>125</v>
      </c>
      <c r="V974" s="3">
        <v>45754</v>
      </c>
      <c r="W974" t="s">
        <v>689</v>
      </c>
    </row>
    <row r="975" spans="1:23" x14ac:dyDescent="0.25">
      <c r="A975">
        <v>2025</v>
      </c>
      <c r="B975" s="3">
        <v>45717</v>
      </c>
      <c r="C975" s="3">
        <v>45747</v>
      </c>
      <c r="D975">
        <v>2024</v>
      </c>
      <c r="E975" t="s">
        <v>71</v>
      </c>
      <c r="F975" t="s">
        <v>81</v>
      </c>
      <c r="G975" t="s">
        <v>1755</v>
      </c>
      <c r="H975" t="s">
        <v>117</v>
      </c>
      <c r="I975" t="s">
        <v>117</v>
      </c>
      <c r="J975" t="s">
        <v>117</v>
      </c>
      <c r="K975" t="s">
        <v>334</v>
      </c>
      <c r="L975" s="8" t="s">
        <v>335</v>
      </c>
      <c r="M975" t="s">
        <v>1851</v>
      </c>
      <c r="N975" t="s">
        <v>1852</v>
      </c>
      <c r="O975" t="s">
        <v>482</v>
      </c>
      <c r="P975" t="s">
        <v>107</v>
      </c>
      <c r="Q975" s="8" t="s">
        <v>123</v>
      </c>
      <c r="R975">
        <v>968</v>
      </c>
      <c r="S975" s="3">
        <v>45401</v>
      </c>
      <c r="T975" s="4" t="s">
        <v>1849</v>
      </c>
      <c r="U975" t="s">
        <v>125</v>
      </c>
      <c r="V975" s="3">
        <v>45754</v>
      </c>
      <c r="W975" t="s">
        <v>689</v>
      </c>
    </row>
    <row r="976" spans="1:23" x14ac:dyDescent="0.25">
      <c r="A976">
        <v>2025</v>
      </c>
      <c r="B976" s="3">
        <v>45717</v>
      </c>
      <c r="C976" s="3">
        <v>45747</v>
      </c>
      <c r="D976">
        <v>2024</v>
      </c>
      <c r="E976" t="s">
        <v>71</v>
      </c>
      <c r="F976" t="s">
        <v>81</v>
      </c>
      <c r="G976" t="s">
        <v>1755</v>
      </c>
      <c r="H976" t="s">
        <v>117</v>
      </c>
      <c r="I976" t="s">
        <v>117</v>
      </c>
      <c r="J976" t="s">
        <v>117</v>
      </c>
      <c r="K976" t="s">
        <v>334</v>
      </c>
      <c r="L976" s="8" t="s">
        <v>335</v>
      </c>
      <c r="M976" t="s">
        <v>1853</v>
      </c>
      <c r="N976" t="s">
        <v>1208</v>
      </c>
      <c r="O976" t="s">
        <v>667</v>
      </c>
      <c r="P976" t="s">
        <v>106</v>
      </c>
      <c r="Q976" s="8" t="s">
        <v>123</v>
      </c>
      <c r="R976">
        <v>969</v>
      </c>
      <c r="S976" s="3">
        <v>45401</v>
      </c>
      <c r="T976" s="4" t="s">
        <v>1849</v>
      </c>
      <c r="U976" t="s">
        <v>125</v>
      </c>
      <c r="V976" s="3">
        <v>45754</v>
      </c>
      <c r="W976" t="s">
        <v>689</v>
      </c>
    </row>
    <row r="977" spans="1:23" x14ac:dyDescent="0.25">
      <c r="A977">
        <v>2025</v>
      </c>
      <c r="B977" s="3">
        <v>45717</v>
      </c>
      <c r="C977" s="3">
        <v>45747</v>
      </c>
      <c r="D977">
        <v>2024</v>
      </c>
      <c r="E977" t="s">
        <v>71</v>
      </c>
      <c r="F977" t="s">
        <v>81</v>
      </c>
      <c r="G977" t="s">
        <v>1755</v>
      </c>
      <c r="H977" t="s">
        <v>117</v>
      </c>
      <c r="I977" t="s">
        <v>117</v>
      </c>
      <c r="J977" t="s">
        <v>117</v>
      </c>
      <c r="K977" t="s">
        <v>334</v>
      </c>
      <c r="L977" s="8" t="s">
        <v>335</v>
      </c>
      <c r="M977" t="s">
        <v>1854</v>
      </c>
      <c r="N977" t="s">
        <v>1855</v>
      </c>
      <c r="O977" t="s">
        <v>130</v>
      </c>
      <c r="P977" t="s">
        <v>107</v>
      </c>
      <c r="Q977" s="8" t="s">
        <v>123</v>
      </c>
      <c r="R977">
        <v>970</v>
      </c>
      <c r="S977" s="3">
        <v>45401</v>
      </c>
      <c r="T977" s="4" t="s">
        <v>1849</v>
      </c>
      <c r="U977" t="s">
        <v>125</v>
      </c>
      <c r="V977" s="3">
        <v>45754</v>
      </c>
      <c r="W977" t="s">
        <v>689</v>
      </c>
    </row>
    <row r="978" spans="1:23" x14ac:dyDescent="0.25">
      <c r="A978">
        <v>2025</v>
      </c>
      <c r="B978" s="3">
        <v>45717</v>
      </c>
      <c r="C978" s="3">
        <v>45747</v>
      </c>
      <c r="D978">
        <v>2024</v>
      </c>
      <c r="E978" t="s">
        <v>71</v>
      </c>
      <c r="F978" t="s">
        <v>81</v>
      </c>
      <c r="G978" t="s">
        <v>1755</v>
      </c>
      <c r="H978" t="s">
        <v>117</v>
      </c>
      <c r="I978" t="s">
        <v>117</v>
      </c>
      <c r="J978" t="s">
        <v>117</v>
      </c>
      <c r="K978" t="s">
        <v>334</v>
      </c>
      <c r="L978" s="8" t="s">
        <v>335</v>
      </c>
      <c r="M978" t="s">
        <v>1856</v>
      </c>
      <c r="N978" t="s">
        <v>153</v>
      </c>
      <c r="O978" t="s">
        <v>439</v>
      </c>
      <c r="P978" t="s">
        <v>106</v>
      </c>
      <c r="Q978" s="8" t="s">
        <v>123</v>
      </c>
      <c r="R978">
        <v>971</v>
      </c>
      <c r="S978" s="3">
        <v>45401</v>
      </c>
      <c r="T978" s="4" t="s">
        <v>1849</v>
      </c>
      <c r="U978" t="s">
        <v>125</v>
      </c>
      <c r="V978" s="3">
        <v>45754</v>
      </c>
      <c r="W978" t="s">
        <v>689</v>
      </c>
    </row>
    <row r="979" spans="1:23" x14ac:dyDescent="0.25">
      <c r="A979">
        <v>2025</v>
      </c>
      <c r="B979" s="3">
        <v>45717</v>
      </c>
      <c r="C979" s="3">
        <v>45747</v>
      </c>
      <c r="D979">
        <v>2024</v>
      </c>
      <c r="E979" t="s">
        <v>71</v>
      </c>
      <c r="F979" t="s">
        <v>81</v>
      </c>
      <c r="G979" t="s">
        <v>1755</v>
      </c>
      <c r="H979" t="s">
        <v>117</v>
      </c>
      <c r="I979" t="s">
        <v>117</v>
      </c>
      <c r="J979" t="s">
        <v>117</v>
      </c>
      <c r="K979" t="s">
        <v>334</v>
      </c>
      <c r="L979" s="8" t="s">
        <v>335</v>
      </c>
      <c r="M979" t="s">
        <v>1643</v>
      </c>
      <c r="N979" t="s">
        <v>451</v>
      </c>
      <c r="O979" t="s">
        <v>874</v>
      </c>
      <c r="P979" t="s">
        <v>106</v>
      </c>
      <c r="Q979" s="8" t="s">
        <v>123</v>
      </c>
      <c r="R979">
        <v>972</v>
      </c>
      <c r="S979" s="3">
        <v>45401</v>
      </c>
      <c r="T979" s="4" t="s">
        <v>1849</v>
      </c>
      <c r="U979" t="s">
        <v>125</v>
      </c>
      <c r="V979" s="3">
        <v>45754</v>
      </c>
      <c r="W979" t="s">
        <v>689</v>
      </c>
    </row>
    <row r="980" spans="1:23" x14ac:dyDescent="0.25">
      <c r="A980">
        <v>2025</v>
      </c>
      <c r="B980" s="3">
        <v>45717</v>
      </c>
      <c r="C980" s="3">
        <v>45747</v>
      </c>
      <c r="D980">
        <v>2024</v>
      </c>
      <c r="E980" t="s">
        <v>68</v>
      </c>
      <c r="F980" t="s">
        <v>81</v>
      </c>
      <c r="G980" t="s">
        <v>1755</v>
      </c>
      <c r="H980" t="s">
        <v>117</v>
      </c>
      <c r="I980" t="s">
        <v>117</v>
      </c>
      <c r="J980" t="s">
        <v>117</v>
      </c>
      <c r="K980" t="s">
        <v>143</v>
      </c>
      <c r="L980" s="8" t="s">
        <v>144</v>
      </c>
      <c r="M980" t="s">
        <v>1857</v>
      </c>
      <c r="N980" t="s">
        <v>1322</v>
      </c>
      <c r="O980" t="s">
        <v>153</v>
      </c>
      <c r="P980" t="s">
        <v>106</v>
      </c>
      <c r="Q980" s="8" t="s">
        <v>123</v>
      </c>
      <c r="R980">
        <v>973</v>
      </c>
      <c r="S980" s="3">
        <v>45401</v>
      </c>
      <c r="T980" s="6" t="s">
        <v>1858</v>
      </c>
      <c r="U980" t="s">
        <v>125</v>
      </c>
      <c r="V980" s="3">
        <v>45754</v>
      </c>
      <c r="W980" t="s">
        <v>686</v>
      </c>
    </row>
    <row r="981" spans="1:23" x14ac:dyDescent="0.25">
      <c r="A981">
        <v>2025</v>
      </c>
      <c r="B981" s="3">
        <v>45717</v>
      </c>
      <c r="C981" s="3">
        <v>45747</v>
      </c>
      <c r="D981">
        <v>2024</v>
      </c>
      <c r="E981" t="s">
        <v>70</v>
      </c>
      <c r="F981" t="s">
        <v>81</v>
      </c>
      <c r="G981" t="s">
        <v>1755</v>
      </c>
      <c r="H981" t="s">
        <v>117</v>
      </c>
      <c r="I981" t="s">
        <v>117</v>
      </c>
      <c r="J981" t="s">
        <v>117</v>
      </c>
      <c r="K981" t="s">
        <v>143</v>
      </c>
      <c r="L981" s="8" t="s">
        <v>144</v>
      </c>
      <c r="M981" t="s">
        <v>1859</v>
      </c>
      <c r="N981" t="s">
        <v>1425</v>
      </c>
      <c r="O981" t="s">
        <v>252</v>
      </c>
      <c r="P981" t="s">
        <v>107</v>
      </c>
      <c r="Q981" s="8" t="s">
        <v>123</v>
      </c>
      <c r="R981">
        <v>974</v>
      </c>
      <c r="S981" s="3">
        <v>45401</v>
      </c>
      <c r="T981" s="6" t="s">
        <v>1858</v>
      </c>
      <c r="U981" t="s">
        <v>125</v>
      </c>
      <c r="V981" s="3">
        <v>45754</v>
      </c>
      <c r="W981" t="s">
        <v>689</v>
      </c>
    </row>
    <row r="982" spans="1:23" x14ac:dyDescent="0.25">
      <c r="A982">
        <v>2025</v>
      </c>
      <c r="B982" s="3">
        <v>45717</v>
      </c>
      <c r="C982" s="3">
        <v>45747</v>
      </c>
      <c r="D982">
        <v>2024</v>
      </c>
      <c r="E982" t="s">
        <v>69</v>
      </c>
      <c r="F982" t="s">
        <v>81</v>
      </c>
      <c r="G982" t="s">
        <v>1755</v>
      </c>
      <c r="H982" t="s">
        <v>117</v>
      </c>
      <c r="I982" t="s">
        <v>117</v>
      </c>
      <c r="J982" t="s">
        <v>117</v>
      </c>
      <c r="K982" t="s">
        <v>143</v>
      </c>
      <c r="L982" s="8" t="s">
        <v>144</v>
      </c>
      <c r="M982" t="s">
        <v>865</v>
      </c>
      <c r="N982" t="s">
        <v>1117</v>
      </c>
      <c r="O982" t="s">
        <v>130</v>
      </c>
      <c r="P982" t="s">
        <v>106</v>
      </c>
      <c r="Q982" s="8" t="s">
        <v>123</v>
      </c>
      <c r="R982">
        <v>975</v>
      </c>
      <c r="S982" s="3">
        <v>45401</v>
      </c>
      <c r="T982" s="6" t="s">
        <v>1858</v>
      </c>
      <c r="U982" t="s">
        <v>125</v>
      </c>
      <c r="V982" s="3">
        <v>45754</v>
      </c>
      <c r="W982" t="s">
        <v>689</v>
      </c>
    </row>
    <row r="983" spans="1:23" x14ac:dyDescent="0.25">
      <c r="A983">
        <v>2025</v>
      </c>
      <c r="B983" s="3">
        <v>45717</v>
      </c>
      <c r="C983" s="3">
        <v>45747</v>
      </c>
      <c r="D983">
        <v>2024</v>
      </c>
      <c r="E983" t="s">
        <v>69</v>
      </c>
      <c r="F983" t="s">
        <v>81</v>
      </c>
      <c r="G983" t="s">
        <v>1755</v>
      </c>
      <c r="H983" t="s">
        <v>117</v>
      </c>
      <c r="I983" t="s">
        <v>117</v>
      </c>
      <c r="J983" t="s">
        <v>117</v>
      </c>
      <c r="K983" t="s">
        <v>143</v>
      </c>
      <c r="L983" s="8" t="s">
        <v>144</v>
      </c>
      <c r="M983" t="s">
        <v>1860</v>
      </c>
      <c r="N983" t="s">
        <v>1861</v>
      </c>
      <c r="O983" t="s">
        <v>1862</v>
      </c>
      <c r="P983" t="s">
        <v>107</v>
      </c>
      <c r="Q983" s="8" t="s">
        <v>123</v>
      </c>
      <c r="R983">
        <v>976</v>
      </c>
      <c r="S983" s="3">
        <v>45401</v>
      </c>
      <c r="T983" s="6" t="s">
        <v>1858</v>
      </c>
      <c r="U983" t="s">
        <v>125</v>
      </c>
      <c r="V983" s="3">
        <v>45754</v>
      </c>
      <c r="W983" t="s">
        <v>689</v>
      </c>
    </row>
    <row r="984" spans="1:23" x14ac:dyDescent="0.25">
      <c r="A984">
        <v>2025</v>
      </c>
      <c r="B984" s="3">
        <v>45717</v>
      </c>
      <c r="C984" s="3">
        <v>45747</v>
      </c>
      <c r="D984">
        <v>2024</v>
      </c>
      <c r="E984" t="s">
        <v>71</v>
      </c>
      <c r="F984" t="s">
        <v>81</v>
      </c>
      <c r="G984" t="s">
        <v>1755</v>
      </c>
      <c r="H984" t="s">
        <v>117</v>
      </c>
      <c r="I984" t="s">
        <v>117</v>
      </c>
      <c r="J984" t="s">
        <v>117</v>
      </c>
      <c r="K984" t="s">
        <v>143</v>
      </c>
      <c r="L984" s="8" t="s">
        <v>144</v>
      </c>
      <c r="M984" t="s">
        <v>1863</v>
      </c>
      <c r="N984" t="s">
        <v>468</v>
      </c>
      <c r="O984" t="s">
        <v>130</v>
      </c>
      <c r="P984" t="s">
        <v>106</v>
      </c>
      <c r="Q984" s="8" t="s">
        <v>123</v>
      </c>
      <c r="R984">
        <v>977</v>
      </c>
      <c r="S984" s="3">
        <v>45401</v>
      </c>
      <c r="T984" s="6" t="s">
        <v>1858</v>
      </c>
      <c r="U984" t="s">
        <v>125</v>
      </c>
      <c r="V984" s="3">
        <v>45754</v>
      </c>
      <c r="W984" t="s">
        <v>689</v>
      </c>
    </row>
    <row r="985" spans="1:23" x14ac:dyDescent="0.25">
      <c r="A985">
        <v>2025</v>
      </c>
      <c r="B985" s="3">
        <v>45717</v>
      </c>
      <c r="C985" s="3">
        <v>45747</v>
      </c>
      <c r="D985">
        <v>2024</v>
      </c>
      <c r="E985" t="s">
        <v>71</v>
      </c>
      <c r="F985" t="s">
        <v>81</v>
      </c>
      <c r="G985" t="s">
        <v>1755</v>
      </c>
      <c r="H985" t="s">
        <v>117</v>
      </c>
      <c r="I985" t="s">
        <v>117</v>
      </c>
      <c r="J985" t="s">
        <v>117</v>
      </c>
      <c r="K985" t="s">
        <v>143</v>
      </c>
      <c r="L985" s="8" t="s">
        <v>144</v>
      </c>
      <c r="M985" t="s">
        <v>1864</v>
      </c>
      <c r="N985" t="s">
        <v>1322</v>
      </c>
      <c r="O985" t="s">
        <v>153</v>
      </c>
      <c r="P985" t="s">
        <v>107</v>
      </c>
      <c r="Q985" s="8" t="s">
        <v>123</v>
      </c>
      <c r="R985">
        <v>978</v>
      </c>
      <c r="S985" s="3">
        <v>45401</v>
      </c>
      <c r="T985" s="6" t="s">
        <v>1858</v>
      </c>
      <c r="U985" t="s">
        <v>125</v>
      </c>
      <c r="V985" s="3">
        <v>45754</v>
      </c>
      <c r="W985" t="s">
        <v>689</v>
      </c>
    </row>
    <row r="986" spans="1:23" x14ac:dyDescent="0.25">
      <c r="A986">
        <v>2025</v>
      </c>
      <c r="B986" s="3">
        <v>45717</v>
      </c>
      <c r="C986" s="3">
        <v>45747</v>
      </c>
      <c r="D986">
        <v>2024</v>
      </c>
      <c r="E986" t="s">
        <v>71</v>
      </c>
      <c r="F986" t="s">
        <v>81</v>
      </c>
      <c r="G986" t="s">
        <v>1755</v>
      </c>
      <c r="H986" t="s">
        <v>117</v>
      </c>
      <c r="I986" t="s">
        <v>117</v>
      </c>
      <c r="J986" t="s">
        <v>117</v>
      </c>
      <c r="K986" t="s">
        <v>143</v>
      </c>
      <c r="L986" s="8" t="s">
        <v>144</v>
      </c>
      <c r="M986" t="s">
        <v>1865</v>
      </c>
      <c r="N986" t="s">
        <v>873</v>
      </c>
      <c r="O986" t="s">
        <v>885</v>
      </c>
      <c r="P986" t="s">
        <v>106</v>
      </c>
      <c r="Q986" s="8" t="s">
        <v>123</v>
      </c>
      <c r="R986">
        <v>979</v>
      </c>
      <c r="S986" s="3">
        <v>45401</v>
      </c>
      <c r="T986" s="6" t="s">
        <v>1858</v>
      </c>
      <c r="U986" t="s">
        <v>125</v>
      </c>
      <c r="V986" s="3">
        <v>45754</v>
      </c>
      <c r="W986" t="s">
        <v>689</v>
      </c>
    </row>
    <row r="987" spans="1:23" x14ac:dyDescent="0.25">
      <c r="A987">
        <v>2025</v>
      </c>
      <c r="B987" s="3">
        <v>45717</v>
      </c>
      <c r="C987" s="3">
        <v>45747</v>
      </c>
      <c r="D987">
        <v>2024</v>
      </c>
      <c r="E987" t="s">
        <v>71</v>
      </c>
      <c r="F987" t="s">
        <v>81</v>
      </c>
      <c r="G987" t="s">
        <v>1755</v>
      </c>
      <c r="H987" t="s">
        <v>117</v>
      </c>
      <c r="I987" t="s">
        <v>117</v>
      </c>
      <c r="J987" t="s">
        <v>117</v>
      </c>
      <c r="K987" t="s">
        <v>143</v>
      </c>
      <c r="L987" s="8" t="s">
        <v>144</v>
      </c>
      <c r="M987" t="s">
        <v>1866</v>
      </c>
      <c r="N987" t="s">
        <v>420</v>
      </c>
      <c r="O987" t="s">
        <v>1766</v>
      </c>
      <c r="P987" t="s">
        <v>107</v>
      </c>
      <c r="Q987" s="8" t="s">
        <v>123</v>
      </c>
      <c r="R987">
        <v>980</v>
      </c>
      <c r="S987" s="3">
        <v>45401</v>
      </c>
      <c r="T987" s="6" t="s">
        <v>1858</v>
      </c>
      <c r="U987" t="s">
        <v>125</v>
      </c>
      <c r="V987" s="3">
        <v>45754</v>
      </c>
      <c r="W987" t="s">
        <v>689</v>
      </c>
    </row>
    <row r="988" spans="1:23" x14ac:dyDescent="0.25">
      <c r="A988">
        <v>2025</v>
      </c>
      <c r="B988" s="3">
        <v>45717</v>
      </c>
      <c r="C988" s="3">
        <v>45747</v>
      </c>
      <c r="D988">
        <v>2024</v>
      </c>
      <c r="E988" t="s">
        <v>71</v>
      </c>
      <c r="F988" t="s">
        <v>81</v>
      </c>
      <c r="G988" t="s">
        <v>1755</v>
      </c>
      <c r="H988" t="s">
        <v>117</v>
      </c>
      <c r="I988" t="s">
        <v>117</v>
      </c>
      <c r="J988" t="s">
        <v>117</v>
      </c>
      <c r="K988" t="s">
        <v>143</v>
      </c>
      <c r="L988" s="8" t="s">
        <v>144</v>
      </c>
      <c r="M988" t="s">
        <v>1555</v>
      </c>
      <c r="N988" t="s">
        <v>1855</v>
      </c>
      <c r="O988" t="s">
        <v>161</v>
      </c>
      <c r="P988" t="s">
        <v>106</v>
      </c>
      <c r="Q988" s="8" t="s">
        <v>123</v>
      </c>
      <c r="R988">
        <v>981</v>
      </c>
      <c r="S988" s="3">
        <v>45401</v>
      </c>
      <c r="T988" s="6" t="s">
        <v>1858</v>
      </c>
      <c r="U988" t="s">
        <v>125</v>
      </c>
      <c r="V988" s="3">
        <v>45754</v>
      </c>
      <c r="W988" t="s">
        <v>689</v>
      </c>
    </row>
    <row r="989" spans="1:23" x14ac:dyDescent="0.25">
      <c r="A989">
        <v>2025</v>
      </c>
      <c r="B989" s="3">
        <v>45717</v>
      </c>
      <c r="C989" s="3">
        <v>45747</v>
      </c>
      <c r="D989">
        <v>2024</v>
      </c>
      <c r="E989" t="s">
        <v>71</v>
      </c>
      <c r="F989" t="s">
        <v>81</v>
      </c>
      <c r="G989" t="s">
        <v>1755</v>
      </c>
      <c r="H989" t="s">
        <v>117</v>
      </c>
      <c r="I989" t="s">
        <v>117</v>
      </c>
      <c r="J989" t="s">
        <v>117</v>
      </c>
      <c r="K989" t="s">
        <v>143</v>
      </c>
      <c r="L989" s="8" t="s">
        <v>144</v>
      </c>
      <c r="M989" t="s">
        <v>1867</v>
      </c>
      <c r="N989" t="s">
        <v>122</v>
      </c>
      <c r="O989" t="s">
        <v>423</v>
      </c>
      <c r="P989" t="s">
        <v>107</v>
      </c>
      <c r="Q989" s="8" t="s">
        <v>123</v>
      </c>
      <c r="R989">
        <v>982</v>
      </c>
      <c r="S989" s="3">
        <v>45401</v>
      </c>
      <c r="T989" s="6" t="s">
        <v>1858</v>
      </c>
      <c r="U989" t="s">
        <v>125</v>
      </c>
      <c r="V989" s="3">
        <v>45754</v>
      </c>
      <c r="W989" t="s">
        <v>689</v>
      </c>
    </row>
    <row r="990" spans="1:23" x14ac:dyDescent="0.25">
      <c r="A990">
        <v>2025</v>
      </c>
      <c r="B990" s="3">
        <v>45717</v>
      </c>
      <c r="C990" s="3">
        <v>45747</v>
      </c>
      <c r="D990">
        <v>2024</v>
      </c>
      <c r="E990" t="s">
        <v>71</v>
      </c>
      <c r="F990" t="s">
        <v>81</v>
      </c>
      <c r="G990" t="s">
        <v>1755</v>
      </c>
      <c r="H990" t="s">
        <v>117</v>
      </c>
      <c r="I990" t="s">
        <v>117</v>
      </c>
      <c r="J990" t="s">
        <v>117</v>
      </c>
      <c r="K990" t="s">
        <v>143</v>
      </c>
      <c r="L990" s="8" t="s">
        <v>144</v>
      </c>
      <c r="M990" t="s">
        <v>1353</v>
      </c>
      <c r="N990" t="s">
        <v>153</v>
      </c>
      <c r="O990" t="s">
        <v>122</v>
      </c>
      <c r="P990" t="s">
        <v>106</v>
      </c>
      <c r="Q990" s="8" t="s">
        <v>123</v>
      </c>
      <c r="R990">
        <v>983</v>
      </c>
      <c r="S990" s="3">
        <v>45401</v>
      </c>
      <c r="T990" s="6" t="s">
        <v>1858</v>
      </c>
      <c r="U990" t="s">
        <v>125</v>
      </c>
      <c r="V990" s="3">
        <v>45754</v>
      </c>
      <c r="W990" t="s">
        <v>689</v>
      </c>
    </row>
    <row r="991" spans="1:23" x14ac:dyDescent="0.25">
      <c r="A991">
        <v>2025</v>
      </c>
      <c r="B991" s="3">
        <v>45717</v>
      </c>
      <c r="C991" s="3">
        <v>45747</v>
      </c>
      <c r="D991">
        <v>2024</v>
      </c>
      <c r="E991" t="s">
        <v>71</v>
      </c>
      <c r="F991" t="s">
        <v>81</v>
      </c>
      <c r="G991" t="s">
        <v>1755</v>
      </c>
      <c r="H991" t="s">
        <v>117</v>
      </c>
      <c r="I991" t="s">
        <v>117</v>
      </c>
      <c r="J991" t="s">
        <v>117</v>
      </c>
      <c r="K991" t="s">
        <v>143</v>
      </c>
      <c r="L991" s="8" t="s">
        <v>144</v>
      </c>
      <c r="M991" t="s">
        <v>1868</v>
      </c>
      <c r="N991" t="s">
        <v>225</v>
      </c>
      <c r="O991" t="s">
        <v>1869</v>
      </c>
      <c r="P991" t="s">
        <v>107</v>
      </c>
      <c r="Q991" s="8" t="s">
        <v>123</v>
      </c>
      <c r="R991">
        <v>984</v>
      </c>
      <c r="S991" s="3">
        <v>45401</v>
      </c>
      <c r="T991" s="6" t="s">
        <v>1858</v>
      </c>
      <c r="U991" t="s">
        <v>125</v>
      </c>
      <c r="V991" s="3">
        <v>45754</v>
      </c>
      <c r="W991" t="s">
        <v>689</v>
      </c>
    </row>
    <row r="992" spans="1:23" x14ac:dyDescent="0.25">
      <c r="A992">
        <v>2025</v>
      </c>
      <c r="B992" s="3">
        <v>45717</v>
      </c>
      <c r="C992" s="3">
        <v>45747</v>
      </c>
      <c r="D992">
        <v>2024</v>
      </c>
      <c r="E992" t="s">
        <v>71</v>
      </c>
      <c r="F992" t="s">
        <v>81</v>
      </c>
      <c r="G992" t="s">
        <v>1755</v>
      </c>
      <c r="H992" t="s">
        <v>117</v>
      </c>
      <c r="I992" t="s">
        <v>117</v>
      </c>
      <c r="J992" t="s">
        <v>117</v>
      </c>
      <c r="K992" t="s">
        <v>143</v>
      </c>
      <c r="L992" s="8" t="s">
        <v>144</v>
      </c>
      <c r="M992" t="s">
        <v>473</v>
      </c>
      <c r="N992" t="s">
        <v>229</v>
      </c>
      <c r="O992" t="s">
        <v>565</v>
      </c>
      <c r="P992" t="s">
        <v>106</v>
      </c>
      <c r="Q992" s="8" t="s">
        <v>123</v>
      </c>
      <c r="R992">
        <v>985</v>
      </c>
      <c r="S992" s="3">
        <v>45401</v>
      </c>
      <c r="T992" s="6" t="s">
        <v>1858</v>
      </c>
      <c r="U992" t="s">
        <v>125</v>
      </c>
      <c r="V992" s="3">
        <v>45754</v>
      </c>
      <c r="W992" t="s">
        <v>689</v>
      </c>
    </row>
    <row r="993" spans="1:23" x14ac:dyDescent="0.25">
      <c r="A993">
        <v>2025</v>
      </c>
      <c r="B993" s="3">
        <v>45717</v>
      </c>
      <c r="C993" s="3">
        <v>45747</v>
      </c>
      <c r="D993">
        <v>2024</v>
      </c>
      <c r="E993" t="s">
        <v>71</v>
      </c>
      <c r="F993" t="s">
        <v>81</v>
      </c>
      <c r="G993" t="s">
        <v>1755</v>
      </c>
      <c r="H993" t="s">
        <v>117</v>
      </c>
      <c r="I993" t="s">
        <v>117</v>
      </c>
      <c r="J993" t="s">
        <v>117</v>
      </c>
      <c r="K993" t="s">
        <v>143</v>
      </c>
      <c r="L993" s="8" t="s">
        <v>144</v>
      </c>
      <c r="M993" t="s">
        <v>953</v>
      </c>
      <c r="N993" t="s">
        <v>153</v>
      </c>
      <c r="O993" t="s">
        <v>267</v>
      </c>
      <c r="P993" t="s">
        <v>106</v>
      </c>
      <c r="Q993" s="8" t="s">
        <v>123</v>
      </c>
      <c r="R993">
        <v>986</v>
      </c>
      <c r="S993" s="3">
        <v>45401</v>
      </c>
      <c r="T993" s="6" t="s">
        <v>1858</v>
      </c>
      <c r="U993" t="s">
        <v>125</v>
      </c>
      <c r="V993" s="3">
        <v>45754</v>
      </c>
      <c r="W993" t="s">
        <v>689</v>
      </c>
    </row>
    <row r="994" spans="1:23" x14ac:dyDescent="0.25">
      <c r="A994">
        <v>2025</v>
      </c>
      <c r="B994" s="3">
        <v>45717</v>
      </c>
      <c r="C994" s="3">
        <v>45747</v>
      </c>
      <c r="D994">
        <v>2024</v>
      </c>
      <c r="E994" t="s">
        <v>71</v>
      </c>
      <c r="F994" t="s">
        <v>81</v>
      </c>
      <c r="G994" t="s">
        <v>1755</v>
      </c>
      <c r="H994" t="s">
        <v>117</v>
      </c>
      <c r="I994" t="s">
        <v>117</v>
      </c>
      <c r="J994" t="s">
        <v>117</v>
      </c>
      <c r="K994" t="s">
        <v>143</v>
      </c>
      <c r="L994" s="8" t="s">
        <v>144</v>
      </c>
      <c r="M994" t="s">
        <v>1870</v>
      </c>
      <c r="N994" t="s">
        <v>1871</v>
      </c>
      <c r="O994" t="s">
        <v>255</v>
      </c>
      <c r="P994" t="s">
        <v>106</v>
      </c>
      <c r="Q994" s="8" t="s">
        <v>123</v>
      </c>
      <c r="R994">
        <v>987</v>
      </c>
      <c r="S994" s="3">
        <v>45401</v>
      </c>
      <c r="T994" s="6" t="s">
        <v>1858</v>
      </c>
      <c r="U994" t="s">
        <v>125</v>
      </c>
      <c r="V994" s="3">
        <v>45754</v>
      </c>
      <c r="W994" t="s">
        <v>689</v>
      </c>
    </row>
    <row r="995" spans="1:23" x14ac:dyDescent="0.25">
      <c r="A995">
        <v>2025</v>
      </c>
      <c r="B995" s="3">
        <v>45717</v>
      </c>
      <c r="C995" s="3">
        <v>45747</v>
      </c>
      <c r="D995">
        <v>2024</v>
      </c>
      <c r="E995" t="s">
        <v>68</v>
      </c>
      <c r="F995" t="s">
        <v>81</v>
      </c>
      <c r="G995" t="s">
        <v>1755</v>
      </c>
      <c r="H995" t="s">
        <v>117</v>
      </c>
      <c r="I995" t="s">
        <v>117</v>
      </c>
      <c r="J995" t="s">
        <v>117</v>
      </c>
      <c r="K995" t="s">
        <v>149</v>
      </c>
      <c r="L995" s="8" t="s">
        <v>150</v>
      </c>
      <c r="M995" t="s">
        <v>1872</v>
      </c>
      <c r="N995" t="s">
        <v>1355</v>
      </c>
      <c r="O995" t="s">
        <v>130</v>
      </c>
      <c r="P995" t="s">
        <v>107</v>
      </c>
      <c r="Q995" s="8" t="s">
        <v>123</v>
      </c>
      <c r="R995">
        <v>988</v>
      </c>
      <c r="S995" s="3">
        <v>45401</v>
      </c>
      <c r="T995" s="4" t="s">
        <v>1873</v>
      </c>
      <c r="U995" t="s">
        <v>125</v>
      </c>
      <c r="V995" s="3">
        <v>45754</v>
      </c>
      <c r="W995" t="s">
        <v>686</v>
      </c>
    </row>
    <row r="996" spans="1:23" x14ac:dyDescent="0.25">
      <c r="A996">
        <v>2025</v>
      </c>
      <c r="B996" s="3">
        <v>45717</v>
      </c>
      <c r="C996" s="3">
        <v>45747</v>
      </c>
      <c r="D996">
        <v>2024</v>
      </c>
      <c r="E996" t="s">
        <v>70</v>
      </c>
      <c r="F996" t="s">
        <v>81</v>
      </c>
      <c r="G996" t="s">
        <v>1755</v>
      </c>
      <c r="H996" t="s">
        <v>117</v>
      </c>
      <c r="I996" t="s">
        <v>117</v>
      </c>
      <c r="J996" t="s">
        <v>117</v>
      </c>
      <c r="K996" t="s">
        <v>149</v>
      </c>
      <c r="L996" s="8" t="s">
        <v>150</v>
      </c>
      <c r="M996" t="s">
        <v>1874</v>
      </c>
      <c r="N996" t="s">
        <v>1875</v>
      </c>
      <c r="O996" t="s">
        <v>439</v>
      </c>
      <c r="P996" t="s">
        <v>106</v>
      </c>
      <c r="Q996" s="8" t="s">
        <v>123</v>
      </c>
      <c r="R996">
        <v>989</v>
      </c>
      <c r="S996" s="3">
        <v>45401</v>
      </c>
      <c r="T996" s="4" t="s">
        <v>1873</v>
      </c>
      <c r="U996" t="s">
        <v>125</v>
      </c>
      <c r="V996" s="3">
        <v>45754</v>
      </c>
      <c r="W996" t="s">
        <v>689</v>
      </c>
    </row>
    <row r="997" spans="1:23" x14ac:dyDescent="0.25">
      <c r="A997">
        <v>2025</v>
      </c>
      <c r="B997" s="3">
        <v>45717</v>
      </c>
      <c r="C997" s="3">
        <v>45747</v>
      </c>
      <c r="D997">
        <v>2024</v>
      </c>
      <c r="E997" t="s">
        <v>69</v>
      </c>
      <c r="F997" t="s">
        <v>81</v>
      </c>
      <c r="G997" t="s">
        <v>1755</v>
      </c>
      <c r="H997" t="s">
        <v>117</v>
      </c>
      <c r="I997" t="s">
        <v>117</v>
      </c>
      <c r="J997" t="s">
        <v>117</v>
      </c>
      <c r="K997" t="s">
        <v>149</v>
      </c>
      <c r="L997" s="8" t="s">
        <v>150</v>
      </c>
      <c r="M997" t="s">
        <v>1876</v>
      </c>
      <c r="N997" t="s">
        <v>1875</v>
      </c>
      <c r="O997" t="s">
        <v>439</v>
      </c>
      <c r="P997" t="s">
        <v>107</v>
      </c>
      <c r="Q997" s="8" t="s">
        <v>123</v>
      </c>
      <c r="R997">
        <v>990</v>
      </c>
      <c r="S997" s="3">
        <v>45401</v>
      </c>
      <c r="T997" s="4" t="s">
        <v>1873</v>
      </c>
      <c r="U997" t="s">
        <v>125</v>
      </c>
      <c r="V997" s="3">
        <v>45754</v>
      </c>
      <c r="W997" t="s">
        <v>689</v>
      </c>
    </row>
    <row r="998" spans="1:23" x14ac:dyDescent="0.25">
      <c r="A998">
        <v>2025</v>
      </c>
      <c r="B998" s="3">
        <v>45717</v>
      </c>
      <c r="C998" s="3">
        <v>45747</v>
      </c>
      <c r="D998">
        <v>2024</v>
      </c>
      <c r="E998" t="s">
        <v>69</v>
      </c>
      <c r="F998" t="s">
        <v>81</v>
      </c>
      <c r="G998" t="s">
        <v>1755</v>
      </c>
      <c r="H998" t="s">
        <v>117</v>
      </c>
      <c r="I998" t="s">
        <v>117</v>
      </c>
      <c r="J998" t="s">
        <v>117</v>
      </c>
      <c r="K998" t="s">
        <v>149</v>
      </c>
      <c r="L998" s="8" t="s">
        <v>150</v>
      </c>
      <c r="M998" t="s">
        <v>1877</v>
      </c>
      <c r="N998" t="s">
        <v>153</v>
      </c>
      <c r="O998" t="s">
        <v>1391</v>
      </c>
      <c r="P998" t="s">
        <v>106</v>
      </c>
      <c r="Q998" s="8" t="s">
        <v>123</v>
      </c>
      <c r="R998">
        <v>991</v>
      </c>
      <c r="S998" s="3">
        <v>45401</v>
      </c>
      <c r="T998" s="4" t="s">
        <v>1873</v>
      </c>
      <c r="U998" t="s">
        <v>125</v>
      </c>
      <c r="V998" s="3">
        <v>45754</v>
      </c>
      <c r="W998" t="s">
        <v>689</v>
      </c>
    </row>
    <row r="999" spans="1:23" x14ac:dyDescent="0.25">
      <c r="A999">
        <v>2025</v>
      </c>
      <c r="B999" s="3">
        <v>45717</v>
      </c>
      <c r="C999" s="3">
        <v>45747</v>
      </c>
      <c r="D999">
        <v>2024</v>
      </c>
      <c r="E999" t="s">
        <v>71</v>
      </c>
      <c r="F999" t="s">
        <v>81</v>
      </c>
      <c r="G999" t="s">
        <v>1755</v>
      </c>
      <c r="H999" t="s">
        <v>117</v>
      </c>
      <c r="I999" t="s">
        <v>117</v>
      </c>
      <c r="J999" t="s">
        <v>117</v>
      </c>
      <c r="K999" t="s">
        <v>149</v>
      </c>
      <c r="L999" s="8" t="s">
        <v>150</v>
      </c>
      <c r="M999" t="s">
        <v>1576</v>
      </c>
      <c r="N999" t="s">
        <v>1355</v>
      </c>
      <c r="O999" t="s">
        <v>130</v>
      </c>
      <c r="P999" t="s">
        <v>107</v>
      </c>
      <c r="Q999" s="8" t="s">
        <v>123</v>
      </c>
      <c r="R999">
        <v>992</v>
      </c>
      <c r="S999" s="3">
        <v>45401</v>
      </c>
      <c r="T999" s="4" t="s">
        <v>1873</v>
      </c>
      <c r="U999" t="s">
        <v>125</v>
      </c>
      <c r="V999" s="3">
        <v>45754</v>
      </c>
      <c r="W999" t="s">
        <v>689</v>
      </c>
    </row>
    <row r="1000" spans="1:23" x14ac:dyDescent="0.25">
      <c r="A1000">
        <v>2025</v>
      </c>
      <c r="B1000" s="3">
        <v>45717</v>
      </c>
      <c r="C1000" s="3">
        <v>45747</v>
      </c>
      <c r="D1000">
        <v>2024</v>
      </c>
      <c r="E1000" t="s">
        <v>71</v>
      </c>
      <c r="F1000" t="s">
        <v>81</v>
      </c>
      <c r="G1000" t="s">
        <v>1755</v>
      </c>
      <c r="H1000" t="s">
        <v>117</v>
      </c>
      <c r="I1000" t="s">
        <v>117</v>
      </c>
      <c r="J1000" t="s">
        <v>117</v>
      </c>
      <c r="K1000" t="s">
        <v>149</v>
      </c>
      <c r="L1000" s="8" t="s">
        <v>150</v>
      </c>
      <c r="M1000" t="s">
        <v>548</v>
      </c>
      <c r="N1000" t="s">
        <v>1878</v>
      </c>
      <c r="O1000" t="s">
        <v>192</v>
      </c>
      <c r="P1000" t="s">
        <v>106</v>
      </c>
      <c r="Q1000" s="8" t="s">
        <v>123</v>
      </c>
      <c r="R1000">
        <v>993</v>
      </c>
      <c r="S1000" s="3">
        <v>45401</v>
      </c>
      <c r="T1000" s="4" t="s">
        <v>1873</v>
      </c>
      <c r="U1000" t="s">
        <v>125</v>
      </c>
      <c r="V1000" s="3">
        <v>45754</v>
      </c>
      <c r="W1000" t="s">
        <v>689</v>
      </c>
    </row>
    <row r="1001" spans="1:23" x14ac:dyDescent="0.25">
      <c r="A1001">
        <v>2025</v>
      </c>
      <c r="B1001" s="3">
        <v>45717</v>
      </c>
      <c r="C1001" s="3">
        <v>45747</v>
      </c>
      <c r="D1001">
        <v>2024</v>
      </c>
      <c r="E1001" t="s">
        <v>71</v>
      </c>
      <c r="F1001" t="s">
        <v>81</v>
      </c>
      <c r="G1001" t="s">
        <v>1755</v>
      </c>
      <c r="H1001" t="s">
        <v>117</v>
      </c>
      <c r="I1001" t="s">
        <v>117</v>
      </c>
      <c r="J1001" t="s">
        <v>117</v>
      </c>
      <c r="K1001" t="s">
        <v>149</v>
      </c>
      <c r="L1001" s="8" t="s">
        <v>150</v>
      </c>
      <c r="M1001" t="s">
        <v>1879</v>
      </c>
      <c r="N1001" t="s">
        <v>468</v>
      </c>
      <c r="O1001" t="s">
        <v>197</v>
      </c>
      <c r="P1001" t="s">
        <v>107</v>
      </c>
      <c r="Q1001" s="8" t="s">
        <v>123</v>
      </c>
      <c r="R1001">
        <v>994</v>
      </c>
      <c r="S1001" s="3">
        <v>45401</v>
      </c>
      <c r="T1001" s="4" t="s">
        <v>1873</v>
      </c>
      <c r="U1001" t="s">
        <v>125</v>
      </c>
      <c r="V1001" s="3">
        <v>45754</v>
      </c>
      <c r="W1001" t="s">
        <v>689</v>
      </c>
    </row>
    <row r="1002" spans="1:23" x14ac:dyDescent="0.25">
      <c r="A1002">
        <v>2025</v>
      </c>
      <c r="B1002" s="3">
        <v>45717</v>
      </c>
      <c r="C1002" s="3">
        <v>45747</v>
      </c>
      <c r="D1002">
        <v>2024</v>
      </c>
      <c r="E1002" t="s">
        <v>71</v>
      </c>
      <c r="F1002" t="s">
        <v>81</v>
      </c>
      <c r="G1002" t="s">
        <v>1755</v>
      </c>
      <c r="H1002" t="s">
        <v>117</v>
      </c>
      <c r="I1002" t="s">
        <v>117</v>
      </c>
      <c r="J1002" t="s">
        <v>117</v>
      </c>
      <c r="K1002" t="s">
        <v>149</v>
      </c>
      <c r="L1002" s="8" t="s">
        <v>150</v>
      </c>
      <c r="M1002" t="s">
        <v>1880</v>
      </c>
      <c r="N1002" t="s">
        <v>759</v>
      </c>
      <c r="O1002" t="s">
        <v>140</v>
      </c>
      <c r="P1002" t="s">
        <v>106</v>
      </c>
      <c r="Q1002" s="8" t="s">
        <v>123</v>
      </c>
      <c r="R1002">
        <v>995</v>
      </c>
      <c r="S1002" s="3">
        <v>45401</v>
      </c>
      <c r="T1002" s="4" t="s">
        <v>1873</v>
      </c>
      <c r="U1002" t="s">
        <v>125</v>
      </c>
      <c r="V1002" s="3">
        <v>45754</v>
      </c>
      <c r="W1002" t="s">
        <v>689</v>
      </c>
    </row>
    <row r="1003" spans="1:23" x14ac:dyDescent="0.25">
      <c r="A1003">
        <v>2025</v>
      </c>
      <c r="B1003" s="3">
        <v>45717</v>
      </c>
      <c r="C1003" s="3">
        <v>45747</v>
      </c>
      <c r="D1003">
        <v>2024</v>
      </c>
      <c r="E1003" t="s">
        <v>71</v>
      </c>
      <c r="F1003" t="s">
        <v>81</v>
      </c>
      <c r="G1003" t="s">
        <v>1755</v>
      </c>
      <c r="H1003" t="s">
        <v>117</v>
      </c>
      <c r="I1003" t="s">
        <v>117</v>
      </c>
      <c r="J1003" t="s">
        <v>117</v>
      </c>
      <c r="K1003" t="s">
        <v>149</v>
      </c>
      <c r="L1003" s="8" t="s">
        <v>150</v>
      </c>
      <c r="M1003" t="s">
        <v>1881</v>
      </c>
      <c r="N1003" t="s">
        <v>255</v>
      </c>
      <c r="O1003" t="s">
        <v>130</v>
      </c>
      <c r="P1003" t="s">
        <v>107</v>
      </c>
      <c r="Q1003" s="8" t="s">
        <v>123</v>
      </c>
      <c r="R1003">
        <v>996</v>
      </c>
      <c r="S1003" s="3">
        <v>45401</v>
      </c>
      <c r="T1003" s="4" t="s">
        <v>1873</v>
      </c>
      <c r="U1003" t="s">
        <v>125</v>
      </c>
      <c r="V1003" s="3">
        <v>45754</v>
      </c>
      <c r="W1003" t="s">
        <v>689</v>
      </c>
    </row>
    <row r="1004" spans="1:23" x14ac:dyDescent="0.25">
      <c r="A1004">
        <v>2025</v>
      </c>
      <c r="B1004" s="3">
        <v>45717</v>
      </c>
      <c r="C1004" s="3">
        <v>45747</v>
      </c>
      <c r="D1004">
        <v>2024</v>
      </c>
      <c r="E1004" t="s">
        <v>71</v>
      </c>
      <c r="F1004" t="s">
        <v>81</v>
      </c>
      <c r="G1004" t="s">
        <v>1755</v>
      </c>
      <c r="H1004" t="s">
        <v>117</v>
      </c>
      <c r="I1004" t="s">
        <v>117</v>
      </c>
      <c r="J1004" t="s">
        <v>117</v>
      </c>
      <c r="K1004" t="s">
        <v>149</v>
      </c>
      <c r="L1004" s="8" t="s">
        <v>150</v>
      </c>
      <c r="M1004" t="s">
        <v>1882</v>
      </c>
      <c r="N1004" t="s">
        <v>468</v>
      </c>
      <c r="O1004" t="s">
        <v>153</v>
      </c>
      <c r="P1004" t="s">
        <v>107</v>
      </c>
      <c r="Q1004" s="8" t="s">
        <v>123</v>
      </c>
      <c r="R1004">
        <v>997</v>
      </c>
      <c r="S1004" s="3">
        <v>45401</v>
      </c>
      <c r="T1004" s="4" t="s">
        <v>1873</v>
      </c>
      <c r="U1004" t="s">
        <v>125</v>
      </c>
      <c r="V1004" s="3">
        <v>45754</v>
      </c>
      <c r="W1004" t="s">
        <v>689</v>
      </c>
    </row>
    <row r="1005" spans="1:23" x14ac:dyDescent="0.25">
      <c r="A1005">
        <v>2025</v>
      </c>
      <c r="B1005" s="3">
        <v>45717</v>
      </c>
      <c r="C1005" s="3">
        <v>45747</v>
      </c>
      <c r="D1005">
        <v>2024</v>
      </c>
      <c r="E1005" t="s">
        <v>71</v>
      </c>
      <c r="F1005" t="s">
        <v>81</v>
      </c>
      <c r="G1005" t="s">
        <v>1755</v>
      </c>
      <c r="H1005" t="s">
        <v>117</v>
      </c>
      <c r="I1005" t="s">
        <v>117</v>
      </c>
      <c r="J1005" t="s">
        <v>117</v>
      </c>
      <c r="K1005" t="s">
        <v>149</v>
      </c>
      <c r="L1005" s="8" t="s">
        <v>150</v>
      </c>
      <c r="M1005" t="s">
        <v>1883</v>
      </c>
      <c r="N1005" t="s">
        <v>1884</v>
      </c>
      <c r="O1005" t="s">
        <v>667</v>
      </c>
      <c r="P1005" t="s">
        <v>107</v>
      </c>
      <c r="Q1005" s="8" t="s">
        <v>123</v>
      </c>
      <c r="R1005">
        <v>998</v>
      </c>
      <c r="S1005" s="3">
        <v>45401</v>
      </c>
      <c r="T1005" s="4" t="s">
        <v>1873</v>
      </c>
      <c r="U1005" t="s">
        <v>125</v>
      </c>
      <c r="V1005" s="3">
        <v>45754</v>
      </c>
      <c r="W1005" t="s">
        <v>689</v>
      </c>
    </row>
    <row r="1006" spans="1:23" x14ac:dyDescent="0.25">
      <c r="A1006">
        <v>2025</v>
      </c>
      <c r="B1006" s="3">
        <v>45717</v>
      </c>
      <c r="C1006" s="3">
        <v>45747</v>
      </c>
      <c r="D1006">
        <v>2024</v>
      </c>
      <c r="E1006" t="s">
        <v>68</v>
      </c>
      <c r="F1006" t="s">
        <v>81</v>
      </c>
      <c r="G1006" t="s">
        <v>1755</v>
      </c>
      <c r="H1006" t="s">
        <v>117</v>
      </c>
      <c r="I1006" t="s">
        <v>117</v>
      </c>
      <c r="J1006" t="s">
        <v>117</v>
      </c>
      <c r="K1006" t="s">
        <v>155</v>
      </c>
      <c r="L1006" s="8" t="s">
        <v>156</v>
      </c>
      <c r="M1006" t="s">
        <v>967</v>
      </c>
      <c r="N1006" t="s">
        <v>469</v>
      </c>
      <c r="O1006" t="s">
        <v>511</v>
      </c>
      <c r="P1006" t="s">
        <v>106</v>
      </c>
      <c r="Q1006" s="8" t="s">
        <v>123</v>
      </c>
      <c r="R1006">
        <v>999</v>
      </c>
      <c r="S1006" s="3">
        <v>45401</v>
      </c>
      <c r="T1006" s="6" t="s">
        <v>1885</v>
      </c>
      <c r="U1006" t="s">
        <v>125</v>
      </c>
      <c r="V1006" s="3">
        <v>45754</v>
      </c>
      <c r="W1006" t="s">
        <v>686</v>
      </c>
    </row>
    <row r="1007" spans="1:23" x14ac:dyDescent="0.25">
      <c r="A1007">
        <v>2025</v>
      </c>
      <c r="B1007" s="3">
        <v>45717</v>
      </c>
      <c r="C1007" s="3">
        <v>45747</v>
      </c>
      <c r="D1007">
        <v>2024</v>
      </c>
      <c r="E1007" t="s">
        <v>70</v>
      </c>
      <c r="F1007" t="s">
        <v>81</v>
      </c>
      <c r="G1007" t="s">
        <v>1755</v>
      </c>
      <c r="H1007" t="s">
        <v>117</v>
      </c>
      <c r="I1007" t="s">
        <v>117</v>
      </c>
      <c r="J1007" t="s">
        <v>117</v>
      </c>
      <c r="K1007" t="s">
        <v>155</v>
      </c>
      <c r="L1007" s="8" t="s">
        <v>156</v>
      </c>
      <c r="M1007" t="s">
        <v>1886</v>
      </c>
      <c r="N1007" t="s">
        <v>995</v>
      </c>
      <c r="O1007" t="s">
        <v>385</v>
      </c>
      <c r="P1007" t="s">
        <v>107</v>
      </c>
      <c r="Q1007" s="8" t="s">
        <v>123</v>
      </c>
      <c r="R1007">
        <v>1000</v>
      </c>
      <c r="S1007" s="3">
        <v>45401</v>
      </c>
      <c r="T1007" s="6" t="s">
        <v>1885</v>
      </c>
      <c r="U1007" t="s">
        <v>125</v>
      </c>
      <c r="V1007" s="3">
        <v>45754</v>
      </c>
      <c r="W1007" t="s">
        <v>689</v>
      </c>
    </row>
    <row r="1008" spans="1:23" x14ac:dyDescent="0.25">
      <c r="A1008">
        <v>2025</v>
      </c>
      <c r="B1008" s="3">
        <v>45717</v>
      </c>
      <c r="C1008" s="3">
        <v>45747</v>
      </c>
      <c r="D1008">
        <v>2024</v>
      </c>
      <c r="E1008" t="s">
        <v>69</v>
      </c>
      <c r="F1008" t="s">
        <v>81</v>
      </c>
      <c r="G1008" t="s">
        <v>1755</v>
      </c>
      <c r="H1008" t="s">
        <v>117</v>
      </c>
      <c r="I1008" t="s">
        <v>117</v>
      </c>
      <c r="J1008" t="s">
        <v>117</v>
      </c>
      <c r="K1008" t="s">
        <v>155</v>
      </c>
      <c r="L1008" s="8" t="s">
        <v>156</v>
      </c>
      <c r="M1008" t="s">
        <v>354</v>
      </c>
      <c r="N1008" t="s">
        <v>671</v>
      </c>
      <c r="O1008" t="s">
        <v>1571</v>
      </c>
      <c r="P1008" t="s">
        <v>106</v>
      </c>
      <c r="Q1008" s="8" t="s">
        <v>123</v>
      </c>
      <c r="R1008">
        <v>1001</v>
      </c>
      <c r="S1008" s="3">
        <v>45401</v>
      </c>
      <c r="T1008" s="6" t="s">
        <v>1885</v>
      </c>
      <c r="U1008" t="s">
        <v>125</v>
      </c>
      <c r="V1008" s="3">
        <v>45754</v>
      </c>
      <c r="W1008" t="s">
        <v>689</v>
      </c>
    </row>
    <row r="1009" spans="1:23" x14ac:dyDescent="0.25">
      <c r="A1009">
        <v>2025</v>
      </c>
      <c r="B1009" s="3">
        <v>45717</v>
      </c>
      <c r="C1009" s="3">
        <v>45747</v>
      </c>
      <c r="D1009">
        <v>2024</v>
      </c>
      <c r="E1009" t="s">
        <v>69</v>
      </c>
      <c r="F1009" t="s">
        <v>81</v>
      </c>
      <c r="G1009" t="s">
        <v>1755</v>
      </c>
      <c r="H1009" t="s">
        <v>117</v>
      </c>
      <c r="I1009" t="s">
        <v>117</v>
      </c>
      <c r="J1009" t="s">
        <v>117</v>
      </c>
      <c r="K1009" t="s">
        <v>155</v>
      </c>
      <c r="L1009" s="8" t="s">
        <v>156</v>
      </c>
      <c r="M1009" t="s">
        <v>698</v>
      </c>
      <c r="N1009" t="s">
        <v>1887</v>
      </c>
      <c r="O1009" t="s">
        <v>130</v>
      </c>
      <c r="P1009" t="s">
        <v>107</v>
      </c>
      <c r="Q1009" s="8" t="s">
        <v>123</v>
      </c>
      <c r="R1009">
        <v>1002</v>
      </c>
      <c r="S1009" s="3">
        <v>45401</v>
      </c>
      <c r="T1009" s="6" t="s">
        <v>1885</v>
      </c>
      <c r="U1009" t="s">
        <v>125</v>
      </c>
      <c r="V1009" s="3">
        <v>45754</v>
      </c>
      <c r="W1009" t="s">
        <v>689</v>
      </c>
    </row>
    <row r="1010" spans="1:23" x14ac:dyDescent="0.25">
      <c r="A1010">
        <v>2025</v>
      </c>
      <c r="B1010" s="3">
        <v>45717</v>
      </c>
      <c r="C1010" s="3">
        <v>45747</v>
      </c>
      <c r="D1010">
        <v>2024</v>
      </c>
      <c r="E1010" t="s">
        <v>71</v>
      </c>
      <c r="F1010" t="s">
        <v>81</v>
      </c>
      <c r="G1010" t="s">
        <v>1755</v>
      </c>
      <c r="H1010" t="s">
        <v>117</v>
      </c>
      <c r="I1010" t="s">
        <v>117</v>
      </c>
      <c r="J1010" t="s">
        <v>117</v>
      </c>
      <c r="K1010" t="s">
        <v>155</v>
      </c>
      <c r="L1010" s="8" t="s">
        <v>156</v>
      </c>
      <c r="M1010" t="s">
        <v>1847</v>
      </c>
      <c r="N1010" t="s">
        <v>130</v>
      </c>
      <c r="O1010" t="s">
        <v>153</v>
      </c>
      <c r="P1010" t="s">
        <v>106</v>
      </c>
      <c r="Q1010" s="8" t="s">
        <v>123</v>
      </c>
      <c r="R1010">
        <v>1003</v>
      </c>
      <c r="S1010" s="3">
        <v>45401</v>
      </c>
      <c r="T1010" s="6" t="s">
        <v>1885</v>
      </c>
      <c r="U1010" t="s">
        <v>125</v>
      </c>
      <c r="V1010" s="3">
        <v>45754</v>
      </c>
      <c r="W1010" t="s">
        <v>689</v>
      </c>
    </row>
    <row r="1011" spans="1:23" x14ac:dyDescent="0.25">
      <c r="A1011">
        <v>2025</v>
      </c>
      <c r="B1011" s="3">
        <v>45717</v>
      </c>
      <c r="C1011" s="3">
        <v>45747</v>
      </c>
      <c r="D1011">
        <v>2024</v>
      </c>
      <c r="E1011" t="s">
        <v>71</v>
      </c>
      <c r="F1011" t="s">
        <v>81</v>
      </c>
      <c r="G1011" t="s">
        <v>1755</v>
      </c>
      <c r="H1011" t="s">
        <v>117</v>
      </c>
      <c r="I1011" t="s">
        <v>117</v>
      </c>
      <c r="J1011" t="s">
        <v>117</v>
      </c>
      <c r="K1011" t="s">
        <v>155</v>
      </c>
      <c r="L1011" s="8" t="s">
        <v>156</v>
      </c>
      <c r="M1011" t="s">
        <v>1888</v>
      </c>
      <c r="N1011" t="s">
        <v>1274</v>
      </c>
      <c r="O1011" t="s">
        <v>423</v>
      </c>
      <c r="P1011" t="s">
        <v>107</v>
      </c>
      <c r="Q1011" s="8" t="s">
        <v>123</v>
      </c>
      <c r="R1011">
        <v>1004</v>
      </c>
      <c r="S1011" s="3">
        <v>45401</v>
      </c>
      <c r="T1011" s="6" t="s">
        <v>1885</v>
      </c>
      <c r="U1011" t="s">
        <v>125</v>
      </c>
      <c r="V1011" s="3">
        <v>45754</v>
      </c>
      <c r="W1011" t="s">
        <v>689</v>
      </c>
    </row>
    <row r="1012" spans="1:23" x14ac:dyDescent="0.25">
      <c r="A1012">
        <v>2025</v>
      </c>
      <c r="B1012" s="3">
        <v>45717</v>
      </c>
      <c r="C1012" s="3">
        <v>45747</v>
      </c>
      <c r="D1012">
        <v>2024</v>
      </c>
      <c r="E1012" t="s">
        <v>71</v>
      </c>
      <c r="F1012" t="s">
        <v>81</v>
      </c>
      <c r="G1012" t="s">
        <v>1755</v>
      </c>
      <c r="H1012" t="s">
        <v>117</v>
      </c>
      <c r="I1012" t="s">
        <v>117</v>
      </c>
      <c r="J1012" t="s">
        <v>117</v>
      </c>
      <c r="K1012" t="s">
        <v>155</v>
      </c>
      <c r="L1012" s="8" t="s">
        <v>156</v>
      </c>
      <c r="M1012" t="s">
        <v>1889</v>
      </c>
      <c r="N1012" t="s">
        <v>1890</v>
      </c>
      <c r="O1012" t="s">
        <v>121</v>
      </c>
      <c r="P1012" t="s">
        <v>106</v>
      </c>
      <c r="Q1012" s="8" t="s">
        <v>123</v>
      </c>
      <c r="R1012">
        <v>1005</v>
      </c>
      <c r="S1012" s="3">
        <v>45401</v>
      </c>
      <c r="T1012" s="6" t="s">
        <v>1885</v>
      </c>
      <c r="U1012" t="s">
        <v>125</v>
      </c>
      <c r="V1012" s="3">
        <v>45754</v>
      </c>
      <c r="W1012" t="s">
        <v>689</v>
      </c>
    </row>
    <row r="1013" spans="1:23" x14ac:dyDescent="0.25">
      <c r="A1013">
        <v>2025</v>
      </c>
      <c r="B1013" s="3">
        <v>45717</v>
      </c>
      <c r="C1013" s="3">
        <v>45747</v>
      </c>
      <c r="D1013">
        <v>2024</v>
      </c>
      <c r="E1013" t="s">
        <v>71</v>
      </c>
      <c r="F1013" t="s">
        <v>81</v>
      </c>
      <c r="G1013" t="s">
        <v>1755</v>
      </c>
      <c r="H1013" t="s">
        <v>117</v>
      </c>
      <c r="I1013" t="s">
        <v>117</v>
      </c>
      <c r="J1013" t="s">
        <v>117</v>
      </c>
      <c r="K1013" t="s">
        <v>155</v>
      </c>
      <c r="L1013" s="8" t="s">
        <v>156</v>
      </c>
      <c r="M1013" t="s">
        <v>1891</v>
      </c>
      <c r="N1013" t="s">
        <v>1892</v>
      </c>
      <c r="O1013" t="s">
        <v>293</v>
      </c>
      <c r="P1013" t="s">
        <v>107</v>
      </c>
      <c r="Q1013" s="8" t="s">
        <v>123</v>
      </c>
      <c r="R1013">
        <v>1006</v>
      </c>
      <c r="S1013" s="3">
        <v>45401</v>
      </c>
      <c r="T1013" s="6" t="s">
        <v>1885</v>
      </c>
      <c r="U1013" t="s">
        <v>125</v>
      </c>
      <c r="V1013" s="3">
        <v>45754</v>
      </c>
      <c r="W1013" t="s">
        <v>689</v>
      </c>
    </row>
    <row r="1014" spans="1:23" x14ac:dyDescent="0.25">
      <c r="A1014">
        <v>2025</v>
      </c>
      <c r="B1014" s="3">
        <v>45717</v>
      </c>
      <c r="C1014" s="3">
        <v>45747</v>
      </c>
      <c r="D1014">
        <v>2024</v>
      </c>
      <c r="E1014" t="s">
        <v>71</v>
      </c>
      <c r="F1014" t="s">
        <v>81</v>
      </c>
      <c r="G1014" t="s">
        <v>1755</v>
      </c>
      <c r="H1014" t="s">
        <v>117</v>
      </c>
      <c r="I1014" t="s">
        <v>117</v>
      </c>
      <c r="J1014" t="s">
        <v>117</v>
      </c>
      <c r="K1014" t="s">
        <v>155</v>
      </c>
      <c r="L1014" s="8" t="s">
        <v>156</v>
      </c>
      <c r="M1014" t="s">
        <v>946</v>
      </c>
      <c r="N1014" t="s">
        <v>440</v>
      </c>
      <c r="O1014" t="s">
        <v>1002</v>
      </c>
      <c r="P1014" t="s">
        <v>106</v>
      </c>
      <c r="Q1014" s="8" t="s">
        <v>123</v>
      </c>
      <c r="R1014">
        <v>1007</v>
      </c>
      <c r="S1014" s="3">
        <v>45401</v>
      </c>
      <c r="T1014" s="6" t="s">
        <v>1885</v>
      </c>
      <c r="U1014" t="s">
        <v>125</v>
      </c>
      <c r="V1014" s="3">
        <v>45754</v>
      </c>
      <c r="W1014" t="s">
        <v>689</v>
      </c>
    </row>
    <row r="1015" spans="1:23" x14ac:dyDescent="0.25">
      <c r="A1015">
        <v>2025</v>
      </c>
      <c r="B1015" s="3">
        <v>45717</v>
      </c>
      <c r="C1015" s="3">
        <v>45747</v>
      </c>
      <c r="D1015">
        <v>2024</v>
      </c>
      <c r="E1015" t="s">
        <v>71</v>
      </c>
      <c r="F1015" t="s">
        <v>81</v>
      </c>
      <c r="G1015" t="s">
        <v>1755</v>
      </c>
      <c r="H1015" t="s">
        <v>117</v>
      </c>
      <c r="I1015" t="s">
        <v>117</v>
      </c>
      <c r="J1015" t="s">
        <v>117</v>
      </c>
      <c r="K1015" t="s">
        <v>155</v>
      </c>
      <c r="L1015" s="8" t="s">
        <v>156</v>
      </c>
      <c r="M1015" t="s">
        <v>1893</v>
      </c>
      <c r="N1015" t="s">
        <v>440</v>
      </c>
      <c r="O1015" t="s">
        <v>1894</v>
      </c>
      <c r="P1015" t="s">
        <v>107</v>
      </c>
      <c r="Q1015" s="8" t="s">
        <v>123</v>
      </c>
      <c r="R1015">
        <v>1008</v>
      </c>
      <c r="S1015" s="3">
        <v>45401</v>
      </c>
      <c r="T1015" s="6" t="s">
        <v>1885</v>
      </c>
      <c r="U1015" t="s">
        <v>125</v>
      </c>
      <c r="V1015" s="3">
        <v>45754</v>
      </c>
      <c r="W1015" t="s">
        <v>689</v>
      </c>
    </row>
    <row r="1016" spans="1:23" x14ac:dyDescent="0.25">
      <c r="A1016">
        <v>2025</v>
      </c>
      <c r="B1016" s="3">
        <v>45717</v>
      </c>
      <c r="C1016" s="3">
        <v>45747</v>
      </c>
      <c r="D1016">
        <v>2024</v>
      </c>
      <c r="E1016" t="s">
        <v>71</v>
      </c>
      <c r="F1016" t="s">
        <v>81</v>
      </c>
      <c r="G1016" t="s">
        <v>1755</v>
      </c>
      <c r="H1016" t="s">
        <v>117</v>
      </c>
      <c r="I1016" t="s">
        <v>117</v>
      </c>
      <c r="J1016" t="s">
        <v>117</v>
      </c>
      <c r="K1016" t="s">
        <v>155</v>
      </c>
      <c r="L1016" s="8" t="s">
        <v>156</v>
      </c>
      <c r="M1016" t="s">
        <v>747</v>
      </c>
      <c r="N1016" t="s">
        <v>122</v>
      </c>
      <c r="O1016" t="s">
        <v>722</v>
      </c>
      <c r="P1016" t="s">
        <v>106</v>
      </c>
      <c r="Q1016" s="8" t="s">
        <v>123</v>
      </c>
      <c r="R1016">
        <v>1009</v>
      </c>
      <c r="S1016" s="3">
        <v>45401</v>
      </c>
      <c r="T1016" s="6" t="s">
        <v>1885</v>
      </c>
      <c r="U1016" t="s">
        <v>125</v>
      </c>
      <c r="V1016" s="3">
        <v>45754</v>
      </c>
      <c r="W1016" t="s">
        <v>689</v>
      </c>
    </row>
    <row r="1017" spans="1:23" x14ac:dyDescent="0.25">
      <c r="A1017">
        <v>2025</v>
      </c>
      <c r="B1017" s="3">
        <v>45717</v>
      </c>
      <c r="C1017" s="3">
        <v>45747</v>
      </c>
      <c r="D1017">
        <v>2024</v>
      </c>
      <c r="E1017" t="s">
        <v>71</v>
      </c>
      <c r="F1017" t="s">
        <v>81</v>
      </c>
      <c r="G1017" t="s">
        <v>1755</v>
      </c>
      <c r="H1017" t="s">
        <v>117</v>
      </c>
      <c r="I1017" t="s">
        <v>117</v>
      </c>
      <c r="J1017" t="s">
        <v>117</v>
      </c>
      <c r="K1017" t="s">
        <v>155</v>
      </c>
      <c r="L1017" s="8" t="s">
        <v>156</v>
      </c>
      <c r="M1017" t="s">
        <v>1895</v>
      </c>
      <c r="N1017" t="s">
        <v>759</v>
      </c>
      <c r="O1017" t="s">
        <v>401</v>
      </c>
      <c r="P1017" t="s">
        <v>107</v>
      </c>
      <c r="Q1017" s="8" t="s">
        <v>123</v>
      </c>
      <c r="R1017">
        <v>1010</v>
      </c>
      <c r="S1017" s="3">
        <v>45401</v>
      </c>
      <c r="T1017" s="6" t="s">
        <v>1885</v>
      </c>
      <c r="U1017" t="s">
        <v>125</v>
      </c>
      <c r="V1017" s="3">
        <v>45754</v>
      </c>
      <c r="W1017" t="s">
        <v>689</v>
      </c>
    </row>
    <row r="1018" spans="1:23" x14ac:dyDescent="0.25">
      <c r="A1018">
        <v>2025</v>
      </c>
      <c r="B1018" s="3">
        <v>45717</v>
      </c>
      <c r="C1018" s="3">
        <v>45747</v>
      </c>
      <c r="D1018">
        <v>2024</v>
      </c>
      <c r="E1018" t="s">
        <v>71</v>
      </c>
      <c r="F1018" t="s">
        <v>81</v>
      </c>
      <c r="G1018" t="s">
        <v>1755</v>
      </c>
      <c r="H1018" t="s">
        <v>117</v>
      </c>
      <c r="I1018" t="s">
        <v>117</v>
      </c>
      <c r="J1018" t="s">
        <v>117</v>
      </c>
      <c r="K1018" t="s">
        <v>155</v>
      </c>
      <c r="L1018" s="8" t="s">
        <v>156</v>
      </c>
      <c r="M1018" t="s">
        <v>1896</v>
      </c>
      <c r="N1018" t="s">
        <v>669</v>
      </c>
      <c r="O1018" t="s">
        <v>1897</v>
      </c>
      <c r="P1018" t="s">
        <v>106</v>
      </c>
      <c r="Q1018" s="8" t="s">
        <v>123</v>
      </c>
      <c r="R1018">
        <v>1011</v>
      </c>
      <c r="S1018" s="3">
        <v>45401</v>
      </c>
      <c r="T1018" s="6" t="s">
        <v>1885</v>
      </c>
      <c r="U1018" t="s">
        <v>125</v>
      </c>
      <c r="V1018" s="3">
        <v>45754</v>
      </c>
      <c r="W1018" t="s">
        <v>689</v>
      </c>
    </row>
    <row r="1019" spans="1:23" x14ac:dyDescent="0.25">
      <c r="A1019">
        <v>2025</v>
      </c>
      <c r="B1019" s="3">
        <v>45717</v>
      </c>
      <c r="C1019" s="3">
        <v>45747</v>
      </c>
      <c r="D1019">
        <v>2024</v>
      </c>
      <c r="E1019" t="s">
        <v>71</v>
      </c>
      <c r="F1019" t="s">
        <v>81</v>
      </c>
      <c r="G1019" t="s">
        <v>1755</v>
      </c>
      <c r="H1019" t="s">
        <v>117</v>
      </c>
      <c r="I1019" t="s">
        <v>117</v>
      </c>
      <c r="J1019" t="s">
        <v>117</v>
      </c>
      <c r="K1019" t="s">
        <v>155</v>
      </c>
      <c r="L1019" s="8" t="s">
        <v>156</v>
      </c>
      <c r="M1019" t="s">
        <v>698</v>
      </c>
      <c r="N1019" t="s">
        <v>207</v>
      </c>
      <c r="O1019" t="s">
        <v>565</v>
      </c>
      <c r="P1019" t="s">
        <v>107</v>
      </c>
      <c r="Q1019" s="8" t="s">
        <v>123</v>
      </c>
      <c r="R1019">
        <v>1012</v>
      </c>
      <c r="S1019" s="3">
        <v>45401</v>
      </c>
      <c r="T1019" s="6" t="s">
        <v>1885</v>
      </c>
      <c r="U1019" t="s">
        <v>125</v>
      </c>
      <c r="V1019" s="3">
        <v>45754</v>
      </c>
      <c r="W1019" t="s">
        <v>689</v>
      </c>
    </row>
    <row r="1020" spans="1:23" x14ac:dyDescent="0.25">
      <c r="A1020">
        <v>2025</v>
      </c>
      <c r="B1020" s="3">
        <v>45717</v>
      </c>
      <c r="C1020" s="3">
        <v>45747</v>
      </c>
      <c r="D1020">
        <v>2024</v>
      </c>
      <c r="E1020" t="s">
        <v>71</v>
      </c>
      <c r="F1020" t="s">
        <v>81</v>
      </c>
      <c r="G1020" t="s">
        <v>1755</v>
      </c>
      <c r="H1020" t="s">
        <v>117</v>
      </c>
      <c r="I1020" t="s">
        <v>117</v>
      </c>
      <c r="J1020" t="s">
        <v>117</v>
      </c>
      <c r="K1020" t="s">
        <v>155</v>
      </c>
      <c r="L1020" s="8" t="s">
        <v>156</v>
      </c>
      <c r="M1020" t="s">
        <v>1898</v>
      </c>
      <c r="N1020" t="s">
        <v>385</v>
      </c>
      <c r="O1020" t="s">
        <v>445</v>
      </c>
      <c r="P1020" t="s">
        <v>106</v>
      </c>
      <c r="Q1020" s="8" t="s">
        <v>123</v>
      </c>
      <c r="R1020">
        <v>1013</v>
      </c>
      <c r="S1020" s="3">
        <v>45401</v>
      </c>
      <c r="T1020" s="6" t="s">
        <v>1885</v>
      </c>
      <c r="U1020" t="s">
        <v>125</v>
      </c>
      <c r="V1020" s="3">
        <v>45754</v>
      </c>
      <c r="W1020" t="s">
        <v>689</v>
      </c>
    </row>
    <row r="1021" spans="1:23" x14ac:dyDescent="0.25">
      <c r="A1021">
        <v>2025</v>
      </c>
      <c r="B1021" s="3">
        <v>45717</v>
      </c>
      <c r="C1021" s="3">
        <v>45747</v>
      </c>
      <c r="D1021">
        <v>2024</v>
      </c>
      <c r="E1021" t="s">
        <v>68</v>
      </c>
      <c r="F1021" t="s">
        <v>81</v>
      </c>
      <c r="G1021" t="s">
        <v>1755</v>
      </c>
      <c r="H1021" t="s">
        <v>117</v>
      </c>
      <c r="I1021" t="s">
        <v>117</v>
      </c>
      <c r="J1021" t="s">
        <v>117</v>
      </c>
      <c r="K1021" t="s">
        <v>1899</v>
      </c>
      <c r="L1021" s="8" t="s">
        <v>1900</v>
      </c>
      <c r="M1021" t="s">
        <v>1901</v>
      </c>
      <c r="N1021" t="s">
        <v>158</v>
      </c>
      <c r="O1021" t="s">
        <v>655</v>
      </c>
      <c r="P1021" t="s">
        <v>107</v>
      </c>
      <c r="Q1021" s="8" t="s">
        <v>123</v>
      </c>
      <c r="R1021">
        <v>1014</v>
      </c>
      <c r="S1021" s="3">
        <v>45401</v>
      </c>
      <c r="T1021" s="4" t="s">
        <v>1902</v>
      </c>
      <c r="U1021" t="s">
        <v>125</v>
      </c>
      <c r="V1021" s="3">
        <v>45754</v>
      </c>
      <c r="W1021" t="s">
        <v>686</v>
      </c>
    </row>
    <row r="1022" spans="1:23" x14ac:dyDescent="0.25">
      <c r="A1022">
        <v>2025</v>
      </c>
      <c r="B1022" s="3">
        <v>45717</v>
      </c>
      <c r="C1022" s="3">
        <v>45747</v>
      </c>
      <c r="D1022">
        <v>2024</v>
      </c>
      <c r="E1022" t="s">
        <v>70</v>
      </c>
      <c r="F1022" t="s">
        <v>81</v>
      </c>
      <c r="G1022" t="s">
        <v>1755</v>
      </c>
      <c r="H1022" t="s">
        <v>117</v>
      </c>
      <c r="I1022" t="s">
        <v>117</v>
      </c>
      <c r="J1022" t="s">
        <v>117</v>
      </c>
      <c r="K1022" t="s">
        <v>1899</v>
      </c>
      <c r="L1022" s="8" t="s">
        <v>1900</v>
      </c>
      <c r="M1022" t="s">
        <v>1903</v>
      </c>
      <c r="N1022" t="s">
        <v>1103</v>
      </c>
      <c r="O1022" t="s">
        <v>669</v>
      </c>
      <c r="P1022" t="s">
        <v>106</v>
      </c>
      <c r="Q1022" s="8" t="s">
        <v>123</v>
      </c>
      <c r="R1022">
        <v>1015</v>
      </c>
      <c r="S1022" s="3">
        <v>45401</v>
      </c>
      <c r="T1022" s="4" t="s">
        <v>1902</v>
      </c>
      <c r="U1022" t="s">
        <v>125</v>
      </c>
      <c r="V1022" s="3">
        <v>45754</v>
      </c>
      <c r="W1022" t="s">
        <v>689</v>
      </c>
    </row>
    <row r="1023" spans="1:23" x14ac:dyDescent="0.25">
      <c r="A1023">
        <v>2025</v>
      </c>
      <c r="B1023" s="3">
        <v>45717</v>
      </c>
      <c r="C1023" s="3">
        <v>45747</v>
      </c>
      <c r="D1023">
        <v>2024</v>
      </c>
      <c r="E1023" t="s">
        <v>69</v>
      </c>
      <c r="F1023" t="s">
        <v>81</v>
      </c>
      <c r="G1023" t="s">
        <v>1755</v>
      </c>
      <c r="H1023" t="s">
        <v>117</v>
      </c>
      <c r="I1023" t="s">
        <v>117</v>
      </c>
      <c r="J1023" t="s">
        <v>117</v>
      </c>
      <c r="K1023" t="s">
        <v>1899</v>
      </c>
      <c r="L1023" s="8" t="s">
        <v>1900</v>
      </c>
      <c r="M1023" t="s">
        <v>1904</v>
      </c>
      <c r="N1023" t="s">
        <v>1284</v>
      </c>
      <c r="O1023" t="s">
        <v>1905</v>
      </c>
      <c r="P1023" t="s">
        <v>107</v>
      </c>
      <c r="Q1023" s="8" t="s">
        <v>123</v>
      </c>
      <c r="R1023">
        <v>1016</v>
      </c>
      <c r="S1023" s="3">
        <v>45401</v>
      </c>
      <c r="T1023" s="4" t="s">
        <v>1902</v>
      </c>
      <c r="U1023" t="s">
        <v>125</v>
      </c>
      <c r="V1023" s="3">
        <v>45754</v>
      </c>
      <c r="W1023" t="s">
        <v>689</v>
      </c>
    </row>
    <row r="1024" spans="1:23" x14ac:dyDescent="0.25">
      <c r="A1024">
        <v>2025</v>
      </c>
      <c r="B1024" s="3">
        <v>45717</v>
      </c>
      <c r="C1024" s="3">
        <v>45747</v>
      </c>
      <c r="D1024">
        <v>2024</v>
      </c>
      <c r="E1024" t="s">
        <v>69</v>
      </c>
      <c r="F1024" t="s">
        <v>81</v>
      </c>
      <c r="G1024" t="s">
        <v>1755</v>
      </c>
      <c r="H1024" t="s">
        <v>117</v>
      </c>
      <c r="I1024" t="s">
        <v>117</v>
      </c>
      <c r="J1024" t="s">
        <v>117</v>
      </c>
      <c r="K1024" t="s">
        <v>1899</v>
      </c>
      <c r="L1024" s="8" t="s">
        <v>1900</v>
      </c>
      <c r="M1024" t="s">
        <v>331</v>
      </c>
      <c r="N1024" t="s">
        <v>482</v>
      </c>
      <c r="O1024" t="s">
        <v>122</v>
      </c>
      <c r="P1024" t="s">
        <v>106</v>
      </c>
      <c r="Q1024" s="8" t="s">
        <v>123</v>
      </c>
      <c r="R1024">
        <v>1017</v>
      </c>
      <c r="S1024" s="3">
        <v>45401</v>
      </c>
      <c r="T1024" s="4" t="s">
        <v>1902</v>
      </c>
      <c r="U1024" t="s">
        <v>125</v>
      </c>
      <c r="V1024" s="3">
        <v>45754</v>
      </c>
      <c r="W1024" t="s">
        <v>689</v>
      </c>
    </row>
    <row r="1025" spans="1:23" x14ac:dyDescent="0.25">
      <c r="A1025">
        <v>2025</v>
      </c>
      <c r="B1025" s="3">
        <v>45717</v>
      </c>
      <c r="C1025" s="3">
        <v>45747</v>
      </c>
      <c r="D1025">
        <v>2024</v>
      </c>
      <c r="E1025" t="s">
        <v>71</v>
      </c>
      <c r="F1025" t="s">
        <v>81</v>
      </c>
      <c r="G1025" t="s">
        <v>1755</v>
      </c>
      <c r="H1025" t="s">
        <v>117</v>
      </c>
      <c r="I1025" t="s">
        <v>117</v>
      </c>
      <c r="J1025" t="s">
        <v>117</v>
      </c>
      <c r="K1025" t="s">
        <v>1899</v>
      </c>
      <c r="L1025" s="8" t="s">
        <v>1900</v>
      </c>
      <c r="M1025" t="s">
        <v>1906</v>
      </c>
      <c r="N1025" t="s">
        <v>1060</v>
      </c>
      <c r="O1025" t="s">
        <v>1175</v>
      </c>
      <c r="P1025" t="s">
        <v>107</v>
      </c>
      <c r="Q1025" s="8" t="s">
        <v>123</v>
      </c>
      <c r="R1025">
        <v>1018</v>
      </c>
      <c r="S1025" s="3">
        <v>45401</v>
      </c>
      <c r="T1025" s="4" t="s">
        <v>1902</v>
      </c>
      <c r="U1025" t="s">
        <v>125</v>
      </c>
      <c r="V1025" s="3">
        <v>45754</v>
      </c>
      <c r="W1025" t="s">
        <v>689</v>
      </c>
    </row>
    <row r="1026" spans="1:23" x14ac:dyDescent="0.25">
      <c r="A1026">
        <v>2025</v>
      </c>
      <c r="B1026" s="3">
        <v>45717</v>
      </c>
      <c r="C1026" s="3">
        <v>45747</v>
      </c>
      <c r="D1026">
        <v>2024</v>
      </c>
      <c r="E1026" t="s">
        <v>71</v>
      </c>
      <c r="F1026" t="s">
        <v>81</v>
      </c>
      <c r="G1026" t="s">
        <v>1755</v>
      </c>
      <c r="H1026" t="s">
        <v>117</v>
      </c>
      <c r="I1026" t="s">
        <v>117</v>
      </c>
      <c r="J1026" t="s">
        <v>117</v>
      </c>
      <c r="K1026" t="s">
        <v>1899</v>
      </c>
      <c r="L1026" s="8" t="s">
        <v>1900</v>
      </c>
      <c r="M1026" t="s">
        <v>1907</v>
      </c>
      <c r="N1026" t="s">
        <v>122</v>
      </c>
      <c r="O1026" t="s">
        <v>615</v>
      </c>
      <c r="P1026" t="s">
        <v>106</v>
      </c>
      <c r="Q1026" s="8" t="s">
        <v>123</v>
      </c>
      <c r="R1026">
        <v>1019</v>
      </c>
      <c r="S1026" s="3">
        <v>45401</v>
      </c>
      <c r="T1026" s="4" t="s">
        <v>1902</v>
      </c>
      <c r="U1026" t="s">
        <v>125</v>
      </c>
      <c r="V1026" s="3">
        <v>45754</v>
      </c>
      <c r="W1026" t="s">
        <v>689</v>
      </c>
    </row>
    <row r="1027" spans="1:23" x14ac:dyDescent="0.25">
      <c r="A1027">
        <v>2025</v>
      </c>
      <c r="B1027" s="3">
        <v>45717</v>
      </c>
      <c r="C1027" s="3">
        <v>45747</v>
      </c>
      <c r="D1027">
        <v>2024</v>
      </c>
      <c r="E1027" t="s">
        <v>71</v>
      </c>
      <c r="F1027" t="s">
        <v>81</v>
      </c>
      <c r="G1027" t="s">
        <v>1755</v>
      </c>
      <c r="H1027" t="s">
        <v>117</v>
      </c>
      <c r="I1027" t="s">
        <v>117</v>
      </c>
      <c r="J1027" t="s">
        <v>117</v>
      </c>
      <c r="K1027" t="s">
        <v>1899</v>
      </c>
      <c r="L1027" s="8" t="s">
        <v>1900</v>
      </c>
      <c r="M1027" t="s">
        <v>1401</v>
      </c>
      <c r="N1027" t="s">
        <v>1322</v>
      </c>
      <c r="O1027" t="s">
        <v>229</v>
      </c>
      <c r="P1027" t="s">
        <v>107</v>
      </c>
      <c r="Q1027" s="8" t="s">
        <v>123</v>
      </c>
      <c r="R1027">
        <v>1020</v>
      </c>
      <c r="S1027" s="3">
        <v>45401</v>
      </c>
      <c r="T1027" s="4" t="s">
        <v>1902</v>
      </c>
      <c r="U1027" t="s">
        <v>125</v>
      </c>
      <c r="V1027" s="3">
        <v>45754</v>
      </c>
      <c r="W1027" t="s">
        <v>689</v>
      </c>
    </row>
    <row r="1028" spans="1:23" x14ac:dyDescent="0.25">
      <c r="A1028">
        <v>2025</v>
      </c>
      <c r="B1028" s="3">
        <v>45717</v>
      </c>
      <c r="C1028" s="3">
        <v>45747</v>
      </c>
      <c r="D1028">
        <v>2024</v>
      </c>
      <c r="E1028" t="s">
        <v>71</v>
      </c>
      <c r="F1028" t="s">
        <v>81</v>
      </c>
      <c r="G1028" t="s">
        <v>1755</v>
      </c>
      <c r="H1028" t="s">
        <v>117</v>
      </c>
      <c r="I1028" t="s">
        <v>117</v>
      </c>
      <c r="J1028" t="s">
        <v>117</v>
      </c>
      <c r="K1028" t="s">
        <v>1899</v>
      </c>
      <c r="L1028" s="8" t="s">
        <v>1900</v>
      </c>
      <c r="M1028" t="s">
        <v>1908</v>
      </c>
      <c r="N1028" t="s">
        <v>667</v>
      </c>
      <c r="O1028" t="s">
        <v>162</v>
      </c>
      <c r="P1028" t="s">
        <v>106</v>
      </c>
      <c r="Q1028" s="8" t="s">
        <v>123</v>
      </c>
      <c r="R1028">
        <v>1021</v>
      </c>
      <c r="S1028" s="3">
        <v>45401</v>
      </c>
      <c r="T1028" s="4" t="s">
        <v>1902</v>
      </c>
      <c r="U1028" t="s">
        <v>125</v>
      </c>
      <c r="V1028" s="3">
        <v>45754</v>
      </c>
      <c r="W1028" t="s">
        <v>689</v>
      </c>
    </row>
    <row r="1029" spans="1:23" x14ac:dyDescent="0.25">
      <c r="A1029">
        <v>2025</v>
      </c>
      <c r="B1029" s="3">
        <v>45717</v>
      </c>
      <c r="C1029" s="3">
        <v>45747</v>
      </c>
      <c r="D1029">
        <v>2024</v>
      </c>
      <c r="E1029" t="s">
        <v>71</v>
      </c>
      <c r="F1029" t="s">
        <v>81</v>
      </c>
      <c r="G1029" t="s">
        <v>1755</v>
      </c>
      <c r="H1029" t="s">
        <v>117</v>
      </c>
      <c r="I1029" t="s">
        <v>117</v>
      </c>
      <c r="J1029" t="s">
        <v>117</v>
      </c>
      <c r="K1029" t="s">
        <v>1899</v>
      </c>
      <c r="L1029" s="8" t="s">
        <v>1900</v>
      </c>
      <c r="M1029" t="s">
        <v>716</v>
      </c>
      <c r="N1029" t="s">
        <v>1340</v>
      </c>
      <c r="O1029" t="s">
        <v>1909</v>
      </c>
      <c r="P1029" t="s">
        <v>107</v>
      </c>
      <c r="Q1029" s="8" t="s">
        <v>123</v>
      </c>
      <c r="R1029">
        <v>1022</v>
      </c>
      <c r="S1029" s="3">
        <v>45401</v>
      </c>
      <c r="T1029" s="4" t="s">
        <v>1902</v>
      </c>
      <c r="U1029" t="s">
        <v>125</v>
      </c>
      <c r="V1029" s="3">
        <v>45754</v>
      </c>
      <c r="W1029" t="s">
        <v>689</v>
      </c>
    </row>
    <row r="1030" spans="1:23" x14ac:dyDescent="0.25">
      <c r="A1030">
        <v>2025</v>
      </c>
      <c r="B1030" s="3">
        <v>45717</v>
      </c>
      <c r="C1030" s="3">
        <v>45747</v>
      </c>
      <c r="D1030">
        <v>2024</v>
      </c>
      <c r="E1030" t="s">
        <v>71</v>
      </c>
      <c r="F1030" t="s">
        <v>81</v>
      </c>
      <c r="G1030" t="s">
        <v>1755</v>
      </c>
      <c r="H1030" t="s">
        <v>117</v>
      </c>
      <c r="I1030" t="s">
        <v>117</v>
      </c>
      <c r="J1030" t="s">
        <v>117</v>
      </c>
      <c r="K1030" t="s">
        <v>1899</v>
      </c>
      <c r="L1030" s="8" t="s">
        <v>1900</v>
      </c>
      <c r="M1030" t="s">
        <v>1910</v>
      </c>
      <c r="N1030" t="s">
        <v>482</v>
      </c>
      <c r="O1030" t="s">
        <v>542</v>
      </c>
      <c r="P1030" t="s">
        <v>106</v>
      </c>
      <c r="Q1030" s="8" t="s">
        <v>123</v>
      </c>
      <c r="R1030">
        <v>1023</v>
      </c>
      <c r="S1030" s="3">
        <v>45401</v>
      </c>
      <c r="T1030" s="4" t="s">
        <v>1902</v>
      </c>
      <c r="U1030" t="s">
        <v>125</v>
      </c>
      <c r="V1030" s="3">
        <v>45754</v>
      </c>
      <c r="W1030" t="s">
        <v>689</v>
      </c>
    </row>
    <row r="1031" spans="1:23" x14ac:dyDescent="0.25">
      <c r="A1031">
        <v>2025</v>
      </c>
      <c r="B1031" s="3">
        <v>45717</v>
      </c>
      <c r="C1031" s="3">
        <v>45747</v>
      </c>
      <c r="D1031">
        <v>2024</v>
      </c>
      <c r="E1031" t="s">
        <v>71</v>
      </c>
      <c r="F1031" t="s">
        <v>81</v>
      </c>
      <c r="G1031" t="s">
        <v>1755</v>
      </c>
      <c r="H1031" t="s">
        <v>117</v>
      </c>
      <c r="I1031" t="s">
        <v>117</v>
      </c>
      <c r="J1031" t="s">
        <v>117</v>
      </c>
      <c r="K1031" t="s">
        <v>1899</v>
      </c>
      <c r="L1031" s="8" t="s">
        <v>1900</v>
      </c>
      <c r="M1031" t="s">
        <v>1911</v>
      </c>
      <c r="N1031" t="s">
        <v>1355</v>
      </c>
      <c r="O1031" t="s">
        <v>1011</v>
      </c>
      <c r="P1031" t="s">
        <v>107</v>
      </c>
      <c r="Q1031" s="8" t="s">
        <v>123</v>
      </c>
      <c r="R1031">
        <v>1024</v>
      </c>
      <c r="S1031" s="3">
        <v>45401</v>
      </c>
      <c r="T1031" s="4" t="s">
        <v>1902</v>
      </c>
      <c r="U1031" t="s">
        <v>125</v>
      </c>
      <c r="V1031" s="3">
        <v>45754</v>
      </c>
      <c r="W1031" t="s">
        <v>689</v>
      </c>
    </row>
    <row r="1032" spans="1:23" x14ac:dyDescent="0.25">
      <c r="A1032">
        <v>2025</v>
      </c>
      <c r="B1032" s="3">
        <v>45717</v>
      </c>
      <c r="C1032" s="3">
        <v>45747</v>
      </c>
      <c r="D1032">
        <v>2024</v>
      </c>
      <c r="E1032" t="s">
        <v>71</v>
      </c>
      <c r="F1032" t="s">
        <v>81</v>
      </c>
      <c r="G1032" t="s">
        <v>1755</v>
      </c>
      <c r="H1032" t="s">
        <v>117</v>
      </c>
      <c r="I1032" t="s">
        <v>117</v>
      </c>
      <c r="J1032" t="s">
        <v>117</v>
      </c>
      <c r="K1032" t="s">
        <v>1899</v>
      </c>
      <c r="L1032" s="8" t="s">
        <v>1900</v>
      </c>
      <c r="M1032" t="s">
        <v>766</v>
      </c>
      <c r="N1032" t="s">
        <v>1404</v>
      </c>
      <c r="O1032" t="s">
        <v>1126</v>
      </c>
      <c r="P1032" t="s">
        <v>106</v>
      </c>
      <c r="Q1032" s="8" t="s">
        <v>123</v>
      </c>
      <c r="R1032">
        <v>1025</v>
      </c>
      <c r="S1032" s="3">
        <v>45401</v>
      </c>
      <c r="T1032" s="4" t="s">
        <v>1902</v>
      </c>
      <c r="U1032" t="s">
        <v>125</v>
      </c>
      <c r="V1032" s="3">
        <v>45754</v>
      </c>
      <c r="W1032" t="s">
        <v>689</v>
      </c>
    </row>
    <row r="1033" spans="1:23" x14ac:dyDescent="0.25">
      <c r="A1033">
        <v>2025</v>
      </c>
      <c r="B1033" s="3">
        <v>45717</v>
      </c>
      <c r="C1033" s="3">
        <v>45747</v>
      </c>
      <c r="D1033">
        <v>2024</v>
      </c>
      <c r="E1033" t="s">
        <v>71</v>
      </c>
      <c r="F1033" t="s">
        <v>81</v>
      </c>
      <c r="G1033" t="s">
        <v>1755</v>
      </c>
      <c r="H1033" t="s">
        <v>117</v>
      </c>
      <c r="I1033" t="s">
        <v>117</v>
      </c>
      <c r="J1033" t="s">
        <v>117</v>
      </c>
      <c r="K1033" t="s">
        <v>1899</v>
      </c>
      <c r="L1033" s="8" t="s">
        <v>1900</v>
      </c>
      <c r="M1033" t="s">
        <v>1912</v>
      </c>
      <c r="N1033" t="s">
        <v>918</v>
      </c>
      <c r="O1033" t="s">
        <v>392</v>
      </c>
      <c r="P1033" t="s">
        <v>107</v>
      </c>
      <c r="Q1033" s="8" t="s">
        <v>123</v>
      </c>
      <c r="R1033">
        <v>1026</v>
      </c>
      <c r="S1033" s="3">
        <v>45401</v>
      </c>
      <c r="T1033" s="4" t="s">
        <v>1902</v>
      </c>
      <c r="U1033" t="s">
        <v>125</v>
      </c>
      <c r="V1033" s="3">
        <v>45754</v>
      </c>
      <c r="W1033" t="s">
        <v>689</v>
      </c>
    </row>
    <row r="1034" spans="1:23" x14ac:dyDescent="0.25">
      <c r="A1034">
        <v>2025</v>
      </c>
      <c r="B1034" s="3">
        <v>45717</v>
      </c>
      <c r="C1034" s="3">
        <v>45747</v>
      </c>
      <c r="D1034">
        <v>2024</v>
      </c>
      <c r="E1034" t="s">
        <v>71</v>
      </c>
      <c r="F1034" t="s">
        <v>81</v>
      </c>
      <c r="G1034" t="s">
        <v>1755</v>
      </c>
      <c r="H1034" t="s">
        <v>117</v>
      </c>
      <c r="I1034" t="s">
        <v>117</v>
      </c>
      <c r="J1034" t="s">
        <v>117</v>
      </c>
      <c r="K1034" t="s">
        <v>1899</v>
      </c>
      <c r="L1034" s="8" t="s">
        <v>1900</v>
      </c>
      <c r="M1034" t="s">
        <v>1877</v>
      </c>
      <c r="N1034" t="s">
        <v>141</v>
      </c>
      <c r="O1034" t="s">
        <v>1913</v>
      </c>
      <c r="P1034" t="s">
        <v>106</v>
      </c>
      <c r="Q1034" s="8" t="s">
        <v>123</v>
      </c>
      <c r="R1034">
        <v>1027</v>
      </c>
      <c r="S1034" s="3">
        <v>45401</v>
      </c>
      <c r="T1034" s="4" t="s">
        <v>1902</v>
      </c>
      <c r="U1034" t="s">
        <v>125</v>
      </c>
      <c r="V1034" s="3">
        <v>45754</v>
      </c>
      <c r="W1034" t="s">
        <v>689</v>
      </c>
    </row>
    <row r="1035" spans="1:23" x14ac:dyDescent="0.25">
      <c r="A1035">
        <v>2025</v>
      </c>
      <c r="B1035" s="3">
        <v>45717</v>
      </c>
      <c r="C1035" s="3">
        <v>45747</v>
      </c>
      <c r="D1035">
        <v>2024</v>
      </c>
      <c r="E1035" t="s">
        <v>71</v>
      </c>
      <c r="F1035" t="s">
        <v>81</v>
      </c>
      <c r="G1035" t="s">
        <v>1755</v>
      </c>
      <c r="H1035" t="s">
        <v>117</v>
      </c>
      <c r="I1035" t="s">
        <v>117</v>
      </c>
      <c r="J1035" t="s">
        <v>117</v>
      </c>
      <c r="K1035" t="s">
        <v>1899</v>
      </c>
      <c r="L1035" s="8" t="s">
        <v>1900</v>
      </c>
      <c r="M1035" t="s">
        <v>1914</v>
      </c>
      <c r="N1035" t="s">
        <v>761</v>
      </c>
      <c r="O1035" t="s">
        <v>423</v>
      </c>
      <c r="P1035" t="s">
        <v>107</v>
      </c>
      <c r="Q1035" s="8" t="s">
        <v>123</v>
      </c>
      <c r="R1035">
        <v>1028</v>
      </c>
      <c r="S1035" s="3">
        <v>45401</v>
      </c>
      <c r="T1035" s="4" t="s">
        <v>1902</v>
      </c>
      <c r="U1035" t="s">
        <v>125</v>
      </c>
      <c r="V1035" s="3">
        <v>45754</v>
      </c>
      <c r="W1035" t="s">
        <v>689</v>
      </c>
    </row>
    <row r="1036" spans="1:23" x14ac:dyDescent="0.25">
      <c r="A1036">
        <v>2025</v>
      </c>
      <c r="B1036" s="3">
        <v>45717</v>
      </c>
      <c r="C1036" s="3">
        <v>45747</v>
      </c>
      <c r="D1036">
        <v>2024</v>
      </c>
      <c r="E1036" t="s">
        <v>68</v>
      </c>
      <c r="F1036" t="s">
        <v>81</v>
      </c>
      <c r="G1036" t="s">
        <v>1915</v>
      </c>
      <c r="H1036" t="s">
        <v>117</v>
      </c>
      <c r="I1036" t="s">
        <v>117</v>
      </c>
      <c r="J1036" t="s">
        <v>117</v>
      </c>
      <c r="K1036" t="s">
        <v>1137</v>
      </c>
      <c r="L1036" s="8" t="s">
        <v>119</v>
      </c>
      <c r="M1036" t="s">
        <v>1882</v>
      </c>
      <c r="N1036" t="s">
        <v>1916</v>
      </c>
      <c r="O1036" t="s">
        <v>1917</v>
      </c>
      <c r="P1036" t="s">
        <v>107</v>
      </c>
      <c r="Q1036" s="8" t="s">
        <v>123</v>
      </c>
      <c r="R1036">
        <v>1029</v>
      </c>
      <c r="S1036" s="3">
        <v>45404</v>
      </c>
      <c r="T1036" s="4" t="s">
        <v>1918</v>
      </c>
      <c r="U1036" t="s">
        <v>125</v>
      </c>
      <c r="V1036" s="3">
        <v>45754</v>
      </c>
      <c r="W1036" t="s">
        <v>686</v>
      </c>
    </row>
    <row r="1037" spans="1:23" x14ac:dyDescent="0.25">
      <c r="A1037">
        <v>2025</v>
      </c>
      <c r="B1037" s="3">
        <v>45717</v>
      </c>
      <c r="C1037" s="3">
        <v>45747</v>
      </c>
      <c r="D1037">
        <v>2024</v>
      </c>
      <c r="E1037" t="s">
        <v>70</v>
      </c>
      <c r="F1037" t="s">
        <v>81</v>
      </c>
      <c r="G1037" t="s">
        <v>1915</v>
      </c>
      <c r="H1037" t="s">
        <v>117</v>
      </c>
      <c r="I1037" t="s">
        <v>117</v>
      </c>
      <c r="J1037" t="s">
        <v>117</v>
      </c>
      <c r="K1037" t="s">
        <v>1137</v>
      </c>
      <c r="L1037" s="8" t="s">
        <v>119</v>
      </c>
      <c r="M1037" t="s">
        <v>849</v>
      </c>
      <c r="N1037" t="s">
        <v>445</v>
      </c>
      <c r="O1037" t="s">
        <v>197</v>
      </c>
      <c r="P1037" t="s">
        <v>107</v>
      </c>
      <c r="Q1037" s="8" t="s">
        <v>123</v>
      </c>
      <c r="R1037">
        <v>1030</v>
      </c>
      <c r="S1037" s="3">
        <v>45404</v>
      </c>
      <c r="T1037" s="4" t="s">
        <v>1918</v>
      </c>
      <c r="U1037" t="s">
        <v>125</v>
      </c>
      <c r="V1037" s="3">
        <v>45754</v>
      </c>
      <c r="W1037" t="s">
        <v>689</v>
      </c>
    </row>
    <row r="1038" spans="1:23" x14ac:dyDescent="0.25">
      <c r="A1038">
        <v>2025</v>
      </c>
      <c r="B1038" s="3">
        <v>45717</v>
      </c>
      <c r="C1038" s="3">
        <v>45747</v>
      </c>
      <c r="D1038">
        <v>2024</v>
      </c>
      <c r="E1038" t="s">
        <v>69</v>
      </c>
      <c r="F1038" t="s">
        <v>81</v>
      </c>
      <c r="G1038" t="s">
        <v>1915</v>
      </c>
      <c r="H1038" t="s">
        <v>117</v>
      </c>
      <c r="I1038" t="s">
        <v>117</v>
      </c>
      <c r="J1038" t="s">
        <v>117</v>
      </c>
      <c r="K1038" t="s">
        <v>1137</v>
      </c>
      <c r="L1038" s="8" t="s">
        <v>119</v>
      </c>
      <c r="M1038" t="s">
        <v>1833</v>
      </c>
      <c r="N1038" t="s">
        <v>130</v>
      </c>
      <c r="O1038" t="s">
        <v>276</v>
      </c>
      <c r="P1038" t="s">
        <v>107</v>
      </c>
      <c r="Q1038" s="8" t="s">
        <v>123</v>
      </c>
      <c r="R1038">
        <v>1031</v>
      </c>
      <c r="S1038" s="3">
        <v>45404</v>
      </c>
      <c r="T1038" s="4" t="s">
        <v>1918</v>
      </c>
      <c r="U1038" t="s">
        <v>125</v>
      </c>
      <c r="V1038" s="3">
        <v>45754</v>
      </c>
      <c r="W1038" t="s">
        <v>689</v>
      </c>
    </row>
    <row r="1039" spans="1:23" x14ac:dyDescent="0.25">
      <c r="A1039">
        <v>2025</v>
      </c>
      <c r="B1039" s="3">
        <v>45717</v>
      </c>
      <c r="C1039" s="3">
        <v>45747</v>
      </c>
      <c r="D1039">
        <v>2024</v>
      </c>
      <c r="E1039" t="s">
        <v>71</v>
      </c>
      <c r="F1039" t="s">
        <v>81</v>
      </c>
      <c r="G1039" t="s">
        <v>1915</v>
      </c>
      <c r="H1039" t="s">
        <v>117</v>
      </c>
      <c r="I1039" t="s">
        <v>117</v>
      </c>
      <c r="J1039" t="s">
        <v>117</v>
      </c>
      <c r="K1039" t="s">
        <v>498</v>
      </c>
      <c r="L1039" s="8" t="s">
        <v>499</v>
      </c>
      <c r="M1039" t="s">
        <v>841</v>
      </c>
      <c r="N1039" t="s">
        <v>130</v>
      </c>
      <c r="O1039" t="s">
        <v>482</v>
      </c>
      <c r="P1039" t="s">
        <v>106</v>
      </c>
      <c r="Q1039" s="8" t="s">
        <v>123</v>
      </c>
      <c r="R1039">
        <v>1032</v>
      </c>
      <c r="S1039" s="3">
        <v>45404</v>
      </c>
      <c r="T1039" s="4" t="s">
        <v>1918</v>
      </c>
      <c r="U1039" t="s">
        <v>125</v>
      </c>
      <c r="V1039" s="3">
        <v>45754</v>
      </c>
      <c r="W1039" t="s">
        <v>689</v>
      </c>
    </row>
    <row r="1040" spans="1:23" x14ac:dyDescent="0.25">
      <c r="A1040">
        <v>2025</v>
      </c>
      <c r="B1040" s="3">
        <v>45717</v>
      </c>
      <c r="C1040" s="3">
        <v>45747</v>
      </c>
      <c r="D1040">
        <v>2024</v>
      </c>
      <c r="E1040" t="s">
        <v>71</v>
      </c>
      <c r="F1040" t="s">
        <v>81</v>
      </c>
      <c r="G1040" t="s">
        <v>1915</v>
      </c>
      <c r="H1040" t="s">
        <v>117</v>
      </c>
      <c r="I1040" t="s">
        <v>117</v>
      </c>
      <c r="J1040" t="s">
        <v>117</v>
      </c>
      <c r="K1040" t="s">
        <v>498</v>
      </c>
      <c r="L1040" s="8" t="s">
        <v>499</v>
      </c>
      <c r="M1040" t="s">
        <v>1919</v>
      </c>
      <c r="N1040" t="s">
        <v>130</v>
      </c>
      <c r="O1040" t="s">
        <v>482</v>
      </c>
      <c r="P1040" t="s">
        <v>107</v>
      </c>
      <c r="Q1040" s="8" t="s">
        <v>123</v>
      </c>
      <c r="R1040">
        <v>1033</v>
      </c>
      <c r="S1040" s="3">
        <v>45404</v>
      </c>
      <c r="T1040" s="4" t="s">
        <v>1918</v>
      </c>
      <c r="U1040" t="s">
        <v>125</v>
      </c>
      <c r="V1040" s="3">
        <v>45754</v>
      </c>
      <c r="W1040" t="s">
        <v>689</v>
      </c>
    </row>
    <row r="1041" spans="1:23" x14ac:dyDescent="0.25">
      <c r="A1041">
        <v>2025</v>
      </c>
      <c r="B1041" s="3">
        <v>45717</v>
      </c>
      <c r="C1041" s="3">
        <v>45747</v>
      </c>
      <c r="D1041">
        <v>2024</v>
      </c>
      <c r="E1041" t="s">
        <v>71</v>
      </c>
      <c r="F1041" t="s">
        <v>81</v>
      </c>
      <c r="G1041" t="s">
        <v>1915</v>
      </c>
      <c r="H1041" t="s">
        <v>117</v>
      </c>
      <c r="I1041" t="s">
        <v>117</v>
      </c>
      <c r="J1041" t="s">
        <v>117</v>
      </c>
      <c r="K1041" t="s">
        <v>498</v>
      </c>
      <c r="L1041" s="8" t="s">
        <v>499</v>
      </c>
      <c r="M1041" t="s">
        <v>1920</v>
      </c>
      <c r="N1041" t="s">
        <v>1921</v>
      </c>
      <c r="O1041" t="s">
        <v>401</v>
      </c>
      <c r="P1041" t="s">
        <v>107</v>
      </c>
      <c r="Q1041" s="8" t="s">
        <v>123</v>
      </c>
      <c r="R1041">
        <v>1034</v>
      </c>
      <c r="S1041" s="3">
        <v>45404</v>
      </c>
      <c r="T1041" s="4" t="s">
        <v>1918</v>
      </c>
      <c r="U1041" t="s">
        <v>125</v>
      </c>
      <c r="V1041" s="3">
        <v>45754</v>
      </c>
      <c r="W1041" t="s">
        <v>689</v>
      </c>
    </row>
    <row r="1042" spans="1:23" x14ac:dyDescent="0.25">
      <c r="A1042">
        <v>2025</v>
      </c>
      <c r="B1042" s="3">
        <v>45717</v>
      </c>
      <c r="C1042" s="3">
        <v>45747</v>
      </c>
      <c r="D1042">
        <v>2024</v>
      </c>
      <c r="E1042" t="s">
        <v>71</v>
      </c>
      <c r="F1042" t="s">
        <v>81</v>
      </c>
      <c r="G1042" t="s">
        <v>1915</v>
      </c>
      <c r="H1042" t="s">
        <v>117</v>
      </c>
      <c r="I1042" t="s">
        <v>117</v>
      </c>
      <c r="J1042" t="s">
        <v>117</v>
      </c>
      <c r="K1042" t="s">
        <v>498</v>
      </c>
      <c r="L1042" s="8" t="s">
        <v>499</v>
      </c>
      <c r="M1042" t="s">
        <v>1826</v>
      </c>
      <c r="N1042" t="s">
        <v>934</v>
      </c>
      <c r="O1042" t="s">
        <v>276</v>
      </c>
      <c r="P1042" t="s">
        <v>107</v>
      </c>
      <c r="Q1042" s="8" t="s">
        <v>123</v>
      </c>
      <c r="R1042">
        <v>1035</v>
      </c>
      <c r="S1042" s="3">
        <v>45404</v>
      </c>
      <c r="T1042" s="4" t="s">
        <v>1918</v>
      </c>
      <c r="U1042" t="s">
        <v>125</v>
      </c>
      <c r="V1042" s="3">
        <v>45754</v>
      </c>
      <c r="W1042" t="s">
        <v>689</v>
      </c>
    </row>
    <row r="1043" spans="1:23" x14ac:dyDescent="0.25">
      <c r="A1043">
        <v>2025</v>
      </c>
      <c r="B1043" s="3">
        <v>45717</v>
      </c>
      <c r="C1043" s="3">
        <v>45747</v>
      </c>
      <c r="D1043">
        <v>2024</v>
      </c>
      <c r="E1043" t="s">
        <v>71</v>
      </c>
      <c r="F1043" t="s">
        <v>81</v>
      </c>
      <c r="G1043" t="s">
        <v>1915</v>
      </c>
      <c r="H1043" t="s">
        <v>117</v>
      </c>
      <c r="I1043" t="s">
        <v>117</v>
      </c>
      <c r="J1043" t="s">
        <v>117</v>
      </c>
      <c r="K1043" t="s">
        <v>498</v>
      </c>
      <c r="L1043" s="8" t="s">
        <v>499</v>
      </c>
      <c r="M1043" t="s">
        <v>1922</v>
      </c>
      <c r="N1043" t="s">
        <v>122</v>
      </c>
      <c r="O1043" t="s">
        <v>122</v>
      </c>
      <c r="P1043" t="s">
        <v>106</v>
      </c>
      <c r="Q1043" s="8" t="s">
        <v>123</v>
      </c>
      <c r="R1043">
        <v>1036</v>
      </c>
      <c r="S1043" s="3">
        <v>45404</v>
      </c>
      <c r="T1043" s="4" t="s">
        <v>1918</v>
      </c>
      <c r="U1043" t="s">
        <v>125</v>
      </c>
      <c r="V1043" s="3">
        <v>45754</v>
      </c>
      <c r="W1043" t="s">
        <v>689</v>
      </c>
    </row>
    <row r="1044" spans="1:23" x14ac:dyDescent="0.25">
      <c r="A1044">
        <v>2025</v>
      </c>
      <c r="B1044" s="3">
        <v>45717</v>
      </c>
      <c r="C1044" s="3">
        <v>45747</v>
      </c>
      <c r="D1044">
        <v>2024</v>
      </c>
      <c r="E1044" t="s">
        <v>71</v>
      </c>
      <c r="F1044" t="s">
        <v>81</v>
      </c>
      <c r="G1044" t="s">
        <v>1915</v>
      </c>
      <c r="H1044" t="s">
        <v>117</v>
      </c>
      <c r="I1044" t="s">
        <v>117</v>
      </c>
      <c r="J1044" t="s">
        <v>117</v>
      </c>
      <c r="K1044" t="s">
        <v>517</v>
      </c>
      <c r="L1044" s="8" t="s">
        <v>518</v>
      </c>
      <c r="M1044" t="s">
        <v>1923</v>
      </c>
      <c r="N1044" t="s">
        <v>192</v>
      </c>
      <c r="O1044" t="s">
        <v>513</v>
      </c>
      <c r="P1044" t="s">
        <v>107</v>
      </c>
      <c r="Q1044" s="8" t="s">
        <v>123</v>
      </c>
      <c r="R1044">
        <v>1037</v>
      </c>
      <c r="S1044" s="3">
        <v>45401</v>
      </c>
      <c r="T1044" s="6" t="s">
        <v>1924</v>
      </c>
      <c r="U1044" t="s">
        <v>125</v>
      </c>
      <c r="V1044" s="3">
        <v>45754</v>
      </c>
      <c r="W1044" t="s">
        <v>689</v>
      </c>
    </row>
    <row r="1045" spans="1:23" x14ac:dyDescent="0.25">
      <c r="A1045">
        <v>2025</v>
      </c>
      <c r="B1045" s="3">
        <v>45717</v>
      </c>
      <c r="C1045" s="3">
        <v>45747</v>
      </c>
      <c r="D1045">
        <v>2024</v>
      </c>
      <c r="E1045" t="s">
        <v>71</v>
      </c>
      <c r="F1045" t="s">
        <v>81</v>
      </c>
      <c r="G1045" t="s">
        <v>1915</v>
      </c>
      <c r="H1045" t="s">
        <v>117</v>
      </c>
      <c r="I1045" t="s">
        <v>117</v>
      </c>
      <c r="J1045" t="s">
        <v>117</v>
      </c>
      <c r="K1045" t="s">
        <v>517</v>
      </c>
      <c r="L1045" s="8" t="s">
        <v>518</v>
      </c>
      <c r="M1045" t="s">
        <v>1925</v>
      </c>
      <c r="N1045" t="s">
        <v>513</v>
      </c>
      <c r="O1045" t="s">
        <v>1926</v>
      </c>
      <c r="P1045" t="s">
        <v>107</v>
      </c>
      <c r="Q1045" s="8" t="s">
        <v>123</v>
      </c>
      <c r="R1045">
        <v>1038</v>
      </c>
      <c r="S1045" s="3">
        <v>45401</v>
      </c>
      <c r="T1045" s="6" t="s">
        <v>1924</v>
      </c>
      <c r="U1045" t="s">
        <v>125</v>
      </c>
      <c r="V1045" s="3">
        <v>45754</v>
      </c>
      <c r="W1045" t="s">
        <v>689</v>
      </c>
    </row>
    <row r="1046" spans="1:23" x14ac:dyDescent="0.25">
      <c r="A1046">
        <v>2025</v>
      </c>
      <c r="B1046" s="3">
        <v>45717</v>
      </c>
      <c r="C1046" s="3">
        <v>45747</v>
      </c>
      <c r="D1046">
        <v>2024</v>
      </c>
      <c r="E1046" t="s">
        <v>71</v>
      </c>
      <c r="F1046" t="s">
        <v>81</v>
      </c>
      <c r="G1046" t="s">
        <v>1915</v>
      </c>
      <c r="H1046" t="s">
        <v>117</v>
      </c>
      <c r="I1046" t="s">
        <v>117</v>
      </c>
      <c r="J1046" t="s">
        <v>117</v>
      </c>
      <c r="K1046" t="s">
        <v>517</v>
      </c>
      <c r="L1046" s="8" t="s">
        <v>518</v>
      </c>
      <c r="M1046" t="s">
        <v>1927</v>
      </c>
      <c r="N1046" t="s">
        <v>276</v>
      </c>
      <c r="O1046" t="s">
        <v>934</v>
      </c>
      <c r="P1046" t="s">
        <v>106</v>
      </c>
      <c r="Q1046" s="8" t="s">
        <v>123</v>
      </c>
      <c r="R1046">
        <v>1039</v>
      </c>
      <c r="S1046" s="3">
        <v>45401</v>
      </c>
      <c r="T1046" s="6" t="s">
        <v>1924</v>
      </c>
      <c r="U1046" t="s">
        <v>125</v>
      </c>
      <c r="V1046" s="3">
        <v>45754</v>
      </c>
      <c r="W1046" t="s">
        <v>689</v>
      </c>
    </row>
    <row r="1047" spans="1:23" x14ac:dyDescent="0.25">
      <c r="A1047">
        <v>2025</v>
      </c>
      <c r="B1047" s="3">
        <v>45717</v>
      </c>
      <c r="C1047" s="3">
        <v>45747</v>
      </c>
      <c r="D1047">
        <v>2024</v>
      </c>
      <c r="E1047" t="s">
        <v>71</v>
      </c>
      <c r="F1047" t="s">
        <v>81</v>
      </c>
      <c r="G1047" t="s">
        <v>1915</v>
      </c>
      <c r="H1047" t="s">
        <v>117</v>
      </c>
      <c r="I1047" t="s">
        <v>117</v>
      </c>
      <c r="J1047" t="s">
        <v>117</v>
      </c>
      <c r="K1047" t="s">
        <v>517</v>
      </c>
      <c r="L1047" s="8" t="s">
        <v>518</v>
      </c>
      <c r="M1047" t="s">
        <v>1928</v>
      </c>
      <c r="N1047" t="s">
        <v>122</v>
      </c>
      <c r="O1047" t="s">
        <v>122</v>
      </c>
      <c r="P1047" t="s">
        <v>107</v>
      </c>
      <c r="Q1047" s="8" t="s">
        <v>123</v>
      </c>
      <c r="R1047">
        <v>1040</v>
      </c>
      <c r="S1047" s="3">
        <v>45401</v>
      </c>
      <c r="T1047" s="6" t="s">
        <v>1924</v>
      </c>
      <c r="U1047" t="s">
        <v>125</v>
      </c>
      <c r="V1047" s="3">
        <v>45754</v>
      </c>
      <c r="W1047" t="s">
        <v>689</v>
      </c>
    </row>
    <row r="1048" spans="1:23" x14ac:dyDescent="0.25">
      <c r="A1048">
        <v>2025</v>
      </c>
      <c r="B1048" s="3">
        <v>45717</v>
      </c>
      <c r="C1048" s="3">
        <v>45747</v>
      </c>
      <c r="D1048">
        <v>2024</v>
      </c>
      <c r="E1048" t="s">
        <v>71</v>
      </c>
      <c r="F1048" t="s">
        <v>81</v>
      </c>
      <c r="G1048" t="s">
        <v>1915</v>
      </c>
      <c r="H1048" t="s">
        <v>117</v>
      </c>
      <c r="I1048" t="s">
        <v>117</v>
      </c>
      <c r="J1048" t="s">
        <v>117</v>
      </c>
      <c r="K1048" t="s">
        <v>517</v>
      </c>
      <c r="L1048" s="8" t="s">
        <v>518</v>
      </c>
      <c r="M1048" t="s">
        <v>1929</v>
      </c>
      <c r="N1048" t="s">
        <v>513</v>
      </c>
      <c r="O1048" t="s">
        <v>158</v>
      </c>
      <c r="P1048" t="s">
        <v>107</v>
      </c>
      <c r="Q1048" s="8" t="s">
        <v>123</v>
      </c>
      <c r="R1048">
        <v>1041</v>
      </c>
      <c r="S1048" s="3">
        <v>45401</v>
      </c>
      <c r="T1048" s="6" t="s">
        <v>1924</v>
      </c>
      <c r="U1048" t="s">
        <v>125</v>
      </c>
      <c r="V1048" s="3">
        <v>45754</v>
      </c>
      <c r="W1048" t="s">
        <v>689</v>
      </c>
    </row>
    <row r="1049" spans="1:23" x14ac:dyDescent="0.25">
      <c r="A1049">
        <v>2025</v>
      </c>
      <c r="B1049" s="3">
        <v>45717</v>
      </c>
      <c r="C1049" s="3">
        <v>45747</v>
      </c>
      <c r="D1049">
        <v>2024</v>
      </c>
      <c r="E1049" t="s">
        <v>71</v>
      </c>
      <c r="F1049" t="s">
        <v>81</v>
      </c>
      <c r="G1049" t="s">
        <v>1915</v>
      </c>
      <c r="H1049" t="s">
        <v>117</v>
      </c>
      <c r="I1049" t="s">
        <v>117</v>
      </c>
      <c r="J1049" t="s">
        <v>117</v>
      </c>
      <c r="K1049" t="s">
        <v>543</v>
      </c>
      <c r="L1049" s="8" t="s">
        <v>544</v>
      </c>
      <c r="M1049" t="s">
        <v>1930</v>
      </c>
      <c r="N1049" t="s">
        <v>930</v>
      </c>
      <c r="O1049" t="s">
        <v>141</v>
      </c>
      <c r="P1049" t="s">
        <v>106</v>
      </c>
      <c r="Q1049" s="8" t="s">
        <v>123</v>
      </c>
      <c r="R1049">
        <v>1042</v>
      </c>
      <c r="S1049" s="3">
        <v>45401</v>
      </c>
      <c r="T1049" s="6" t="s">
        <v>1931</v>
      </c>
      <c r="U1049" t="s">
        <v>125</v>
      </c>
      <c r="V1049" s="3">
        <v>45754</v>
      </c>
      <c r="W1049" t="s">
        <v>689</v>
      </c>
    </row>
    <row r="1050" spans="1:23" x14ac:dyDescent="0.25">
      <c r="A1050">
        <v>2025</v>
      </c>
      <c r="B1050" s="3">
        <v>45717</v>
      </c>
      <c r="C1050" s="3">
        <v>45747</v>
      </c>
      <c r="D1050">
        <v>2024</v>
      </c>
      <c r="E1050" t="s">
        <v>71</v>
      </c>
      <c r="F1050" t="s">
        <v>81</v>
      </c>
      <c r="G1050" t="s">
        <v>1915</v>
      </c>
      <c r="H1050" t="s">
        <v>117</v>
      </c>
      <c r="I1050" t="s">
        <v>117</v>
      </c>
      <c r="J1050" t="s">
        <v>117</v>
      </c>
      <c r="K1050" t="s">
        <v>543</v>
      </c>
      <c r="L1050" s="8" t="s">
        <v>544</v>
      </c>
      <c r="M1050" t="s">
        <v>1932</v>
      </c>
      <c r="N1050" t="s">
        <v>482</v>
      </c>
      <c r="O1050" t="s">
        <v>1933</v>
      </c>
      <c r="P1050" t="s">
        <v>107</v>
      </c>
      <c r="Q1050" s="8" t="s">
        <v>123</v>
      </c>
      <c r="R1050">
        <v>1043</v>
      </c>
      <c r="S1050" s="3">
        <v>45401</v>
      </c>
      <c r="T1050" s="6" t="s">
        <v>1931</v>
      </c>
      <c r="U1050" t="s">
        <v>125</v>
      </c>
      <c r="V1050" s="3">
        <v>45754</v>
      </c>
      <c r="W1050" t="s">
        <v>689</v>
      </c>
    </row>
    <row r="1051" spans="1:23" x14ac:dyDescent="0.25">
      <c r="A1051">
        <v>2025</v>
      </c>
      <c r="B1051" s="3">
        <v>45717</v>
      </c>
      <c r="C1051" s="3">
        <v>45747</v>
      </c>
      <c r="D1051">
        <v>2024</v>
      </c>
      <c r="E1051" t="s">
        <v>71</v>
      </c>
      <c r="F1051" t="s">
        <v>81</v>
      </c>
      <c r="G1051" t="s">
        <v>1915</v>
      </c>
      <c r="H1051" t="s">
        <v>117</v>
      </c>
      <c r="I1051" t="s">
        <v>117</v>
      </c>
      <c r="J1051" t="s">
        <v>117</v>
      </c>
      <c r="K1051" t="s">
        <v>543</v>
      </c>
      <c r="L1051" s="8" t="s">
        <v>544</v>
      </c>
      <c r="M1051" t="s">
        <v>1934</v>
      </c>
      <c r="N1051" t="s">
        <v>440</v>
      </c>
      <c r="O1051" t="s">
        <v>1935</v>
      </c>
      <c r="P1051" t="s">
        <v>106</v>
      </c>
      <c r="Q1051" s="8" t="s">
        <v>123</v>
      </c>
      <c r="R1051">
        <v>1044</v>
      </c>
      <c r="S1051" s="3">
        <v>45401</v>
      </c>
      <c r="T1051" s="6" t="s">
        <v>1931</v>
      </c>
      <c r="U1051" t="s">
        <v>125</v>
      </c>
      <c r="V1051" s="3">
        <v>45754</v>
      </c>
      <c r="W1051" t="s">
        <v>689</v>
      </c>
    </row>
    <row r="1052" spans="1:23" x14ac:dyDescent="0.25">
      <c r="A1052">
        <v>2025</v>
      </c>
      <c r="B1052" s="3">
        <v>45717</v>
      </c>
      <c r="C1052" s="3">
        <v>45747</v>
      </c>
      <c r="D1052">
        <v>2024</v>
      </c>
      <c r="E1052" t="s">
        <v>71</v>
      </c>
      <c r="F1052" t="s">
        <v>81</v>
      </c>
      <c r="G1052" t="s">
        <v>1915</v>
      </c>
      <c r="H1052" t="s">
        <v>117</v>
      </c>
      <c r="I1052" t="s">
        <v>117</v>
      </c>
      <c r="J1052" t="s">
        <v>117</v>
      </c>
      <c r="K1052" t="s">
        <v>543</v>
      </c>
      <c r="L1052" s="8" t="s">
        <v>544</v>
      </c>
      <c r="M1052" t="s">
        <v>1936</v>
      </c>
      <c r="N1052" t="s">
        <v>445</v>
      </c>
      <c r="O1052" t="s">
        <v>930</v>
      </c>
      <c r="P1052" t="s">
        <v>107</v>
      </c>
      <c r="Q1052" s="8" t="s">
        <v>123</v>
      </c>
      <c r="R1052">
        <v>1045</v>
      </c>
      <c r="S1052" s="3">
        <v>45401</v>
      </c>
      <c r="T1052" s="6" t="s">
        <v>1931</v>
      </c>
      <c r="U1052" t="s">
        <v>125</v>
      </c>
      <c r="V1052" s="3">
        <v>45754</v>
      </c>
      <c r="W1052" t="s">
        <v>689</v>
      </c>
    </row>
    <row r="1053" spans="1:23" x14ac:dyDescent="0.25">
      <c r="A1053">
        <v>2025</v>
      </c>
      <c r="B1053" s="3">
        <v>45717</v>
      </c>
      <c r="C1053" s="3">
        <v>45747</v>
      </c>
      <c r="D1053">
        <v>2024</v>
      </c>
      <c r="E1053" t="s">
        <v>71</v>
      </c>
      <c r="F1053" t="s">
        <v>81</v>
      </c>
      <c r="G1053" t="s">
        <v>1915</v>
      </c>
      <c r="H1053" t="s">
        <v>117</v>
      </c>
      <c r="I1053" t="s">
        <v>117</v>
      </c>
      <c r="J1053" t="s">
        <v>117</v>
      </c>
      <c r="K1053" t="s">
        <v>543</v>
      </c>
      <c r="L1053" s="8" t="s">
        <v>544</v>
      </c>
      <c r="M1053" t="s">
        <v>1766</v>
      </c>
      <c r="N1053" t="s">
        <v>122</v>
      </c>
      <c r="O1053" t="s">
        <v>934</v>
      </c>
      <c r="P1053" t="s">
        <v>106</v>
      </c>
      <c r="Q1053" s="8" t="s">
        <v>123</v>
      </c>
      <c r="R1053">
        <v>1046</v>
      </c>
      <c r="S1053" s="3">
        <v>45401</v>
      </c>
      <c r="T1053" s="6" t="s">
        <v>1931</v>
      </c>
      <c r="U1053" t="s">
        <v>125</v>
      </c>
      <c r="V1053" s="3">
        <v>45754</v>
      </c>
      <c r="W1053" t="s">
        <v>689</v>
      </c>
    </row>
    <row r="1054" spans="1:23" x14ac:dyDescent="0.25">
      <c r="A1054">
        <v>2025</v>
      </c>
      <c r="B1054" s="3">
        <v>45717</v>
      </c>
      <c r="C1054" s="3">
        <v>45747</v>
      </c>
      <c r="D1054">
        <v>2024</v>
      </c>
      <c r="E1054" t="s">
        <v>71</v>
      </c>
      <c r="F1054" t="s">
        <v>81</v>
      </c>
      <c r="G1054" t="s">
        <v>1915</v>
      </c>
      <c r="H1054" t="s">
        <v>117</v>
      </c>
      <c r="I1054" t="s">
        <v>117</v>
      </c>
      <c r="J1054" t="s">
        <v>117</v>
      </c>
      <c r="K1054" t="s">
        <v>316</v>
      </c>
      <c r="L1054" s="8" t="s">
        <v>317</v>
      </c>
      <c r="M1054" t="s">
        <v>1065</v>
      </c>
      <c r="N1054" t="s">
        <v>1937</v>
      </c>
      <c r="O1054" t="s">
        <v>1938</v>
      </c>
      <c r="P1054" t="s">
        <v>106</v>
      </c>
      <c r="Q1054" s="8" t="s">
        <v>123</v>
      </c>
      <c r="R1054">
        <v>1047</v>
      </c>
      <c r="S1054" s="3">
        <v>45401</v>
      </c>
      <c r="T1054" s="4" t="s">
        <v>1939</v>
      </c>
      <c r="U1054" t="s">
        <v>125</v>
      </c>
      <c r="V1054" s="3">
        <v>45754</v>
      </c>
      <c r="W1054" t="s">
        <v>689</v>
      </c>
    </row>
    <row r="1055" spans="1:23" x14ac:dyDescent="0.25">
      <c r="A1055">
        <v>2025</v>
      </c>
      <c r="B1055" s="3">
        <v>45717</v>
      </c>
      <c r="C1055" s="3">
        <v>45747</v>
      </c>
      <c r="D1055">
        <v>2024</v>
      </c>
      <c r="E1055" t="s">
        <v>71</v>
      </c>
      <c r="F1055" t="s">
        <v>81</v>
      </c>
      <c r="G1055" t="s">
        <v>1915</v>
      </c>
      <c r="H1055" t="s">
        <v>117</v>
      </c>
      <c r="I1055" t="s">
        <v>117</v>
      </c>
      <c r="J1055" t="s">
        <v>117</v>
      </c>
      <c r="K1055" t="s">
        <v>316</v>
      </c>
      <c r="L1055" s="8" t="s">
        <v>317</v>
      </c>
      <c r="M1055" t="s">
        <v>1940</v>
      </c>
      <c r="N1055" t="s">
        <v>359</v>
      </c>
      <c r="O1055" t="s">
        <v>1941</v>
      </c>
      <c r="P1055" t="s">
        <v>107</v>
      </c>
      <c r="Q1055" s="8" t="s">
        <v>123</v>
      </c>
      <c r="R1055">
        <v>1048</v>
      </c>
      <c r="S1055" s="3">
        <v>45401</v>
      </c>
      <c r="T1055" s="4" t="s">
        <v>1939</v>
      </c>
      <c r="U1055" t="s">
        <v>125</v>
      </c>
      <c r="V1055" s="3">
        <v>45754</v>
      </c>
      <c r="W1055" t="s">
        <v>689</v>
      </c>
    </row>
    <row r="1056" spans="1:23" x14ac:dyDescent="0.25">
      <c r="A1056">
        <v>2025</v>
      </c>
      <c r="B1056" s="3">
        <v>45717</v>
      </c>
      <c r="C1056" s="3">
        <v>45747</v>
      </c>
      <c r="D1056">
        <v>2024</v>
      </c>
      <c r="E1056" t="s">
        <v>71</v>
      </c>
      <c r="F1056" t="s">
        <v>81</v>
      </c>
      <c r="G1056" t="s">
        <v>1915</v>
      </c>
      <c r="H1056" t="s">
        <v>117</v>
      </c>
      <c r="I1056" t="s">
        <v>117</v>
      </c>
      <c r="J1056" t="s">
        <v>117</v>
      </c>
      <c r="K1056" t="s">
        <v>316</v>
      </c>
      <c r="L1056" s="8" t="s">
        <v>317</v>
      </c>
      <c r="M1056" t="s">
        <v>1942</v>
      </c>
      <c r="N1056" t="s">
        <v>468</v>
      </c>
      <c r="O1056" t="s">
        <v>122</v>
      </c>
      <c r="P1056" t="s">
        <v>106</v>
      </c>
      <c r="Q1056" s="8" t="s">
        <v>123</v>
      </c>
      <c r="R1056">
        <v>1049</v>
      </c>
      <c r="S1056" s="3">
        <v>45401</v>
      </c>
      <c r="T1056" s="4" t="s">
        <v>1939</v>
      </c>
      <c r="U1056" t="s">
        <v>125</v>
      </c>
      <c r="V1056" s="3">
        <v>45754</v>
      </c>
      <c r="W1056" t="s">
        <v>689</v>
      </c>
    </row>
    <row r="1057" spans="1:23" x14ac:dyDescent="0.25">
      <c r="A1057">
        <v>2025</v>
      </c>
      <c r="B1057" s="3">
        <v>45717</v>
      </c>
      <c r="C1057" s="3">
        <v>45747</v>
      </c>
      <c r="D1057">
        <v>2024</v>
      </c>
      <c r="E1057" t="s">
        <v>71</v>
      </c>
      <c r="F1057" t="s">
        <v>81</v>
      </c>
      <c r="G1057" t="s">
        <v>1915</v>
      </c>
      <c r="H1057" t="s">
        <v>117</v>
      </c>
      <c r="I1057" t="s">
        <v>117</v>
      </c>
      <c r="J1057" t="s">
        <v>117</v>
      </c>
      <c r="K1057" t="s">
        <v>316</v>
      </c>
      <c r="L1057" s="8" t="s">
        <v>317</v>
      </c>
      <c r="M1057" t="s">
        <v>1943</v>
      </c>
      <c r="N1057" t="s">
        <v>577</v>
      </c>
      <c r="O1057" t="s">
        <v>122</v>
      </c>
      <c r="P1057" t="s">
        <v>107</v>
      </c>
      <c r="Q1057" s="8" t="s">
        <v>123</v>
      </c>
      <c r="R1057">
        <v>1050</v>
      </c>
      <c r="S1057" s="3">
        <v>45401</v>
      </c>
      <c r="T1057" s="4" t="s">
        <v>1939</v>
      </c>
      <c r="U1057" t="s">
        <v>125</v>
      </c>
      <c r="V1057" s="3">
        <v>45754</v>
      </c>
      <c r="W1057" t="s">
        <v>689</v>
      </c>
    </row>
    <row r="1058" spans="1:23" x14ac:dyDescent="0.25">
      <c r="A1058">
        <v>2025</v>
      </c>
      <c r="B1058" s="3">
        <v>45717</v>
      </c>
      <c r="C1058" s="3">
        <v>45747</v>
      </c>
      <c r="D1058">
        <v>2024</v>
      </c>
      <c r="E1058" t="s">
        <v>71</v>
      </c>
      <c r="F1058" t="s">
        <v>81</v>
      </c>
      <c r="G1058" t="s">
        <v>1915</v>
      </c>
      <c r="H1058" t="s">
        <v>117</v>
      </c>
      <c r="I1058" t="s">
        <v>117</v>
      </c>
      <c r="J1058" t="s">
        <v>117</v>
      </c>
      <c r="K1058" t="s">
        <v>316</v>
      </c>
      <c r="L1058" s="8" t="s">
        <v>317</v>
      </c>
      <c r="M1058" t="s">
        <v>1082</v>
      </c>
      <c r="N1058" t="s">
        <v>1418</v>
      </c>
      <c r="O1058" t="s">
        <v>222</v>
      </c>
      <c r="P1058" t="s">
        <v>106</v>
      </c>
      <c r="Q1058" s="8" t="s">
        <v>123</v>
      </c>
      <c r="R1058">
        <v>1051</v>
      </c>
      <c r="S1058" s="3">
        <v>45401</v>
      </c>
      <c r="T1058" s="4" t="s">
        <v>1939</v>
      </c>
      <c r="U1058" t="s">
        <v>125</v>
      </c>
      <c r="V1058" s="3">
        <v>45754</v>
      </c>
      <c r="W1058" t="s">
        <v>689</v>
      </c>
    </row>
    <row r="1059" spans="1:23" x14ac:dyDescent="0.25">
      <c r="A1059">
        <v>2025</v>
      </c>
      <c r="B1059" s="3">
        <v>45717</v>
      </c>
      <c r="C1059" s="3">
        <v>45747</v>
      </c>
      <c r="D1059">
        <v>2024</v>
      </c>
      <c r="E1059" t="s">
        <v>71</v>
      </c>
      <c r="F1059" t="s">
        <v>81</v>
      </c>
      <c r="G1059" t="s">
        <v>1915</v>
      </c>
      <c r="H1059" t="s">
        <v>117</v>
      </c>
      <c r="I1059" t="s">
        <v>117</v>
      </c>
      <c r="J1059" t="s">
        <v>117</v>
      </c>
      <c r="K1059" t="s">
        <v>321</v>
      </c>
      <c r="L1059" s="8" t="s">
        <v>322</v>
      </c>
      <c r="M1059" t="s">
        <v>1944</v>
      </c>
      <c r="N1059" t="s">
        <v>122</v>
      </c>
      <c r="O1059" t="s">
        <v>440</v>
      </c>
      <c r="P1059" t="s">
        <v>106</v>
      </c>
      <c r="Q1059" s="8" t="s">
        <v>123</v>
      </c>
      <c r="R1059">
        <v>1052</v>
      </c>
      <c r="S1059" s="3">
        <v>45401</v>
      </c>
      <c r="T1059" s="4" t="s">
        <v>1945</v>
      </c>
      <c r="U1059" t="s">
        <v>125</v>
      </c>
      <c r="V1059" s="3">
        <v>45754</v>
      </c>
      <c r="W1059" t="s">
        <v>689</v>
      </c>
    </row>
    <row r="1060" spans="1:23" x14ac:dyDescent="0.25">
      <c r="A1060">
        <v>2025</v>
      </c>
      <c r="B1060" s="3">
        <v>45717</v>
      </c>
      <c r="C1060" s="3">
        <v>45747</v>
      </c>
      <c r="D1060">
        <v>2024</v>
      </c>
      <c r="E1060" t="s">
        <v>71</v>
      </c>
      <c r="F1060" t="s">
        <v>81</v>
      </c>
      <c r="G1060" t="s">
        <v>1915</v>
      </c>
      <c r="H1060" t="s">
        <v>117</v>
      </c>
      <c r="I1060" t="s">
        <v>117</v>
      </c>
      <c r="J1060" t="s">
        <v>117</v>
      </c>
      <c r="K1060" t="s">
        <v>321</v>
      </c>
      <c r="L1060" s="8" t="s">
        <v>322</v>
      </c>
      <c r="M1060" t="s">
        <v>1946</v>
      </c>
      <c r="N1060" t="s">
        <v>130</v>
      </c>
      <c r="O1060" t="s">
        <v>722</v>
      </c>
      <c r="P1060" t="s">
        <v>107</v>
      </c>
      <c r="Q1060" s="8" t="s">
        <v>123</v>
      </c>
      <c r="R1060">
        <v>1053</v>
      </c>
      <c r="S1060" s="3">
        <v>45401</v>
      </c>
      <c r="T1060" s="4" t="s">
        <v>1945</v>
      </c>
      <c r="U1060" t="s">
        <v>125</v>
      </c>
      <c r="V1060" s="3">
        <v>45754</v>
      </c>
      <c r="W1060" t="s">
        <v>689</v>
      </c>
    </row>
    <row r="1061" spans="1:23" x14ac:dyDescent="0.25">
      <c r="A1061">
        <v>2025</v>
      </c>
      <c r="B1061" s="3">
        <v>45717</v>
      </c>
      <c r="C1061" s="3">
        <v>45747</v>
      </c>
      <c r="D1061">
        <v>2024</v>
      </c>
      <c r="E1061" t="s">
        <v>71</v>
      </c>
      <c r="F1061" t="s">
        <v>81</v>
      </c>
      <c r="G1061" t="s">
        <v>1915</v>
      </c>
      <c r="H1061" t="s">
        <v>117</v>
      </c>
      <c r="I1061" t="s">
        <v>117</v>
      </c>
      <c r="J1061" t="s">
        <v>117</v>
      </c>
      <c r="K1061" t="s">
        <v>321</v>
      </c>
      <c r="L1061" s="8" t="s">
        <v>322</v>
      </c>
      <c r="M1061" t="s">
        <v>1947</v>
      </c>
      <c r="N1061" t="s">
        <v>724</v>
      </c>
      <c r="O1061" t="s">
        <v>359</v>
      </c>
      <c r="P1061" t="s">
        <v>106</v>
      </c>
      <c r="Q1061" s="8" t="s">
        <v>123</v>
      </c>
      <c r="R1061">
        <v>1054</v>
      </c>
      <c r="S1061" s="3">
        <v>45401</v>
      </c>
      <c r="T1061" s="4" t="s">
        <v>1945</v>
      </c>
      <c r="U1061" t="s">
        <v>125</v>
      </c>
      <c r="V1061" s="3">
        <v>45754</v>
      </c>
      <c r="W1061" t="s">
        <v>689</v>
      </c>
    </row>
    <row r="1062" spans="1:23" x14ac:dyDescent="0.25">
      <c r="A1062">
        <v>2025</v>
      </c>
      <c r="B1062" s="3">
        <v>45717</v>
      </c>
      <c r="C1062" s="3">
        <v>45747</v>
      </c>
      <c r="D1062">
        <v>2024</v>
      </c>
      <c r="E1062" t="s">
        <v>71</v>
      </c>
      <c r="F1062" t="s">
        <v>81</v>
      </c>
      <c r="G1062" t="s">
        <v>1915</v>
      </c>
      <c r="H1062" t="s">
        <v>117</v>
      </c>
      <c r="I1062" t="s">
        <v>117</v>
      </c>
      <c r="J1062" t="s">
        <v>117</v>
      </c>
      <c r="K1062" t="s">
        <v>321</v>
      </c>
      <c r="L1062" s="8" t="s">
        <v>322</v>
      </c>
      <c r="M1062" t="s">
        <v>1781</v>
      </c>
      <c r="N1062" t="s">
        <v>1948</v>
      </c>
      <c r="O1062" t="s">
        <v>210</v>
      </c>
      <c r="P1062" t="s">
        <v>107</v>
      </c>
      <c r="Q1062" s="8" t="s">
        <v>123</v>
      </c>
      <c r="R1062">
        <v>1055</v>
      </c>
      <c r="S1062" s="3">
        <v>45401</v>
      </c>
      <c r="T1062" s="4" t="s">
        <v>1945</v>
      </c>
      <c r="U1062" t="s">
        <v>125</v>
      </c>
      <c r="V1062" s="3">
        <v>45754</v>
      </c>
      <c r="W1062" t="s">
        <v>689</v>
      </c>
    </row>
    <row r="1063" spans="1:23" x14ac:dyDescent="0.25">
      <c r="A1063">
        <v>2025</v>
      </c>
      <c r="B1063" s="3">
        <v>45717</v>
      </c>
      <c r="C1063" s="3">
        <v>45747</v>
      </c>
      <c r="D1063">
        <v>2024</v>
      </c>
      <c r="E1063" t="s">
        <v>68</v>
      </c>
      <c r="F1063" t="s">
        <v>81</v>
      </c>
      <c r="G1063" t="s">
        <v>1915</v>
      </c>
      <c r="H1063" t="s">
        <v>117</v>
      </c>
      <c r="I1063" t="s">
        <v>117</v>
      </c>
      <c r="J1063" t="s">
        <v>117</v>
      </c>
      <c r="K1063" t="s">
        <v>137</v>
      </c>
      <c r="L1063" s="8" t="s">
        <v>138</v>
      </c>
      <c r="M1063" t="s">
        <v>1949</v>
      </c>
      <c r="N1063" t="s">
        <v>1938</v>
      </c>
      <c r="O1063" t="s">
        <v>1950</v>
      </c>
      <c r="P1063" t="s">
        <v>106</v>
      </c>
      <c r="Q1063" s="8" t="s">
        <v>123</v>
      </c>
      <c r="R1063">
        <v>1056</v>
      </c>
      <c r="S1063" s="3">
        <v>45401</v>
      </c>
      <c r="T1063" s="4" t="s">
        <v>1951</v>
      </c>
      <c r="U1063" t="s">
        <v>125</v>
      </c>
      <c r="V1063" s="3">
        <v>45754</v>
      </c>
      <c r="W1063" t="s">
        <v>686</v>
      </c>
    </row>
    <row r="1064" spans="1:23" x14ac:dyDescent="0.25">
      <c r="A1064">
        <v>2025</v>
      </c>
      <c r="B1064" s="3">
        <v>45717</v>
      </c>
      <c r="C1064" s="3">
        <v>45747</v>
      </c>
      <c r="D1064">
        <v>2024</v>
      </c>
      <c r="E1064" t="s">
        <v>70</v>
      </c>
      <c r="F1064" t="s">
        <v>81</v>
      </c>
      <c r="G1064" t="s">
        <v>1915</v>
      </c>
      <c r="H1064" t="s">
        <v>117</v>
      </c>
      <c r="I1064" t="s">
        <v>117</v>
      </c>
      <c r="J1064" t="s">
        <v>117</v>
      </c>
      <c r="K1064" t="s">
        <v>137</v>
      </c>
      <c r="L1064" s="8" t="s">
        <v>138</v>
      </c>
      <c r="M1064" t="s">
        <v>716</v>
      </c>
      <c r="N1064" t="s">
        <v>122</v>
      </c>
      <c r="O1064" t="s">
        <v>140</v>
      </c>
      <c r="P1064" t="s">
        <v>107</v>
      </c>
      <c r="Q1064" s="8" t="s">
        <v>123</v>
      </c>
      <c r="R1064">
        <v>1057</v>
      </c>
      <c r="S1064" s="3">
        <v>45401</v>
      </c>
      <c r="T1064" s="4" t="s">
        <v>1951</v>
      </c>
      <c r="U1064" t="s">
        <v>125</v>
      </c>
      <c r="V1064" s="3">
        <v>45754</v>
      </c>
      <c r="W1064" t="s">
        <v>689</v>
      </c>
    </row>
    <row r="1065" spans="1:23" x14ac:dyDescent="0.25">
      <c r="A1065">
        <v>2025</v>
      </c>
      <c r="B1065" s="3">
        <v>45717</v>
      </c>
      <c r="C1065" s="3">
        <v>45747</v>
      </c>
      <c r="D1065">
        <v>2024</v>
      </c>
      <c r="E1065" t="s">
        <v>69</v>
      </c>
      <c r="F1065" t="s">
        <v>81</v>
      </c>
      <c r="G1065" t="s">
        <v>1915</v>
      </c>
      <c r="H1065" t="s">
        <v>117</v>
      </c>
      <c r="I1065" t="s">
        <v>117</v>
      </c>
      <c r="J1065" t="s">
        <v>117</v>
      </c>
      <c r="K1065" t="s">
        <v>137</v>
      </c>
      <c r="L1065" s="8" t="s">
        <v>138</v>
      </c>
      <c r="M1065" t="s">
        <v>1952</v>
      </c>
      <c r="N1065" t="s">
        <v>222</v>
      </c>
      <c r="O1065" t="s">
        <v>542</v>
      </c>
      <c r="P1065" t="s">
        <v>107</v>
      </c>
      <c r="Q1065" s="8" t="s">
        <v>123</v>
      </c>
      <c r="R1065">
        <v>1058</v>
      </c>
      <c r="S1065" s="3">
        <v>45401</v>
      </c>
      <c r="T1065" s="4" t="s">
        <v>1951</v>
      </c>
      <c r="U1065" t="s">
        <v>125</v>
      </c>
      <c r="V1065" s="3">
        <v>45754</v>
      </c>
      <c r="W1065" t="s">
        <v>689</v>
      </c>
    </row>
    <row r="1066" spans="1:23" x14ac:dyDescent="0.25">
      <c r="A1066">
        <v>2025</v>
      </c>
      <c r="B1066" s="3">
        <v>45717</v>
      </c>
      <c r="C1066" s="3">
        <v>45747</v>
      </c>
      <c r="D1066">
        <v>2024</v>
      </c>
      <c r="E1066" t="s">
        <v>71</v>
      </c>
      <c r="F1066" t="s">
        <v>81</v>
      </c>
      <c r="G1066" t="s">
        <v>1915</v>
      </c>
      <c r="H1066" t="s">
        <v>117</v>
      </c>
      <c r="I1066" t="s">
        <v>117</v>
      </c>
      <c r="J1066" t="s">
        <v>117</v>
      </c>
      <c r="K1066" t="s">
        <v>137</v>
      </c>
      <c r="L1066" s="8" t="s">
        <v>138</v>
      </c>
      <c r="M1066" t="s">
        <v>1953</v>
      </c>
      <c r="N1066" t="s">
        <v>836</v>
      </c>
      <c r="O1066" t="s">
        <v>1425</v>
      </c>
      <c r="P1066" t="s">
        <v>107</v>
      </c>
      <c r="Q1066" s="8" t="s">
        <v>123</v>
      </c>
      <c r="R1066">
        <v>1059</v>
      </c>
      <c r="S1066" s="3">
        <v>45401</v>
      </c>
      <c r="T1066" s="4" t="s">
        <v>1951</v>
      </c>
      <c r="U1066" t="s">
        <v>125</v>
      </c>
      <c r="V1066" s="3">
        <v>45754</v>
      </c>
      <c r="W1066" t="s">
        <v>689</v>
      </c>
    </row>
    <row r="1067" spans="1:23" x14ac:dyDescent="0.25">
      <c r="A1067">
        <v>2025</v>
      </c>
      <c r="B1067" s="3">
        <v>45717</v>
      </c>
      <c r="C1067" s="3">
        <v>45747</v>
      </c>
      <c r="D1067">
        <v>2024</v>
      </c>
      <c r="E1067" t="s">
        <v>71</v>
      </c>
      <c r="F1067" t="s">
        <v>81</v>
      </c>
      <c r="G1067" t="s">
        <v>1915</v>
      </c>
      <c r="H1067" t="s">
        <v>117</v>
      </c>
      <c r="I1067" t="s">
        <v>117</v>
      </c>
      <c r="J1067" t="s">
        <v>117</v>
      </c>
      <c r="K1067" t="s">
        <v>137</v>
      </c>
      <c r="L1067" s="8" t="s">
        <v>138</v>
      </c>
      <c r="M1067" t="s">
        <v>1954</v>
      </c>
      <c r="N1067" t="s">
        <v>542</v>
      </c>
      <c r="O1067" t="s">
        <v>567</v>
      </c>
      <c r="P1067" t="s">
        <v>106</v>
      </c>
      <c r="Q1067" s="8" t="s">
        <v>123</v>
      </c>
      <c r="R1067">
        <v>1060</v>
      </c>
      <c r="S1067" s="3">
        <v>45401</v>
      </c>
      <c r="T1067" s="4" t="s">
        <v>1951</v>
      </c>
      <c r="U1067" t="s">
        <v>125</v>
      </c>
      <c r="V1067" s="3">
        <v>45754</v>
      </c>
      <c r="W1067" t="s">
        <v>689</v>
      </c>
    </row>
    <row r="1068" spans="1:23" x14ac:dyDescent="0.25">
      <c r="A1068">
        <v>2025</v>
      </c>
      <c r="B1068" s="3">
        <v>45717</v>
      </c>
      <c r="C1068" s="3">
        <v>45747</v>
      </c>
      <c r="D1068">
        <v>2024</v>
      </c>
      <c r="E1068" t="s">
        <v>71</v>
      </c>
      <c r="F1068" t="s">
        <v>81</v>
      </c>
      <c r="G1068" t="s">
        <v>1915</v>
      </c>
      <c r="H1068" t="s">
        <v>117</v>
      </c>
      <c r="I1068" t="s">
        <v>117</v>
      </c>
      <c r="J1068" t="s">
        <v>117</v>
      </c>
      <c r="K1068" t="s">
        <v>137</v>
      </c>
      <c r="L1068" s="8" t="s">
        <v>138</v>
      </c>
      <c r="M1068" t="s">
        <v>1955</v>
      </c>
      <c r="N1068" t="s">
        <v>542</v>
      </c>
      <c r="O1068" t="s">
        <v>524</v>
      </c>
      <c r="P1068" t="s">
        <v>107</v>
      </c>
      <c r="Q1068" s="8" t="s">
        <v>123</v>
      </c>
      <c r="R1068">
        <v>1061</v>
      </c>
      <c r="S1068" s="3">
        <v>45401</v>
      </c>
      <c r="T1068" s="4" t="s">
        <v>1951</v>
      </c>
      <c r="U1068" t="s">
        <v>125</v>
      </c>
      <c r="V1068" s="3">
        <v>45754</v>
      </c>
      <c r="W1068" t="s">
        <v>689</v>
      </c>
    </row>
    <row r="1069" spans="1:23" x14ac:dyDescent="0.25">
      <c r="A1069">
        <v>2025</v>
      </c>
      <c r="B1069" s="3">
        <v>45717</v>
      </c>
      <c r="C1069" s="3">
        <v>45747</v>
      </c>
      <c r="D1069">
        <v>2024</v>
      </c>
      <c r="E1069" t="s">
        <v>71</v>
      </c>
      <c r="F1069" t="s">
        <v>81</v>
      </c>
      <c r="G1069" t="s">
        <v>1915</v>
      </c>
      <c r="H1069" t="s">
        <v>117</v>
      </c>
      <c r="I1069" t="s">
        <v>117</v>
      </c>
      <c r="J1069" t="s">
        <v>117</v>
      </c>
      <c r="K1069" t="s">
        <v>137</v>
      </c>
      <c r="L1069" s="8" t="s">
        <v>138</v>
      </c>
      <c r="M1069" t="s">
        <v>1956</v>
      </c>
      <c r="N1069" t="s">
        <v>130</v>
      </c>
      <c r="O1069" t="s">
        <v>122</v>
      </c>
      <c r="P1069" t="s">
        <v>106</v>
      </c>
      <c r="Q1069" s="8" t="s">
        <v>123</v>
      </c>
      <c r="R1069">
        <v>1062</v>
      </c>
      <c r="S1069" s="3">
        <v>45401</v>
      </c>
      <c r="T1069" s="4" t="s">
        <v>1951</v>
      </c>
      <c r="U1069" t="s">
        <v>125</v>
      </c>
      <c r="V1069" s="3">
        <v>45754</v>
      </c>
      <c r="W1069" t="s">
        <v>689</v>
      </c>
    </row>
    <row r="1070" spans="1:23" x14ac:dyDescent="0.25">
      <c r="A1070">
        <v>2025</v>
      </c>
      <c r="B1070" s="3">
        <v>45717</v>
      </c>
      <c r="C1070" s="3">
        <v>45747</v>
      </c>
      <c r="D1070">
        <v>2024</v>
      </c>
      <c r="E1070" t="s">
        <v>71</v>
      </c>
      <c r="F1070" t="s">
        <v>81</v>
      </c>
      <c r="G1070" t="s">
        <v>1915</v>
      </c>
      <c r="H1070" t="s">
        <v>117</v>
      </c>
      <c r="I1070" t="s">
        <v>117</v>
      </c>
      <c r="J1070" t="s">
        <v>117</v>
      </c>
      <c r="K1070" t="s">
        <v>137</v>
      </c>
      <c r="L1070" s="8" t="s">
        <v>138</v>
      </c>
      <c r="M1070" t="s">
        <v>1357</v>
      </c>
      <c r="N1070" t="s">
        <v>508</v>
      </c>
      <c r="O1070" t="s">
        <v>122</v>
      </c>
      <c r="P1070" t="s">
        <v>107</v>
      </c>
      <c r="Q1070" s="8" t="s">
        <v>123</v>
      </c>
      <c r="R1070">
        <v>1063</v>
      </c>
      <c r="S1070" s="3">
        <v>45401</v>
      </c>
      <c r="T1070" s="4" t="s">
        <v>1951</v>
      </c>
      <c r="U1070" t="s">
        <v>125</v>
      </c>
      <c r="V1070" s="3">
        <v>45754</v>
      </c>
      <c r="W1070" t="s">
        <v>689</v>
      </c>
    </row>
    <row r="1071" spans="1:23" x14ac:dyDescent="0.25">
      <c r="A1071">
        <v>2025</v>
      </c>
      <c r="B1071" s="3">
        <v>45717</v>
      </c>
      <c r="C1071" s="3">
        <v>45747</v>
      </c>
      <c r="D1071">
        <v>2024</v>
      </c>
      <c r="E1071" t="s">
        <v>68</v>
      </c>
      <c r="F1071" t="s">
        <v>81</v>
      </c>
      <c r="G1071" t="s">
        <v>1915</v>
      </c>
      <c r="H1071" t="s">
        <v>117</v>
      </c>
      <c r="I1071" t="s">
        <v>117</v>
      </c>
      <c r="J1071" t="s">
        <v>117</v>
      </c>
      <c r="K1071" t="s">
        <v>1093</v>
      </c>
      <c r="L1071" s="8" t="s">
        <v>119</v>
      </c>
      <c r="M1071" t="s">
        <v>1466</v>
      </c>
      <c r="N1071" t="s">
        <v>482</v>
      </c>
      <c r="O1071" t="s">
        <v>428</v>
      </c>
      <c r="P1071" t="s">
        <v>107</v>
      </c>
      <c r="Q1071" s="8" t="s">
        <v>123</v>
      </c>
      <c r="R1071">
        <v>1064</v>
      </c>
      <c r="S1071" s="3">
        <v>45401</v>
      </c>
      <c r="T1071" s="4" t="s">
        <v>1957</v>
      </c>
      <c r="U1071" t="s">
        <v>125</v>
      </c>
      <c r="V1071" s="3">
        <v>45754</v>
      </c>
      <c r="W1071" t="s">
        <v>686</v>
      </c>
    </row>
    <row r="1072" spans="1:23" x14ac:dyDescent="0.25">
      <c r="A1072">
        <v>2025</v>
      </c>
      <c r="B1072" s="3">
        <v>45717</v>
      </c>
      <c r="C1072" s="3">
        <v>45747</v>
      </c>
      <c r="D1072">
        <v>2024</v>
      </c>
      <c r="E1072" t="s">
        <v>70</v>
      </c>
      <c r="F1072" t="s">
        <v>81</v>
      </c>
      <c r="G1072" t="s">
        <v>1915</v>
      </c>
      <c r="H1072" t="s">
        <v>117</v>
      </c>
      <c r="I1072" t="s">
        <v>117</v>
      </c>
      <c r="J1072" t="s">
        <v>117</v>
      </c>
      <c r="K1072" t="s">
        <v>1093</v>
      </c>
      <c r="L1072" s="8" t="s">
        <v>119</v>
      </c>
      <c r="M1072" t="s">
        <v>753</v>
      </c>
      <c r="N1072" t="s">
        <v>557</v>
      </c>
      <c r="O1072" t="s">
        <v>524</v>
      </c>
      <c r="P1072" t="s">
        <v>106</v>
      </c>
      <c r="Q1072" s="8" t="s">
        <v>123</v>
      </c>
      <c r="R1072">
        <v>1065</v>
      </c>
      <c r="S1072" s="3">
        <v>45401</v>
      </c>
      <c r="T1072" s="4" t="s">
        <v>1957</v>
      </c>
      <c r="U1072" t="s">
        <v>125</v>
      </c>
      <c r="V1072" s="3">
        <v>45754</v>
      </c>
      <c r="W1072" t="s">
        <v>689</v>
      </c>
    </row>
    <row r="1073" spans="1:23" x14ac:dyDescent="0.25">
      <c r="A1073">
        <v>2025</v>
      </c>
      <c r="B1073" s="3">
        <v>45717</v>
      </c>
      <c r="C1073" s="3">
        <v>45747</v>
      </c>
      <c r="D1073">
        <v>2024</v>
      </c>
      <c r="E1073" t="s">
        <v>69</v>
      </c>
      <c r="F1073" t="s">
        <v>81</v>
      </c>
      <c r="G1073" t="s">
        <v>1915</v>
      </c>
      <c r="H1073" t="s">
        <v>117</v>
      </c>
      <c r="I1073" t="s">
        <v>117</v>
      </c>
      <c r="J1073" t="s">
        <v>117</v>
      </c>
      <c r="K1073" t="s">
        <v>1093</v>
      </c>
      <c r="L1073" s="8" t="s">
        <v>119</v>
      </c>
      <c r="M1073" t="s">
        <v>1958</v>
      </c>
      <c r="N1073" t="s">
        <v>482</v>
      </c>
      <c r="O1073" t="s">
        <v>130</v>
      </c>
      <c r="P1073" t="s">
        <v>107</v>
      </c>
      <c r="Q1073" s="8" t="s">
        <v>123</v>
      </c>
      <c r="R1073">
        <v>1066</v>
      </c>
      <c r="S1073" s="3">
        <v>45401</v>
      </c>
      <c r="T1073" s="4" t="s">
        <v>1957</v>
      </c>
      <c r="U1073" t="s">
        <v>125</v>
      </c>
      <c r="V1073" s="3">
        <v>45754</v>
      </c>
      <c r="W1073" t="s">
        <v>689</v>
      </c>
    </row>
    <row r="1074" spans="1:23" x14ac:dyDescent="0.25">
      <c r="A1074">
        <v>2025</v>
      </c>
      <c r="B1074" s="3">
        <v>45717</v>
      </c>
      <c r="C1074" s="3">
        <v>45747</v>
      </c>
      <c r="D1074">
        <v>2024</v>
      </c>
      <c r="E1074" t="s">
        <v>71</v>
      </c>
      <c r="F1074" t="s">
        <v>81</v>
      </c>
      <c r="G1074" t="s">
        <v>1915</v>
      </c>
      <c r="H1074" t="s">
        <v>117</v>
      </c>
      <c r="I1074" t="s">
        <v>117</v>
      </c>
      <c r="J1074" t="s">
        <v>117</v>
      </c>
      <c r="K1074" t="s">
        <v>334</v>
      </c>
      <c r="L1074" s="8" t="s">
        <v>335</v>
      </c>
      <c r="M1074" t="s">
        <v>298</v>
      </c>
      <c r="N1074" t="s">
        <v>761</v>
      </c>
      <c r="O1074" t="s">
        <v>122</v>
      </c>
      <c r="P1074" t="s">
        <v>106</v>
      </c>
      <c r="Q1074" s="8" t="s">
        <v>123</v>
      </c>
      <c r="R1074">
        <v>1067</v>
      </c>
      <c r="S1074" s="3">
        <v>45401</v>
      </c>
      <c r="T1074" s="4" t="s">
        <v>1957</v>
      </c>
      <c r="U1074" t="s">
        <v>125</v>
      </c>
      <c r="V1074" s="3">
        <v>45754</v>
      </c>
      <c r="W1074" t="s">
        <v>689</v>
      </c>
    </row>
    <row r="1075" spans="1:23" x14ac:dyDescent="0.25">
      <c r="A1075">
        <v>2025</v>
      </c>
      <c r="B1075" s="3">
        <v>45717</v>
      </c>
      <c r="C1075" s="3">
        <v>45747</v>
      </c>
      <c r="D1075">
        <v>2024</v>
      </c>
      <c r="E1075" t="s">
        <v>71</v>
      </c>
      <c r="F1075" t="s">
        <v>81</v>
      </c>
      <c r="G1075" t="s">
        <v>1915</v>
      </c>
      <c r="H1075" t="s">
        <v>117</v>
      </c>
      <c r="I1075" t="s">
        <v>117</v>
      </c>
      <c r="J1075" t="s">
        <v>117</v>
      </c>
      <c r="K1075" t="s">
        <v>334</v>
      </c>
      <c r="L1075" s="8" t="s">
        <v>335</v>
      </c>
      <c r="M1075" t="s">
        <v>327</v>
      </c>
      <c r="N1075" t="s">
        <v>130</v>
      </c>
      <c r="O1075" t="s">
        <v>482</v>
      </c>
      <c r="P1075" t="s">
        <v>107</v>
      </c>
      <c r="Q1075" s="8" t="s">
        <v>123</v>
      </c>
      <c r="R1075">
        <v>1068</v>
      </c>
      <c r="S1075" s="3">
        <v>45401</v>
      </c>
      <c r="T1075" s="4" t="s">
        <v>1957</v>
      </c>
      <c r="U1075" t="s">
        <v>125</v>
      </c>
      <c r="V1075" s="3">
        <v>45754</v>
      </c>
      <c r="W1075" t="s">
        <v>689</v>
      </c>
    </row>
    <row r="1076" spans="1:23" x14ac:dyDescent="0.25">
      <c r="A1076">
        <v>2025</v>
      </c>
      <c r="B1076" s="3">
        <v>45717</v>
      </c>
      <c r="C1076" s="3">
        <v>45747</v>
      </c>
      <c r="D1076">
        <v>2024</v>
      </c>
      <c r="E1076" t="s">
        <v>71</v>
      </c>
      <c r="F1076" t="s">
        <v>81</v>
      </c>
      <c r="G1076" t="s">
        <v>1915</v>
      </c>
      <c r="H1076" t="s">
        <v>117</v>
      </c>
      <c r="I1076" t="s">
        <v>117</v>
      </c>
      <c r="J1076" t="s">
        <v>117</v>
      </c>
      <c r="K1076" t="s">
        <v>334</v>
      </c>
      <c r="L1076" s="8" t="s">
        <v>335</v>
      </c>
      <c r="M1076" t="s">
        <v>1959</v>
      </c>
      <c r="N1076" t="s">
        <v>122</v>
      </c>
      <c r="O1076" t="s">
        <v>122</v>
      </c>
      <c r="P1076" t="s">
        <v>106</v>
      </c>
      <c r="Q1076" s="8" t="s">
        <v>123</v>
      </c>
      <c r="R1076">
        <v>1069</v>
      </c>
      <c r="S1076" s="3">
        <v>45401</v>
      </c>
      <c r="T1076" s="4" t="s">
        <v>1957</v>
      </c>
      <c r="U1076" t="s">
        <v>125</v>
      </c>
      <c r="V1076" s="3">
        <v>45754</v>
      </c>
      <c r="W1076" t="s">
        <v>689</v>
      </c>
    </row>
    <row r="1077" spans="1:23" x14ac:dyDescent="0.25">
      <c r="A1077">
        <v>2025</v>
      </c>
      <c r="B1077" s="3">
        <v>45717</v>
      </c>
      <c r="C1077" s="3">
        <v>45747</v>
      </c>
      <c r="D1077">
        <v>2024</v>
      </c>
      <c r="E1077" t="s">
        <v>71</v>
      </c>
      <c r="F1077" t="s">
        <v>81</v>
      </c>
      <c r="G1077" t="s">
        <v>1915</v>
      </c>
      <c r="H1077" t="s">
        <v>117</v>
      </c>
      <c r="I1077" t="s">
        <v>117</v>
      </c>
      <c r="J1077" t="s">
        <v>117</v>
      </c>
      <c r="K1077" t="s">
        <v>334</v>
      </c>
      <c r="L1077" s="8" t="s">
        <v>335</v>
      </c>
      <c r="M1077" t="s">
        <v>1960</v>
      </c>
      <c r="N1077" t="s">
        <v>130</v>
      </c>
      <c r="O1077" t="s">
        <v>122</v>
      </c>
      <c r="P1077" t="s">
        <v>107</v>
      </c>
      <c r="Q1077" s="8" t="s">
        <v>123</v>
      </c>
      <c r="R1077">
        <v>1070</v>
      </c>
      <c r="S1077" s="3">
        <v>45401</v>
      </c>
      <c r="T1077" s="4" t="s">
        <v>1957</v>
      </c>
      <c r="U1077" t="s">
        <v>125</v>
      </c>
      <c r="V1077" s="3">
        <v>45754</v>
      </c>
      <c r="W1077" t="s">
        <v>689</v>
      </c>
    </row>
    <row r="1078" spans="1:23" x14ac:dyDescent="0.25">
      <c r="A1078">
        <v>2025</v>
      </c>
      <c r="B1078" s="3">
        <v>45717</v>
      </c>
      <c r="C1078" s="3">
        <v>45747</v>
      </c>
      <c r="D1078">
        <v>2024</v>
      </c>
      <c r="E1078" t="s">
        <v>71</v>
      </c>
      <c r="F1078" t="s">
        <v>81</v>
      </c>
      <c r="G1078" t="s">
        <v>1915</v>
      </c>
      <c r="H1078" t="s">
        <v>117</v>
      </c>
      <c r="I1078" t="s">
        <v>117</v>
      </c>
      <c r="J1078" t="s">
        <v>117</v>
      </c>
      <c r="K1078" t="s">
        <v>334</v>
      </c>
      <c r="L1078" s="8" t="s">
        <v>335</v>
      </c>
      <c r="M1078" t="s">
        <v>1961</v>
      </c>
      <c r="N1078" t="s">
        <v>482</v>
      </c>
      <c r="O1078" t="s">
        <v>1962</v>
      </c>
      <c r="P1078" t="s">
        <v>106</v>
      </c>
      <c r="Q1078" s="8" t="s">
        <v>123</v>
      </c>
      <c r="R1078">
        <v>1071</v>
      </c>
      <c r="S1078" s="3">
        <v>45401</v>
      </c>
      <c r="T1078" s="4" t="s">
        <v>1957</v>
      </c>
      <c r="U1078" t="s">
        <v>125</v>
      </c>
      <c r="V1078" s="3">
        <v>45754</v>
      </c>
      <c r="W1078" t="s">
        <v>689</v>
      </c>
    </row>
    <row r="1079" spans="1:23" x14ac:dyDescent="0.25">
      <c r="A1079">
        <v>2025</v>
      </c>
      <c r="B1079" s="3">
        <v>45717</v>
      </c>
      <c r="C1079" s="3">
        <v>45747</v>
      </c>
      <c r="D1079">
        <v>2024</v>
      </c>
      <c r="E1079" t="s">
        <v>68</v>
      </c>
      <c r="F1079" t="s">
        <v>81</v>
      </c>
      <c r="G1079" t="s">
        <v>1915</v>
      </c>
      <c r="H1079" t="s">
        <v>117</v>
      </c>
      <c r="I1079" t="s">
        <v>117</v>
      </c>
      <c r="J1079" t="s">
        <v>117</v>
      </c>
      <c r="K1079" t="s">
        <v>143</v>
      </c>
      <c r="L1079" s="8" t="s">
        <v>144</v>
      </c>
      <c r="M1079" t="s">
        <v>1963</v>
      </c>
      <c r="N1079" t="s">
        <v>445</v>
      </c>
      <c r="O1079" t="s">
        <v>222</v>
      </c>
      <c r="P1079" t="s">
        <v>106</v>
      </c>
      <c r="Q1079" s="8" t="s">
        <v>123</v>
      </c>
      <c r="R1079">
        <v>1072</v>
      </c>
      <c r="S1079" s="3">
        <v>45401</v>
      </c>
      <c r="T1079" s="4" t="s">
        <v>1964</v>
      </c>
      <c r="U1079" t="s">
        <v>125</v>
      </c>
      <c r="V1079" s="3">
        <v>45754</v>
      </c>
      <c r="W1079" t="s">
        <v>686</v>
      </c>
    </row>
    <row r="1080" spans="1:23" x14ac:dyDescent="0.25">
      <c r="A1080">
        <v>2025</v>
      </c>
      <c r="B1080" s="3">
        <v>45717</v>
      </c>
      <c r="C1080" s="3">
        <v>45747</v>
      </c>
      <c r="D1080">
        <v>2024</v>
      </c>
      <c r="E1080" t="s">
        <v>70</v>
      </c>
      <c r="F1080" t="s">
        <v>81</v>
      </c>
      <c r="G1080" t="s">
        <v>1915</v>
      </c>
      <c r="H1080" t="s">
        <v>117</v>
      </c>
      <c r="I1080" t="s">
        <v>117</v>
      </c>
      <c r="J1080" t="s">
        <v>117</v>
      </c>
      <c r="K1080" t="s">
        <v>143</v>
      </c>
      <c r="L1080" s="8" t="s">
        <v>144</v>
      </c>
      <c r="M1080" t="s">
        <v>1965</v>
      </c>
      <c r="N1080" t="s">
        <v>1322</v>
      </c>
      <c r="O1080" t="s">
        <v>1126</v>
      </c>
      <c r="P1080" t="s">
        <v>107</v>
      </c>
      <c r="Q1080" s="8" t="s">
        <v>123</v>
      </c>
      <c r="R1080">
        <v>1073</v>
      </c>
      <c r="S1080" s="3">
        <v>45401</v>
      </c>
      <c r="T1080" s="4" t="s">
        <v>1964</v>
      </c>
      <c r="U1080" t="s">
        <v>125</v>
      </c>
      <c r="V1080" s="3">
        <v>45754</v>
      </c>
      <c r="W1080" t="s">
        <v>689</v>
      </c>
    </row>
    <row r="1081" spans="1:23" x14ac:dyDescent="0.25">
      <c r="A1081">
        <v>2025</v>
      </c>
      <c r="B1081" s="3">
        <v>45717</v>
      </c>
      <c r="C1081" s="3">
        <v>45747</v>
      </c>
      <c r="D1081">
        <v>2024</v>
      </c>
      <c r="E1081" t="s">
        <v>69</v>
      </c>
      <c r="F1081" t="s">
        <v>81</v>
      </c>
      <c r="G1081" t="s">
        <v>1915</v>
      </c>
      <c r="H1081" t="s">
        <v>117</v>
      </c>
      <c r="I1081" t="s">
        <v>117</v>
      </c>
      <c r="J1081" t="s">
        <v>117</v>
      </c>
      <c r="K1081" t="s">
        <v>143</v>
      </c>
      <c r="L1081" s="8" t="s">
        <v>144</v>
      </c>
      <c r="M1081" t="s">
        <v>1966</v>
      </c>
      <c r="N1081" t="s">
        <v>1967</v>
      </c>
      <c r="O1081" t="s">
        <v>482</v>
      </c>
      <c r="P1081" t="s">
        <v>106</v>
      </c>
      <c r="Q1081" s="8" t="s">
        <v>123</v>
      </c>
      <c r="R1081">
        <v>1074</v>
      </c>
      <c r="S1081" s="3">
        <v>45401</v>
      </c>
      <c r="T1081" s="4" t="s">
        <v>1964</v>
      </c>
      <c r="U1081" t="s">
        <v>125</v>
      </c>
      <c r="V1081" s="3">
        <v>45754</v>
      </c>
      <c r="W1081" t="s">
        <v>689</v>
      </c>
    </row>
    <row r="1082" spans="1:23" x14ac:dyDescent="0.25">
      <c r="A1082">
        <v>2025</v>
      </c>
      <c r="B1082" s="3">
        <v>45717</v>
      </c>
      <c r="C1082" s="3">
        <v>45747</v>
      </c>
      <c r="D1082">
        <v>2024</v>
      </c>
      <c r="E1082" t="s">
        <v>71</v>
      </c>
      <c r="F1082" t="s">
        <v>81</v>
      </c>
      <c r="G1082" t="s">
        <v>1915</v>
      </c>
      <c r="H1082" t="s">
        <v>117</v>
      </c>
      <c r="I1082" t="s">
        <v>117</v>
      </c>
      <c r="J1082" t="s">
        <v>117</v>
      </c>
      <c r="K1082" t="s">
        <v>143</v>
      </c>
      <c r="L1082" s="8" t="s">
        <v>144</v>
      </c>
      <c r="M1082" t="s">
        <v>1968</v>
      </c>
      <c r="N1082" t="s">
        <v>197</v>
      </c>
      <c r="O1082" t="s">
        <v>785</v>
      </c>
      <c r="P1082" t="s">
        <v>107</v>
      </c>
      <c r="Q1082" s="8" t="s">
        <v>123</v>
      </c>
      <c r="R1082">
        <v>1075</v>
      </c>
      <c r="S1082" s="3">
        <v>45401</v>
      </c>
      <c r="T1082" s="4" t="s">
        <v>1964</v>
      </c>
      <c r="U1082" t="s">
        <v>125</v>
      </c>
      <c r="V1082" s="3">
        <v>45754</v>
      </c>
      <c r="W1082" t="s">
        <v>689</v>
      </c>
    </row>
    <row r="1083" spans="1:23" x14ac:dyDescent="0.25">
      <c r="A1083">
        <v>2025</v>
      </c>
      <c r="B1083" s="3">
        <v>45717</v>
      </c>
      <c r="C1083" s="3">
        <v>45747</v>
      </c>
      <c r="D1083">
        <v>2024</v>
      </c>
      <c r="E1083" t="s">
        <v>71</v>
      </c>
      <c r="F1083" t="s">
        <v>81</v>
      </c>
      <c r="G1083" t="s">
        <v>1915</v>
      </c>
      <c r="H1083" t="s">
        <v>117</v>
      </c>
      <c r="I1083" t="s">
        <v>117</v>
      </c>
      <c r="J1083" t="s">
        <v>117</v>
      </c>
      <c r="K1083" t="s">
        <v>143</v>
      </c>
      <c r="L1083" s="8" t="s">
        <v>144</v>
      </c>
      <c r="M1083" t="s">
        <v>1969</v>
      </c>
      <c r="N1083" t="s">
        <v>1970</v>
      </c>
      <c r="O1083" t="s">
        <v>655</v>
      </c>
      <c r="P1083" t="s">
        <v>106</v>
      </c>
      <c r="Q1083" s="8" t="s">
        <v>123</v>
      </c>
      <c r="R1083">
        <v>1076</v>
      </c>
      <c r="S1083" s="3">
        <v>45401</v>
      </c>
      <c r="T1083" s="4" t="s">
        <v>1964</v>
      </c>
      <c r="U1083" t="s">
        <v>125</v>
      </c>
      <c r="V1083" s="3">
        <v>45754</v>
      </c>
      <c r="W1083" t="s">
        <v>689</v>
      </c>
    </row>
    <row r="1084" spans="1:23" x14ac:dyDescent="0.25">
      <c r="A1084">
        <v>2025</v>
      </c>
      <c r="B1084" s="3">
        <v>45717</v>
      </c>
      <c r="C1084" s="3">
        <v>45747</v>
      </c>
      <c r="D1084">
        <v>2024</v>
      </c>
      <c r="E1084" t="s">
        <v>71</v>
      </c>
      <c r="F1084" t="s">
        <v>81</v>
      </c>
      <c r="G1084" t="s">
        <v>1915</v>
      </c>
      <c r="H1084" t="s">
        <v>117</v>
      </c>
      <c r="I1084" t="s">
        <v>117</v>
      </c>
      <c r="J1084" t="s">
        <v>117</v>
      </c>
      <c r="K1084" t="s">
        <v>143</v>
      </c>
      <c r="L1084" s="8" t="s">
        <v>144</v>
      </c>
      <c r="M1084" t="s">
        <v>1868</v>
      </c>
      <c r="N1084" t="s">
        <v>445</v>
      </c>
      <c r="O1084" t="s">
        <v>229</v>
      </c>
      <c r="P1084" t="s">
        <v>107</v>
      </c>
      <c r="Q1084" s="8" t="s">
        <v>123</v>
      </c>
      <c r="R1084">
        <v>1077</v>
      </c>
      <c r="S1084" s="3">
        <v>45401</v>
      </c>
      <c r="T1084" s="4" t="s">
        <v>1964</v>
      </c>
      <c r="U1084" t="s">
        <v>125</v>
      </c>
      <c r="V1084" s="3">
        <v>45754</v>
      </c>
      <c r="W1084" t="s">
        <v>689</v>
      </c>
    </row>
    <row r="1085" spans="1:23" x14ac:dyDescent="0.25">
      <c r="A1085">
        <v>2025</v>
      </c>
      <c r="B1085" s="3">
        <v>45717</v>
      </c>
      <c r="C1085" s="3">
        <v>45747</v>
      </c>
      <c r="D1085">
        <v>2024</v>
      </c>
      <c r="E1085" t="s">
        <v>71</v>
      </c>
      <c r="F1085" t="s">
        <v>81</v>
      </c>
      <c r="G1085" t="s">
        <v>1915</v>
      </c>
      <c r="H1085" t="s">
        <v>117</v>
      </c>
      <c r="I1085" t="s">
        <v>117</v>
      </c>
      <c r="J1085" t="s">
        <v>117</v>
      </c>
      <c r="K1085" t="s">
        <v>143</v>
      </c>
      <c r="L1085" s="8" t="s">
        <v>144</v>
      </c>
      <c r="M1085" t="s">
        <v>1107</v>
      </c>
      <c r="N1085" t="s">
        <v>122</v>
      </c>
      <c r="O1085" t="s">
        <v>890</v>
      </c>
      <c r="P1085" t="s">
        <v>106</v>
      </c>
      <c r="Q1085" s="8" t="s">
        <v>123</v>
      </c>
      <c r="R1085">
        <v>1078</v>
      </c>
      <c r="S1085" s="3">
        <v>45401</v>
      </c>
      <c r="T1085" s="4" t="s">
        <v>1964</v>
      </c>
      <c r="U1085" t="s">
        <v>125</v>
      </c>
      <c r="V1085" s="3">
        <v>45754</v>
      </c>
      <c r="W1085" t="s">
        <v>689</v>
      </c>
    </row>
    <row r="1086" spans="1:23" x14ac:dyDescent="0.25">
      <c r="A1086">
        <v>2025</v>
      </c>
      <c r="B1086" s="3">
        <v>45717</v>
      </c>
      <c r="C1086" s="3">
        <v>45747</v>
      </c>
      <c r="D1086">
        <v>2024</v>
      </c>
      <c r="E1086" t="s">
        <v>68</v>
      </c>
      <c r="F1086" t="s">
        <v>81</v>
      </c>
      <c r="G1086" t="s">
        <v>1915</v>
      </c>
      <c r="H1086" t="s">
        <v>117</v>
      </c>
      <c r="I1086" t="s">
        <v>117</v>
      </c>
      <c r="J1086" t="s">
        <v>117</v>
      </c>
      <c r="K1086" t="s">
        <v>149</v>
      </c>
      <c r="L1086" s="8" t="s">
        <v>150</v>
      </c>
      <c r="M1086" t="s">
        <v>1971</v>
      </c>
      <c r="N1086" t="s">
        <v>222</v>
      </c>
      <c r="O1086" t="s">
        <v>385</v>
      </c>
      <c r="P1086" t="s">
        <v>106</v>
      </c>
      <c r="Q1086" s="8" t="s">
        <v>123</v>
      </c>
      <c r="R1086">
        <v>1079</v>
      </c>
      <c r="S1086" s="3">
        <v>45401</v>
      </c>
      <c r="T1086" s="4" t="s">
        <v>1972</v>
      </c>
      <c r="U1086" t="s">
        <v>125</v>
      </c>
      <c r="V1086" s="3">
        <v>45754</v>
      </c>
      <c r="W1086" t="s">
        <v>686</v>
      </c>
    </row>
    <row r="1087" spans="1:23" x14ac:dyDescent="0.25">
      <c r="A1087">
        <v>2025</v>
      </c>
      <c r="B1087" s="3">
        <v>45717</v>
      </c>
      <c r="C1087" s="3">
        <v>45747</v>
      </c>
      <c r="D1087">
        <v>2024</v>
      </c>
      <c r="E1087" t="s">
        <v>70</v>
      </c>
      <c r="F1087" t="s">
        <v>81</v>
      </c>
      <c r="G1087" t="s">
        <v>1915</v>
      </c>
      <c r="H1087" t="s">
        <v>117</v>
      </c>
      <c r="I1087" t="s">
        <v>117</v>
      </c>
      <c r="J1087" t="s">
        <v>117</v>
      </c>
      <c r="K1087" t="s">
        <v>149</v>
      </c>
      <c r="L1087" s="8" t="s">
        <v>150</v>
      </c>
      <c r="M1087" t="s">
        <v>1973</v>
      </c>
      <c r="N1087" t="s">
        <v>122</v>
      </c>
      <c r="O1087" t="s">
        <v>811</v>
      </c>
      <c r="P1087" t="s">
        <v>107</v>
      </c>
      <c r="Q1087" s="8" t="s">
        <v>123</v>
      </c>
      <c r="R1087">
        <v>1080</v>
      </c>
      <c r="S1087" s="3">
        <v>45401</v>
      </c>
      <c r="T1087" s="4" t="s">
        <v>1972</v>
      </c>
      <c r="U1087" t="s">
        <v>125</v>
      </c>
      <c r="V1087" s="3">
        <v>45754</v>
      </c>
      <c r="W1087" t="s">
        <v>689</v>
      </c>
    </row>
    <row r="1088" spans="1:23" x14ac:dyDescent="0.25">
      <c r="A1088">
        <v>2025</v>
      </c>
      <c r="B1088" s="3">
        <v>45717</v>
      </c>
      <c r="C1088" s="3">
        <v>45747</v>
      </c>
      <c r="D1088">
        <v>2024</v>
      </c>
      <c r="E1088" t="s">
        <v>69</v>
      </c>
      <c r="F1088" t="s">
        <v>81</v>
      </c>
      <c r="G1088" t="s">
        <v>1915</v>
      </c>
      <c r="H1088" t="s">
        <v>117</v>
      </c>
      <c r="I1088" t="s">
        <v>117</v>
      </c>
      <c r="J1088" t="s">
        <v>117</v>
      </c>
      <c r="K1088" t="s">
        <v>149</v>
      </c>
      <c r="L1088" s="8" t="s">
        <v>150</v>
      </c>
      <c r="M1088" t="s">
        <v>561</v>
      </c>
      <c r="N1088" t="s">
        <v>440</v>
      </c>
      <c r="O1088" t="s">
        <v>222</v>
      </c>
      <c r="P1088" t="s">
        <v>106</v>
      </c>
      <c r="Q1088" s="8" t="s">
        <v>123</v>
      </c>
      <c r="R1088">
        <v>1081</v>
      </c>
      <c r="S1088" s="3">
        <v>45401</v>
      </c>
      <c r="T1088" s="4" t="s">
        <v>1972</v>
      </c>
      <c r="U1088" t="s">
        <v>125</v>
      </c>
      <c r="V1088" s="3">
        <v>45754</v>
      </c>
      <c r="W1088" t="s">
        <v>689</v>
      </c>
    </row>
    <row r="1089" spans="1:23" x14ac:dyDescent="0.25">
      <c r="A1089">
        <v>2025</v>
      </c>
      <c r="B1089" s="3">
        <v>45717</v>
      </c>
      <c r="C1089" s="3">
        <v>45747</v>
      </c>
      <c r="D1089">
        <v>2024</v>
      </c>
      <c r="E1089" t="s">
        <v>71</v>
      </c>
      <c r="F1089" t="s">
        <v>81</v>
      </c>
      <c r="G1089" t="s">
        <v>1915</v>
      </c>
      <c r="H1089" t="s">
        <v>117</v>
      </c>
      <c r="I1089" t="s">
        <v>117</v>
      </c>
      <c r="J1089" t="s">
        <v>117</v>
      </c>
      <c r="K1089" t="s">
        <v>149</v>
      </c>
      <c r="L1089" s="8" t="s">
        <v>150</v>
      </c>
      <c r="M1089" t="s">
        <v>1974</v>
      </c>
      <c r="N1089" t="s">
        <v>934</v>
      </c>
      <c r="O1089" t="s">
        <v>731</v>
      </c>
      <c r="P1089" t="s">
        <v>107</v>
      </c>
      <c r="Q1089" s="8" t="s">
        <v>123</v>
      </c>
      <c r="R1089">
        <v>1082</v>
      </c>
      <c r="S1089" s="3">
        <v>45401</v>
      </c>
      <c r="T1089" s="4" t="s">
        <v>1972</v>
      </c>
      <c r="U1089" t="s">
        <v>125</v>
      </c>
      <c r="V1089" s="3">
        <v>45754</v>
      </c>
      <c r="W1089" t="s">
        <v>689</v>
      </c>
    </row>
    <row r="1090" spans="1:23" x14ac:dyDescent="0.25">
      <c r="A1090">
        <v>2025</v>
      </c>
      <c r="B1090" s="3">
        <v>45717</v>
      </c>
      <c r="C1090" s="3">
        <v>45747</v>
      </c>
      <c r="D1090">
        <v>2024</v>
      </c>
      <c r="E1090" t="s">
        <v>71</v>
      </c>
      <c r="F1090" t="s">
        <v>81</v>
      </c>
      <c r="G1090" t="s">
        <v>1915</v>
      </c>
      <c r="H1090" t="s">
        <v>117</v>
      </c>
      <c r="I1090" t="s">
        <v>117</v>
      </c>
      <c r="J1090" t="s">
        <v>117</v>
      </c>
      <c r="K1090" t="s">
        <v>149</v>
      </c>
      <c r="L1090" s="8" t="s">
        <v>150</v>
      </c>
      <c r="M1090" t="s">
        <v>1975</v>
      </c>
      <c r="N1090" t="s">
        <v>1976</v>
      </c>
      <c r="O1090" t="s">
        <v>567</v>
      </c>
      <c r="P1090" t="s">
        <v>106</v>
      </c>
      <c r="Q1090" s="8" t="s">
        <v>123</v>
      </c>
      <c r="R1090">
        <v>1083</v>
      </c>
      <c r="S1090" s="3">
        <v>45401</v>
      </c>
      <c r="T1090" s="4" t="s">
        <v>1972</v>
      </c>
      <c r="U1090" t="s">
        <v>125</v>
      </c>
      <c r="V1090" s="3">
        <v>45754</v>
      </c>
      <c r="W1090" t="s">
        <v>689</v>
      </c>
    </row>
    <row r="1091" spans="1:23" x14ac:dyDescent="0.25">
      <c r="A1091">
        <v>2025</v>
      </c>
      <c r="B1091" s="3">
        <v>45717</v>
      </c>
      <c r="C1091" s="3">
        <v>45747</v>
      </c>
      <c r="D1091">
        <v>2024</v>
      </c>
      <c r="E1091" t="s">
        <v>71</v>
      </c>
      <c r="F1091" t="s">
        <v>81</v>
      </c>
      <c r="G1091" t="s">
        <v>1915</v>
      </c>
      <c r="H1091" t="s">
        <v>117</v>
      </c>
      <c r="I1091" t="s">
        <v>117</v>
      </c>
      <c r="J1091" t="s">
        <v>117</v>
      </c>
      <c r="K1091" t="s">
        <v>149</v>
      </c>
      <c r="L1091" s="8" t="s">
        <v>150</v>
      </c>
      <c r="M1091" t="s">
        <v>1977</v>
      </c>
      <c r="N1091" t="s">
        <v>122</v>
      </c>
      <c r="O1091" t="s">
        <v>1306</v>
      </c>
      <c r="P1091" t="s">
        <v>107</v>
      </c>
      <c r="Q1091" s="8" t="s">
        <v>123</v>
      </c>
      <c r="R1091">
        <v>1084</v>
      </c>
      <c r="S1091" s="3">
        <v>45401</v>
      </c>
      <c r="T1091" s="4" t="s">
        <v>1972</v>
      </c>
      <c r="U1091" t="s">
        <v>125</v>
      </c>
      <c r="V1091" s="3">
        <v>45754</v>
      </c>
      <c r="W1091" t="s">
        <v>689</v>
      </c>
    </row>
    <row r="1092" spans="1:23" x14ac:dyDescent="0.25">
      <c r="A1092">
        <v>2025</v>
      </c>
      <c r="B1092" s="3">
        <v>45717</v>
      </c>
      <c r="C1092" s="3">
        <v>45747</v>
      </c>
      <c r="D1092">
        <v>2024</v>
      </c>
      <c r="E1092" t="s">
        <v>71</v>
      </c>
      <c r="F1092" t="s">
        <v>81</v>
      </c>
      <c r="G1092" t="s">
        <v>1915</v>
      </c>
      <c r="H1092" t="s">
        <v>117</v>
      </c>
      <c r="I1092" t="s">
        <v>117</v>
      </c>
      <c r="J1092" t="s">
        <v>117</v>
      </c>
      <c r="K1092" t="s">
        <v>149</v>
      </c>
      <c r="L1092" s="8" t="s">
        <v>150</v>
      </c>
      <c r="M1092" t="s">
        <v>1978</v>
      </c>
      <c r="N1092" t="s">
        <v>468</v>
      </c>
      <c r="O1092" t="s">
        <v>276</v>
      </c>
      <c r="P1092" t="s">
        <v>106</v>
      </c>
      <c r="Q1092" s="8" t="s">
        <v>123</v>
      </c>
      <c r="R1092">
        <v>1085</v>
      </c>
      <c r="S1092" s="3">
        <v>45401</v>
      </c>
      <c r="T1092" s="4" t="s">
        <v>1972</v>
      </c>
      <c r="U1092" t="s">
        <v>125</v>
      </c>
      <c r="V1092" s="3">
        <v>45754</v>
      </c>
      <c r="W1092" t="s">
        <v>689</v>
      </c>
    </row>
    <row r="1093" spans="1:23" x14ac:dyDescent="0.25">
      <c r="A1093">
        <v>2025</v>
      </c>
      <c r="B1093" s="3">
        <v>45717</v>
      </c>
      <c r="C1093" s="3">
        <v>45747</v>
      </c>
      <c r="D1093">
        <v>2024</v>
      </c>
      <c r="E1093" t="s">
        <v>71</v>
      </c>
      <c r="F1093" t="s">
        <v>81</v>
      </c>
      <c r="G1093" t="s">
        <v>1915</v>
      </c>
      <c r="H1093" t="s">
        <v>117</v>
      </c>
      <c r="I1093" t="s">
        <v>117</v>
      </c>
      <c r="J1093" t="s">
        <v>117</v>
      </c>
      <c r="K1093" t="s">
        <v>149</v>
      </c>
      <c r="L1093" s="8" t="s">
        <v>150</v>
      </c>
      <c r="M1093" t="s">
        <v>484</v>
      </c>
      <c r="N1093" t="s">
        <v>276</v>
      </c>
      <c r="O1093" t="s">
        <v>934</v>
      </c>
      <c r="P1093" t="s">
        <v>107</v>
      </c>
      <c r="Q1093" s="8" t="s">
        <v>123</v>
      </c>
      <c r="R1093">
        <v>1086</v>
      </c>
      <c r="S1093" s="3">
        <v>45401</v>
      </c>
      <c r="T1093" s="4" t="s">
        <v>1972</v>
      </c>
      <c r="U1093" t="s">
        <v>125</v>
      </c>
      <c r="V1093" s="3">
        <v>45754</v>
      </c>
      <c r="W1093" t="s">
        <v>689</v>
      </c>
    </row>
    <row r="1094" spans="1:23" x14ac:dyDescent="0.25">
      <c r="A1094">
        <v>2025</v>
      </c>
      <c r="B1094" s="3">
        <v>45717</v>
      </c>
      <c r="C1094" s="3">
        <v>45747</v>
      </c>
      <c r="D1094">
        <v>2024</v>
      </c>
      <c r="E1094" t="s">
        <v>68</v>
      </c>
      <c r="F1094" t="s">
        <v>81</v>
      </c>
      <c r="G1094" t="s">
        <v>1915</v>
      </c>
      <c r="H1094" t="s">
        <v>117</v>
      </c>
      <c r="I1094" t="s">
        <v>117</v>
      </c>
      <c r="J1094" t="s">
        <v>117</v>
      </c>
      <c r="K1094" t="s">
        <v>155</v>
      </c>
      <c r="L1094" s="8" t="s">
        <v>156</v>
      </c>
      <c r="M1094" t="s">
        <v>633</v>
      </c>
      <c r="N1094" t="s">
        <v>445</v>
      </c>
      <c r="O1094" t="s">
        <v>222</v>
      </c>
      <c r="P1094" t="s">
        <v>106</v>
      </c>
      <c r="Q1094" s="8" t="s">
        <v>123</v>
      </c>
      <c r="R1094">
        <v>1087</v>
      </c>
      <c r="S1094" s="3">
        <v>45401</v>
      </c>
      <c r="T1094" s="6" t="s">
        <v>1979</v>
      </c>
      <c r="U1094" t="s">
        <v>125</v>
      </c>
      <c r="V1094" s="3">
        <v>45754</v>
      </c>
      <c r="W1094" t="s">
        <v>686</v>
      </c>
    </row>
    <row r="1095" spans="1:23" x14ac:dyDescent="0.25">
      <c r="A1095">
        <v>2025</v>
      </c>
      <c r="B1095" s="3">
        <v>45717</v>
      </c>
      <c r="C1095" s="3">
        <v>45747</v>
      </c>
      <c r="D1095">
        <v>2024</v>
      </c>
      <c r="E1095" t="s">
        <v>70</v>
      </c>
      <c r="F1095" t="s">
        <v>81</v>
      </c>
      <c r="G1095" t="s">
        <v>1915</v>
      </c>
      <c r="H1095" t="s">
        <v>117</v>
      </c>
      <c r="I1095" t="s">
        <v>117</v>
      </c>
      <c r="J1095" t="s">
        <v>117</v>
      </c>
      <c r="K1095" t="s">
        <v>155</v>
      </c>
      <c r="L1095" s="8" t="s">
        <v>156</v>
      </c>
      <c r="M1095" t="s">
        <v>1090</v>
      </c>
      <c r="N1095" t="s">
        <v>122</v>
      </c>
      <c r="O1095" t="s">
        <v>222</v>
      </c>
      <c r="P1095" t="s">
        <v>107</v>
      </c>
      <c r="Q1095" s="8" t="s">
        <v>123</v>
      </c>
      <c r="R1095">
        <v>1088</v>
      </c>
      <c r="S1095" s="3">
        <v>45401</v>
      </c>
      <c r="T1095" s="6" t="s">
        <v>1979</v>
      </c>
      <c r="U1095" t="s">
        <v>125</v>
      </c>
      <c r="V1095" s="3">
        <v>45754</v>
      </c>
      <c r="W1095" t="s">
        <v>689</v>
      </c>
    </row>
    <row r="1096" spans="1:23" x14ac:dyDescent="0.25">
      <c r="A1096">
        <v>2025</v>
      </c>
      <c r="B1096" s="3">
        <v>45717</v>
      </c>
      <c r="C1096" s="3">
        <v>45747</v>
      </c>
      <c r="D1096">
        <v>2024</v>
      </c>
      <c r="E1096" t="s">
        <v>69</v>
      </c>
      <c r="F1096" t="s">
        <v>81</v>
      </c>
      <c r="G1096" t="s">
        <v>1915</v>
      </c>
      <c r="H1096" t="s">
        <v>117</v>
      </c>
      <c r="I1096" t="s">
        <v>117</v>
      </c>
      <c r="J1096" t="s">
        <v>117</v>
      </c>
      <c r="K1096" t="s">
        <v>155</v>
      </c>
      <c r="L1096" s="8" t="s">
        <v>156</v>
      </c>
      <c r="M1096" t="s">
        <v>1980</v>
      </c>
      <c r="N1096" t="s">
        <v>890</v>
      </c>
      <c r="O1096" t="s">
        <v>1418</v>
      </c>
      <c r="P1096" t="s">
        <v>106</v>
      </c>
      <c r="Q1096" s="8" t="s">
        <v>123</v>
      </c>
      <c r="R1096">
        <v>1089</v>
      </c>
      <c r="S1096" s="3">
        <v>45401</v>
      </c>
      <c r="T1096" s="6" t="s">
        <v>1979</v>
      </c>
      <c r="U1096" t="s">
        <v>125</v>
      </c>
      <c r="V1096" s="3">
        <v>45754</v>
      </c>
      <c r="W1096" t="s">
        <v>689</v>
      </c>
    </row>
    <row r="1097" spans="1:23" x14ac:dyDescent="0.25">
      <c r="A1097">
        <v>2025</v>
      </c>
      <c r="B1097" s="3">
        <v>45717</v>
      </c>
      <c r="C1097" s="3">
        <v>45747</v>
      </c>
      <c r="D1097">
        <v>2024</v>
      </c>
      <c r="E1097" t="s">
        <v>71</v>
      </c>
      <c r="F1097" t="s">
        <v>81</v>
      </c>
      <c r="G1097" t="s">
        <v>1915</v>
      </c>
      <c r="H1097" t="s">
        <v>117</v>
      </c>
      <c r="I1097" t="s">
        <v>117</v>
      </c>
      <c r="J1097" t="s">
        <v>117</v>
      </c>
      <c r="K1097" t="s">
        <v>155</v>
      </c>
      <c r="L1097" s="8" t="s">
        <v>156</v>
      </c>
      <c r="M1097" t="s">
        <v>1981</v>
      </c>
      <c r="N1097" t="s">
        <v>359</v>
      </c>
      <c r="O1097" t="s">
        <v>440</v>
      </c>
      <c r="P1097" t="s">
        <v>107</v>
      </c>
      <c r="Q1097" s="8" t="s">
        <v>123</v>
      </c>
      <c r="R1097">
        <v>1090</v>
      </c>
      <c r="S1097" s="3">
        <v>45401</v>
      </c>
      <c r="T1097" s="6" t="s">
        <v>1979</v>
      </c>
      <c r="U1097" t="s">
        <v>125</v>
      </c>
      <c r="V1097" s="3">
        <v>45754</v>
      </c>
      <c r="W1097" t="s">
        <v>689</v>
      </c>
    </row>
    <row r="1098" spans="1:23" x14ac:dyDescent="0.25">
      <c r="A1098">
        <v>2025</v>
      </c>
      <c r="B1098" s="3">
        <v>45717</v>
      </c>
      <c r="C1098" s="3">
        <v>45747</v>
      </c>
      <c r="D1098">
        <v>2024</v>
      </c>
      <c r="E1098" t="s">
        <v>71</v>
      </c>
      <c r="F1098" t="s">
        <v>81</v>
      </c>
      <c r="G1098" t="s">
        <v>1915</v>
      </c>
      <c r="H1098" t="s">
        <v>117</v>
      </c>
      <c r="I1098" t="s">
        <v>117</v>
      </c>
      <c r="J1098" t="s">
        <v>117</v>
      </c>
      <c r="K1098" t="s">
        <v>155</v>
      </c>
      <c r="L1098" s="8" t="s">
        <v>156</v>
      </c>
      <c r="M1098" t="s">
        <v>1982</v>
      </c>
      <c r="N1098" t="s">
        <v>482</v>
      </c>
      <c r="O1098" t="s">
        <v>130</v>
      </c>
      <c r="P1098" t="s">
        <v>106</v>
      </c>
      <c r="Q1098" s="8" t="s">
        <v>123</v>
      </c>
      <c r="R1098">
        <v>1091</v>
      </c>
      <c r="S1098" s="3">
        <v>45401</v>
      </c>
      <c r="T1098" s="6" t="s">
        <v>1979</v>
      </c>
      <c r="U1098" t="s">
        <v>125</v>
      </c>
      <c r="V1098" s="3">
        <v>45754</v>
      </c>
      <c r="W1098" t="s">
        <v>689</v>
      </c>
    </row>
    <row r="1099" spans="1:23" x14ac:dyDescent="0.25">
      <c r="A1099">
        <v>2025</v>
      </c>
      <c r="B1099" s="3">
        <v>45717</v>
      </c>
      <c r="C1099" s="3">
        <v>45747</v>
      </c>
      <c r="D1099">
        <v>2024</v>
      </c>
      <c r="E1099" t="s">
        <v>71</v>
      </c>
      <c r="F1099" t="s">
        <v>81</v>
      </c>
      <c r="G1099" t="s">
        <v>1915</v>
      </c>
      <c r="H1099" t="s">
        <v>117</v>
      </c>
      <c r="I1099" t="s">
        <v>117</v>
      </c>
      <c r="J1099" t="s">
        <v>117</v>
      </c>
      <c r="K1099" t="s">
        <v>155</v>
      </c>
      <c r="L1099" s="8" t="s">
        <v>156</v>
      </c>
      <c r="M1099" t="s">
        <v>1983</v>
      </c>
      <c r="N1099" t="s">
        <v>513</v>
      </c>
      <c r="O1099" t="s">
        <v>1905</v>
      </c>
      <c r="P1099" t="s">
        <v>107</v>
      </c>
      <c r="Q1099" s="8" t="s">
        <v>123</v>
      </c>
      <c r="R1099">
        <v>1092</v>
      </c>
      <c r="S1099" s="3">
        <v>45401</v>
      </c>
      <c r="T1099" s="6" t="s">
        <v>1979</v>
      </c>
      <c r="U1099" t="s">
        <v>125</v>
      </c>
      <c r="V1099" s="3">
        <v>45754</v>
      </c>
      <c r="W1099" t="s">
        <v>689</v>
      </c>
    </row>
    <row r="1100" spans="1:23" x14ac:dyDescent="0.25">
      <c r="A1100">
        <v>2025</v>
      </c>
      <c r="B1100" s="3">
        <v>45717</v>
      </c>
      <c r="C1100" s="3">
        <v>45747</v>
      </c>
      <c r="D1100">
        <v>2024</v>
      </c>
      <c r="E1100" t="s">
        <v>71</v>
      </c>
      <c r="F1100" t="s">
        <v>81</v>
      </c>
      <c r="G1100" t="s">
        <v>1915</v>
      </c>
      <c r="H1100" t="s">
        <v>117</v>
      </c>
      <c r="I1100" t="s">
        <v>117</v>
      </c>
      <c r="J1100" t="s">
        <v>117</v>
      </c>
      <c r="K1100" t="s">
        <v>155</v>
      </c>
      <c r="L1100" s="8" t="s">
        <v>156</v>
      </c>
      <c r="M1100" t="s">
        <v>1984</v>
      </c>
      <c r="N1100" t="s">
        <v>130</v>
      </c>
      <c r="O1100" t="s">
        <v>934</v>
      </c>
      <c r="P1100" t="s">
        <v>106</v>
      </c>
      <c r="Q1100" s="8" t="s">
        <v>123</v>
      </c>
      <c r="R1100">
        <v>1093</v>
      </c>
      <c r="S1100" s="3">
        <v>45401</v>
      </c>
      <c r="T1100" s="6" t="s">
        <v>1979</v>
      </c>
      <c r="U1100" t="s">
        <v>125</v>
      </c>
      <c r="V1100" s="3">
        <v>45754</v>
      </c>
      <c r="W1100" t="s">
        <v>689</v>
      </c>
    </row>
    <row r="1101" spans="1:23" x14ac:dyDescent="0.25">
      <c r="A1101">
        <v>2025</v>
      </c>
      <c r="B1101" s="3">
        <v>45717</v>
      </c>
      <c r="C1101" s="3">
        <v>45747</v>
      </c>
      <c r="D1101">
        <v>2024</v>
      </c>
      <c r="E1101" t="s">
        <v>71</v>
      </c>
      <c r="F1101" t="s">
        <v>81</v>
      </c>
      <c r="G1101" t="s">
        <v>1915</v>
      </c>
      <c r="H1101" t="s">
        <v>117</v>
      </c>
      <c r="I1101" t="s">
        <v>117</v>
      </c>
      <c r="J1101" t="s">
        <v>117</v>
      </c>
      <c r="K1101" t="s">
        <v>155</v>
      </c>
      <c r="L1101" s="8" t="s">
        <v>156</v>
      </c>
      <c r="M1101" t="s">
        <v>1985</v>
      </c>
      <c r="N1101" t="s">
        <v>1986</v>
      </c>
      <c r="O1101" t="s">
        <v>153</v>
      </c>
      <c r="P1101" t="s">
        <v>107</v>
      </c>
      <c r="Q1101" s="8" t="s">
        <v>123</v>
      </c>
      <c r="R1101">
        <v>1094</v>
      </c>
      <c r="S1101" s="3">
        <v>45401</v>
      </c>
      <c r="T1101" s="6" t="s">
        <v>1979</v>
      </c>
      <c r="U1101" t="s">
        <v>125</v>
      </c>
      <c r="V1101" s="3">
        <v>45754</v>
      </c>
      <c r="W1101" t="s">
        <v>689</v>
      </c>
    </row>
    <row r="1102" spans="1:23" x14ac:dyDescent="0.25">
      <c r="A1102">
        <v>2025</v>
      </c>
      <c r="B1102" s="3">
        <v>45717</v>
      </c>
      <c r="C1102" s="3">
        <v>45747</v>
      </c>
      <c r="D1102">
        <v>2024</v>
      </c>
      <c r="E1102" t="s">
        <v>68</v>
      </c>
      <c r="F1102" t="s">
        <v>81</v>
      </c>
      <c r="G1102" t="s">
        <v>1987</v>
      </c>
      <c r="H1102" t="s">
        <v>117</v>
      </c>
      <c r="I1102" t="s">
        <v>117</v>
      </c>
      <c r="J1102" t="s">
        <v>117</v>
      </c>
      <c r="K1102" t="s">
        <v>498</v>
      </c>
      <c r="L1102" s="8" t="s">
        <v>499</v>
      </c>
      <c r="M1102" t="s">
        <v>1541</v>
      </c>
      <c r="N1102" t="s">
        <v>1988</v>
      </c>
      <c r="O1102" t="s">
        <v>440</v>
      </c>
      <c r="P1102" t="s">
        <v>106</v>
      </c>
      <c r="Q1102" s="8" t="s">
        <v>123</v>
      </c>
      <c r="R1102">
        <v>1095</v>
      </c>
      <c r="S1102" s="3">
        <v>45401</v>
      </c>
      <c r="T1102" s="4" t="s">
        <v>1989</v>
      </c>
      <c r="U1102" t="s">
        <v>125</v>
      </c>
      <c r="V1102" s="3">
        <v>45754</v>
      </c>
      <c r="W1102" t="s">
        <v>686</v>
      </c>
    </row>
    <row r="1103" spans="1:23" x14ac:dyDescent="0.25">
      <c r="A1103">
        <v>2025</v>
      </c>
      <c r="B1103" s="3">
        <v>45717</v>
      </c>
      <c r="C1103" s="3">
        <v>45747</v>
      </c>
      <c r="D1103">
        <v>2024</v>
      </c>
      <c r="E1103" t="s">
        <v>70</v>
      </c>
      <c r="F1103" t="s">
        <v>81</v>
      </c>
      <c r="G1103" t="s">
        <v>1987</v>
      </c>
      <c r="H1103" t="s">
        <v>117</v>
      </c>
      <c r="I1103" t="s">
        <v>117</v>
      </c>
      <c r="J1103" t="s">
        <v>117</v>
      </c>
      <c r="K1103" t="s">
        <v>498</v>
      </c>
      <c r="L1103" s="8" t="s">
        <v>499</v>
      </c>
      <c r="M1103" t="s">
        <v>678</v>
      </c>
      <c r="N1103" t="s">
        <v>581</v>
      </c>
      <c r="O1103" t="s">
        <v>736</v>
      </c>
      <c r="P1103" t="s">
        <v>107</v>
      </c>
      <c r="Q1103" s="8" t="s">
        <v>123</v>
      </c>
      <c r="R1103">
        <v>1096</v>
      </c>
      <c r="S1103" s="3">
        <v>45401</v>
      </c>
      <c r="T1103" s="4" t="s">
        <v>1989</v>
      </c>
      <c r="U1103" t="s">
        <v>125</v>
      </c>
      <c r="V1103" s="3">
        <v>45754</v>
      </c>
      <c r="W1103" t="s">
        <v>689</v>
      </c>
    </row>
    <row r="1104" spans="1:23" x14ac:dyDescent="0.25">
      <c r="A1104">
        <v>2025</v>
      </c>
      <c r="B1104" s="3">
        <v>45717</v>
      </c>
      <c r="C1104" s="3">
        <v>45747</v>
      </c>
      <c r="D1104">
        <v>2024</v>
      </c>
      <c r="E1104" t="s">
        <v>69</v>
      </c>
      <c r="F1104" t="s">
        <v>81</v>
      </c>
      <c r="G1104" t="s">
        <v>1987</v>
      </c>
      <c r="H1104" t="s">
        <v>117</v>
      </c>
      <c r="I1104" t="s">
        <v>117</v>
      </c>
      <c r="J1104" t="s">
        <v>117</v>
      </c>
      <c r="K1104" t="s">
        <v>498</v>
      </c>
      <c r="L1104" s="8" t="s">
        <v>499</v>
      </c>
      <c r="M1104" t="s">
        <v>1990</v>
      </c>
      <c r="N1104" t="s">
        <v>1991</v>
      </c>
      <c r="O1104" t="s">
        <v>1471</v>
      </c>
      <c r="P1104" t="s">
        <v>106</v>
      </c>
      <c r="Q1104" s="8" t="s">
        <v>123</v>
      </c>
      <c r="R1104">
        <v>1097</v>
      </c>
      <c r="S1104" s="3">
        <v>45401</v>
      </c>
      <c r="T1104" s="4" t="s">
        <v>1989</v>
      </c>
      <c r="U1104" t="s">
        <v>125</v>
      </c>
      <c r="V1104" s="3">
        <v>45754</v>
      </c>
      <c r="W1104" t="s">
        <v>689</v>
      </c>
    </row>
    <row r="1105" spans="1:23" x14ac:dyDescent="0.25">
      <c r="A1105">
        <v>2025</v>
      </c>
      <c r="B1105" s="3">
        <v>45717</v>
      </c>
      <c r="C1105" s="3">
        <v>45747</v>
      </c>
      <c r="D1105">
        <v>2024</v>
      </c>
      <c r="E1105" t="s">
        <v>71</v>
      </c>
      <c r="F1105" t="s">
        <v>81</v>
      </c>
      <c r="G1105" t="s">
        <v>1987</v>
      </c>
      <c r="H1105" t="s">
        <v>117</v>
      </c>
      <c r="I1105" t="s">
        <v>117</v>
      </c>
      <c r="J1105" t="s">
        <v>117</v>
      </c>
      <c r="K1105" t="s">
        <v>498</v>
      </c>
      <c r="L1105" s="8" t="s">
        <v>499</v>
      </c>
      <c r="M1105" t="s">
        <v>1992</v>
      </c>
      <c r="N1105" t="s">
        <v>1988</v>
      </c>
      <c r="O1105" t="s">
        <v>440</v>
      </c>
      <c r="P1105" t="s">
        <v>107</v>
      </c>
      <c r="Q1105" s="8" t="s">
        <v>123</v>
      </c>
      <c r="R1105">
        <v>1098</v>
      </c>
      <c r="S1105" s="3">
        <v>45401</v>
      </c>
      <c r="T1105" s="4" t="s">
        <v>1989</v>
      </c>
      <c r="U1105" t="s">
        <v>125</v>
      </c>
      <c r="V1105" s="3">
        <v>45754</v>
      </c>
      <c r="W1105" t="s">
        <v>689</v>
      </c>
    </row>
    <row r="1106" spans="1:23" x14ac:dyDescent="0.25">
      <c r="A1106">
        <v>2025</v>
      </c>
      <c r="B1106" s="3">
        <v>45717</v>
      </c>
      <c r="C1106" s="3">
        <v>45747</v>
      </c>
      <c r="D1106">
        <v>2024</v>
      </c>
      <c r="E1106" t="s">
        <v>71</v>
      </c>
      <c r="F1106" t="s">
        <v>81</v>
      </c>
      <c r="G1106" t="s">
        <v>1987</v>
      </c>
      <c r="H1106" t="s">
        <v>117</v>
      </c>
      <c r="I1106" t="s">
        <v>117</v>
      </c>
      <c r="J1106" t="s">
        <v>117</v>
      </c>
      <c r="K1106" t="s">
        <v>498</v>
      </c>
      <c r="L1106" s="8" t="s">
        <v>499</v>
      </c>
      <c r="M1106" t="s">
        <v>1026</v>
      </c>
      <c r="N1106" t="s">
        <v>759</v>
      </c>
      <c r="O1106" t="s">
        <v>873</v>
      </c>
      <c r="P1106" t="s">
        <v>106</v>
      </c>
      <c r="Q1106" s="8" t="s">
        <v>123</v>
      </c>
      <c r="R1106">
        <v>1099</v>
      </c>
      <c r="S1106" s="3">
        <v>45401</v>
      </c>
      <c r="T1106" s="4" t="s">
        <v>1989</v>
      </c>
      <c r="U1106" t="s">
        <v>125</v>
      </c>
      <c r="V1106" s="3">
        <v>45754</v>
      </c>
      <c r="W1106" t="s">
        <v>689</v>
      </c>
    </row>
    <row r="1107" spans="1:23" x14ac:dyDescent="0.25">
      <c r="A1107">
        <v>2025</v>
      </c>
      <c r="B1107" s="3">
        <v>45717</v>
      </c>
      <c r="C1107" s="3">
        <v>45747</v>
      </c>
      <c r="D1107">
        <v>2024</v>
      </c>
      <c r="E1107" t="s">
        <v>71</v>
      </c>
      <c r="F1107" t="s">
        <v>81</v>
      </c>
      <c r="G1107" t="s">
        <v>1987</v>
      </c>
      <c r="H1107" t="s">
        <v>117</v>
      </c>
      <c r="I1107" t="s">
        <v>117</v>
      </c>
      <c r="J1107" t="s">
        <v>117</v>
      </c>
      <c r="K1107" t="s">
        <v>498</v>
      </c>
      <c r="L1107" s="8" t="s">
        <v>499</v>
      </c>
      <c r="M1107" t="s">
        <v>1993</v>
      </c>
      <c r="N1107" t="s">
        <v>918</v>
      </c>
      <c r="O1107" t="s">
        <v>542</v>
      </c>
      <c r="P1107" t="s">
        <v>107</v>
      </c>
      <c r="Q1107" s="8" t="s">
        <v>123</v>
      </c>
      <c r="R1107">
        <v>1100</v>
      </c>
      <c r="S1107" s="3">
        <v>45401</v>
      </c>
      <c r="T1107" s="4" t="s">
        <v>1989</v>
      </c>
      <c r="U1107" t="s">
        <v>125</v>
      </c>
      <c r="V1107" s="3">
        <v>45754</v>
      </c>
      <c r="W1107" t="s">
        <v>689</v>
      </c>
    </row>
    <row r="1108" spans="1:23" x14ac:dyDescent="0.25">
      <c r="A1108">
        <v>2025</v>
      </c>
      <c r="B1108" s="3">
        <v>45717</v>
      </c>
      <c r="C1108" s="3">
        <v>45747</v>
      </c>
      <c r="D1108">
        <v>2024</v>
      </c>
      <c r="E1108" t="s">
        <v>71</v>
      </c>
      <c r="F1108" t="s">
        <v>81</v>
      </c>
      <c r="G1108" t="s">
        <v>1987</v>
      </c>
      <c r="H1108" t="s">
        <v>117</v>
      </c>
      <c r="I1108" t="s">
        <v>117</v>
      </c>
      <c r="J1108" t="s">
        <v>117</v>
      </c>
      <c r="K1108" t="s">
        <v>498</v>
      </c>
      <c r="L1108" s="8" t="s">
        <v>499</v>
      </c>
      <c r="M1108" t="s">
        <v>914</v>
      </c>
      <c r="N1108" t="s">
        <v>1462</v>
      </c>
      <c r="O1108" t="s">
        <v>1994</v>
      </c>
      <c r="P1108" t="s">
        <v>106</v>
      </c>
      <c r="Q1108" s="8" t="s">
        <v>123</v>
      </c>
      <c r="R1108">
        <v>1101</v>
      </c>
      <c r="S1108" s="3">
        <v>45401</v>
      </c>
      <c r="T1108" s="4" t="s">
        <v>1989</v>
      </c>
      <c r="U1108" t="s">
        <v>125</v>
      </c>
      <c r="V1108" s="3">
        <v>45754</v>
      </c>
      <c r="W1108" t="s">
        <v>689</v>
      </c>
    </row>
    <row r="1109" spans="1:23" x14ac:dyDescent="0.25">
      <c r="A1109">
        <v>2025</v>
      </c>
      <c r="B1109" s="3">
        <v>45717</v>
      </c>
      <c r="C1109" s="3">
        <v>45747</v>
      </c>
      <c r="D1109">
        <v>2024</v>
      </c>
      <c r="E1109" t="s">
        <v>71</v>
      </c>
      <c r="F1109" t="s">
        <v>81</v>
      </c>
      <c r="G1109" t="s">
        <v>1987</v>
      </c>
      <c r="H1109" t="s">
        <v>117</v>
      </c>
      <c r="I1109" t="s">
        <v>117</v>
      </c>
      <c r="J1109" t="s">
        <v>117</v>
      </c>
      <c r="K1109" t="s">
        <v>498</v>
      </c>
      <c r="L1109" s="8" t="s">
        <v>499</v>
      </c>
      <c r="M1109" t="s">
        <v>698</v>
      </c>
      <c r="N1109" t="s">
        <v>776</v>
      </c>
      <c r="O1109" t="s">
        <v>1875</v>
      </c>
      <c r="P1109" t="s">
        <v>107</v>
      </c>
      <c r="Q1109" s="8" t="s">
        <v>123</v>
      </c>
      <c r="R1109">
        <v>1102</v>
      </c>
      <c r="S1109" s="3">
        <v>45401</v>
      </c>
      <c r="T1109" s="4" t="s">
        <v>1989</v>
      </c>
      <c r="U1109" t="s">
        <v>125</v>
      </c>
      <c r="V1109" s="3">
        <v>45754</v>
      </c>
      <c r="W1109" t="s">
        <v>689</v>
      </c>
    </row>
    <row r="1110" spans="1:23" x14ac:dyDescent="0.25">
      <c r="A1110">
        <v>2025</v>
      </c>
      <c r="B1110" s="3">
        <v>45717</v>
      </c>
      <c r="C1110" s="3">
        <v>45747</v>
      </c>
      <c r="D1110">
        <v>2024</v>
      </c>
      <c r="E1110" t="s">
        <v>68</v>
      </c>
      <c r="F1110" t="s">
        <v>81</v>
      </c>
      <c r="G1110" t="s">
        <v>1987</v>
      </c>
      <c r="H1110" t="s">
        <v>117</v>
      </c>
      <c r="I1110" t="s">
        <v>117</v>
      </c>
      <c r="J1110" t="s">
        <v>117</v>
      </c>
      <c r="K1110" t="s">
        <v>517</v>
      </c>
      <c r="L1110" s="8" t="s">
        <v>518</v>
      </c>
      <c r="M1110" t="s">
        <v>573</v>
      </c>
      <c r="N1110" t="s">
        <v>1400</v>
      </c>
      <c r="O1110" t="s">
        <v>1462</v>
      </c>
      <c r="P1110" t="s">
        <v>106</v>
      </c>
      <c r="Q1110" s="8" t="s">
        <v>123</v>
      </c>
      <c r="R1110">
        <v>1103</v>
      </c>
      <c r="S1110" s="3">
        <v>45401</v>
      </c>
      <c r="T1110" s="4" t="s">
        <v>1995</v>
      </c>
      <c r="U1110" t="s">
        <v>125</v>
      </c>
      <c r="V1110" s="3">
        <v>45754</v>
      </c>
      <c r="W1110" t="s">
        <v>686</v>
      </c>
    </row>
    <row r="1111" spans="1:23" x14ac:dyDescent="0.25">
      <c r="A1111">
        <v>2025</v>
      </c>
      <c r="B1111" s="3">
        <v>45717</v>
      </c>
      <c r="C1111" s="3">
        <v>45747</v>
      </c>
      <c r="D1111">
        <v>2024</v>
      </c>
      <c r="E1111" t="s">
        <v>70</v>
      </c>
      <c r="F1111" t="s">
        <v>81</v>
      </c>
      <c r="G1111" t="s">
        <v>1987</v>
      </c>
      <c r="H1111" t="s">
        <v>117</v>
      </c>
      <c r="I1111" t="s">
        <v>117</v>
      </c>
      <c r="J1111" t="s">
        <v>117</v>
      </c>
      <c r="K1111" t="s">
        <v>517</v>
      </c>
      <c r="L1111" s="8" t="s">
        <v>518</v>
      </c>
      <c r="M1111" t="s">
        <v>1996</v>
      </c>
      <c r="N1111" t="s">
        <v>1997</v>
      </c>
      <c r="O1111" t="s">
        <v>1998</v>
      </c>
      <c r="P1111" t="s">
        <v>107</v>
      </c>
      <c r="Q1111" s="8" t="s">
        <v>123</v>
      </c>
      <c r="R1111">
        <v>1104</v>
      </c>
      <c r="S1111" s="3">
        <v>45401</v>
      </c>
      <c r="T1111" s="4" t="s">
        <v>1995</v>
      </c>
      <c r="U1111" t="s">
        <v>125</v>
      </c>
      <c r="V1111" s="3">
        <v>45754</v>
      </c>
      <c r="W1111" t="s">
        <v>689</v>
      </c>
    </row>
    <row r="1112" spans="1:23" x14ac:dyDescent="0.25">
      <c r="A1112">
        <v>2025</v>
      </c>
      <c r="B1112" s="3">
        <v>45717</v>
      </c>
      <c r="C1112" s="3">
        <v>45747</v>
      </c>
      <c r="D1112">
        <v>2024</v>
      </c>
      <c r="E1112" t="s">
        <v>69</v>
      </c>
      <c r="F1112" t="s">
        <v>81</v>
      </c>
      <c r="G1112" t="s">
        <v>1987</v>
      </c>
      <c r="H1112" t="s">
        <v>117</v>
      </c>
      <c r="I1112" t="s">
        <v>117</v>
      </c>
      <c r="J1112" t="s">
        <v>117</v>
      </c>
      <c r="K1112" t="s">
        <v>517</v>
      </c>
      <c r="L1112" s="8" t="s">
        <v>518</v>
      </c>
      <c r="M1112" t="s">
        <v>1999</v>
      </c>
      <c r="N1112" t="s">
        <v>266</v>
      </c>
      <c r="O1112" t="s">
        <v>1169</v>
      </c>
      <c r="P1112" t="s">
        <v>106</v>
      </c>
      <c r="Q1112" s="8" t="s">
        <v>123</v>
      </c>
      <c r="R1112">
        <v>1105</v>
      </c>
      <c r="S1112" s="3">
        <v>45401</v>
      </c>
      <c r="T1112" s="4" t="s">
        <v>1995</v>
      </c>
      <c r="U1112" t="s">
        <v>125</v>
      </c>
      <c r="V1112" s="3">
        <v>45754</v>
      </c>
      <c r="W1112" t="s">
        <v>689</v>
      </c>
    </row>
    <row r="1113" spans="1:23" x14ac:dyDescent="0.25">
      <c r="A1113">
        <v>2025</v>
      </c>
      <c r="B1113" s="3">
        <v>45717</v>
      </c>
      <c r="C1113" s="3">
        <v>45747</v>
      </c>
      <c r="D1113">
        <v>2024</v>
      </c>
      <c r="E1113" t="s">
        <v>71</v>
      </c>
      <c r="F1113" t="s">
        <v>81</v>
      </c>
      <c r="G1113" t="s">
        <v>1987</v>
      </c>
      <c r="H1113" t="s">
        <v>117</v>
      </c>
      <c r="I1113" t="s">
        <v>117</v>
      </c>
      <c r="J1113" t="s">
        <v>117</v>
      </c>
      <c r="K1113" t="s">
        <v>517</v>
      </c>
      <c r="L1113" s="8" t="s">
        <v>518</v>
      </c>
      <c r="M1113" t="s">
        <v>2000</v>
      </c>
      <c r="N1113" t="s">
        <v>196</v>
      </c>
      <c r="O1113" t="s">
        <v>2001</v>
      </c>
      <c r="P1113" t="s">
        <v>107</v>
      </c>
      <c r="Q1113" s="8" t="s">
        <v>123</v>
      </c>
      <c r="R1113">
        <v>1106</v>
      </c>
      <c r="S1113" s="3">
        <v>45401</v>
      </c>
      <c r="T1113" s="4" t="s">
        <v>1995</v>
      </c>
      <c r="U1113" t="s">
        <v>125</v>
      </c>
      <c r="V1113" s="3">
        <v>45754</v>
      </c>
      <c r="W1113" t="s">
        <v>689</v>
      </c>
    </row>
    <row r="1114" spans="1:23" x14ac:dyDescent="0.25">
      <c r="A1114">
        <v>2025</v>
      </c>
      <c r="B1114" s="3">
        <v>45717</v>
      </c>
      <c r="C1114" s="3">
        <v>45747</v>
      </c>
      <c r="D1114">
        <v>2024</v>
      </c>
      <c r="E1114" t="s">
        <v>71</v>
      </c>
      <c r="F1114" t="s">
        <v>81</v>
      </c>
      <c r="G1114" t="s">
        <v>1987</v>
      </c>
      <c r="H1114" t="s">
        <v>117</v>
      </c>
      <c r="I1114" t="s">
        <v>117</v>
      </c>
      <c r="J1114" t="s">
        <v>117</v>
      </c>
      <c r="K1114" t="s">
        <v>517</v>
      </c>
      <c r="L1114" s="8" t="s">
        <v>518</v>
      </c>
      <c r="M1114" t="s">
        <v>2002</v>
      </c>
      <c r="N1114" t="s">
        <v>1188</v>
      </c>
      <c r="O1114" t="s">
        <v>2003</v>
      </c>
      <c r="P1114" t="s">
        <v>106</v>
      </c>
      <c r="Q1114" s="8" t="s">
        <v>123</v>
      </c>
      <c r="R1114">
        <v>1107</v>
      </c>
      <c r="S1114" s="3">
        <v>45401</v>
      </c>
      <c r="T1114" s="4" t="s">
        <v>1995</v>
      </c>
      <c r="U1114" t="s">
        <v>125</v>
      </c>
      <c r="V1114" s="3">
        <v>45754</v>
      </c>
      <c r="W1114" t="s">
        <v>689</v>
      </c>
    </row>
    <row r="1115" spans="1:23" x14ac:dyDescent="0.25">
      <c r="A1115">
        <v>2025</v>
      </c>
      <c r="B1115" s="3">
        <v>45717</v>
      </c>
      <c r="C1115" s="3">
        <v>45747</v>
      </c>
      <c r="D1115">
        <v>2024</v>
      </c>
      <c r="E1115" t="s">
        <v>71</v>
      </c>
      <c r="F1115" t="s">
        <v>81</v>
      </c>
      <c r="G1115" t="s">
        <v>1987</v>
      </c>
      <c r="H1115" t="s">
        <v>117</v>
      </c>
      <c r="I1115" t="s">
        <v>117</v>
      </c>
      <c r="J1115" t="s">
        <v>117</v>
      </c>
      <c r="K1115" t="s">
        <v>517</v>
      </c>
      <c r="L1115" s="8" t="s">
        <v>518</v>
      </c>
      <c r="M1115" t="s">
        <v>2004</v>
      </c>
      <c r="N1115" t="s">
        <v>651</v>
      </c>
      <c r="O1115" t="s">
        <v>2005</v>
      </c>
      <c r="P1115" t="s">
        <v>107</v>
      </c>
      <c r="Q1115" s="8" t="s">
        <v>123</v>
      </c>
      <c r="R1115">
        <v>1108</v>
      </c>
      <c r="S1115" s="3">
        <v>45401</v>
      </c>
      <c r="T1115" s="4" t="s">
        <v>1995</v>
      </c>
      <c r="U1115" t="s">
        <v>125</v>
      </c>
      <c r="V1115" s="3">
        <v>45754</v>
      </c>
      <c r="W1115" t="s">
        <v>689</v>
      </c>
    </row>
    <row r="1116" spans="1:23" x14ac:dyDescent="0.25">
      <c r="A1116">
        <v>2025</v>
      </c>
      <c r="B1116" s="3">
        <v>45717</v>
      </c>
      <c r="C1116" s="3">
        <v>45747</v>
      </c>
      <c r="D1116">
        <v>2024</v>
      </c>
      <c r="E1116" t="s">
        <v>71</v>
      </c>
      <c r="F1116" t="s">
        <v>81</v>
      </c>
      <c r="G1116" t="s">
        <v>1987</v>
      </c>
      <c r="H1116" t="s">
        <v>117</v>
      </c>
      <c r="I1116" t="s">
        <v>117</v>
      </c>
      <c r="J1116" t="s">
        <v>117</v>
      </c>
      <c r="K1116" t="s">
        <v>517</v>
      </c>
      <c r="L1116" s="8" t="s">
        <v>518</v>
      </c>
      <c r="M1116" t="s">
        <v>2006</v>
      </c>
      <c r="N1116" t="s">
        <v>1188</v>
      </c>
      <c r="O1116" t="s">
        <v>1817</v>
      </c>
      <c r="P1116" t="s">
        <v>106</v>
      </c>
      <c r="Q1116" s="8" t="s">
        <v>123</v>
      </c>
      <c r="R1116">
        <v>1109</v>
      </c>
      <c r="S1116" s="3">
        <v>45401</v>
      </c>
      <c r="T1116" s="4" t="s">
        <v>1995</v>
      </c>
      <c r="U1116" t="s">
        <v>125</v>
      </c>
      <c r="V1116" s="3">
        <v>45754</v>
      </c>
      <c r="W1116" t="s">
        <v>689</v>
      </c>
    </row>
    <row r="1117" spans="1:23" x14ac:dyDescent="0.25">
      <c r="A1117">
        <v>2025</v>
      </c>
      <c r="B1117" s="3">
        <v>45717</v>
      </c>
      <c r="C1117" s="3">
        <v>45747</v>
      </c>
      <c r="D1117">
        <v>2024</v>
      </c>
      <c r="E1117" t="s">
        <v>71</v>
      </c>
      <c r="F1117" t="s">
        <v>81</v>
      </c>
      <c r="G1117" t="s">
        <v>1987</v>
      </c>
      <c r="H1117" t="s">
        <v>117</v>
      </c>
      <c r="I1117" t="s">
        <v>117</v>
      </c>
      <c r="J1117" t="s">
        <v>117</v>
      </c>
      <c r="K1117" t="s">
        <v>517</v>
      </c>
      <c r="L1117" s="8" t="s">
        <v>518</v>
      </c>
      <c r="M1117" t="s">
        <v>2007</v>
      </c>
      <c r="N1117" t="s">
        <v>351</v>
      </c>
      <c r="O1117" t="s">
        <v>651</v>
      </c>
      <c r="P1117" t="s">
        <v>107</v>
      </c>
      <c r="Q1117" s="8" t="s">
        <v>123</v>
      </c>
      <c r="R1117">
        <v>1110</v>
      </c>
      <c r="S1117" s="3">
        <v>45401</v>
      </c>
      <c r="T1117" s="4" t="s">
        <v>1995</v>
      </c>
      <c r="U1117" t="s">
        <v>125</v>
      </c>
      <c r="V1117" s="3">
        <v>45754</v>
      </c>
      <c r="W1117" t="s">
        <v>689</v>
      </c>
    </row>
    <row r="1118" spans="1:23" x14ac:dyDescent="0.25">
      <c r="A1118">
        <v>2025</v>
      </c>
      <c r="B1118" s="3">
        <v>45717</v>
      </c>
      <c r="C1118" s="3">
        <v>45747</v>
      </c>
      <c r="D1118">
        <v>2024</v>
      </c>
      <c r="E1118" t="s">
        <v>68</v>
      </c>
      <c r="F1118" t="s">
        <v>81</v>
      </c>
      <c r="G1118" t="s">
        <v>1987</v>
      </c>
      <c r="H1118" t="s">
        <v>117</v>
      </c>
      <c r="I1118" t="s">
        <v>117</v>
      </c>
      <c r="J1118" t="s">
        <v>117</v>
      </c>
      <c r="K1118" t="s">
        <v>543</v>
      </c>
      <c r="L1118" s="8" t="s">
        <v>544</v>
      </c>
      <c r="M1118" t="s">
        <v>2008</v>
      </c>
      <c r="N1118" t="s">
        <v>440</v>
      </c>
      <c r="O1118" t="s">
        <v>873</v>
      </c>
      <c r="P1118" t="s">
        <v>106</v>
      </c>
      <c r="Q1118" s="8" t="s">
        <v>123</v>
      </c>
      <c r="R1118">
        <v>1111</v>
      </c>
      <c r="S1118" s="3">
        <v>45401</v>
      </c>
      <c r="T1118" s="4" t="s">
        <v>2009</v>
      </c>
      <c r="U1118" t="s">
        <v>125</v>
      </c>
      <c r="V1118" s="3">
        <v>45754</v>
      </c>
      <c r="W1118" t="s">
        <v>686</v>
      </c>
    </row>
    <row r="1119" spans="1:23" x14ac:dyDescent="0.25">
      <c r="A1119">
        <v>2025</v>
      </c>
      <c r="B1119" s="3">
        <v>45717</v>
      </c>
      <c r="C1119" s="3">
        <v>45747</v>
      </c>
      <c r="D1119">
        <v>2024</v>
      </c>
      <c r="E1119" t="s">
        <v>70</v>
      </c>
      <c r="F1119" t="s">
        <v>81</v>
      </c>
      <c r="G1119" t="s">
        <v>1987</v>
      </c>
      <c r="H1119" t="s">
        <v>117</v>
      </c>
      <c r="I1119" t="s">
        <v>117</v>
      </c>
      <c r="J1119" t="s">
        <v>117</v>
      </c>
      <c r="K1119" t="s">
        <v>543</v>
      </c>
      <c r="L1119" s="8" t="s">
        <v>544</v>
      </c>
      <c r="M1119" t="s">
        <v>2010</v>
      </c>
      <c r="N1119" t="s">
        <v>874</v>
      </c>
      <c r="O1119" t="s">
        <v>255</v>
      </c>
      <c r="P1119" t="s">
        <v>107</v>
      </c>
      <c r="Q1119" s="8" t="s">
        <v>123</v>
      </c>
      <c r="R1119">
        <v>1112</v>
      </c>
      <c r="S1119" s="3">
        <v>45401</v>
      </c>
      <c r="T1119" s="4" t="s">
        <v>2009</v>
      </c>
      <c r="U1119" t="s">
        <v>125</v>
      </c>
      <c r="V1119" s="3">
        <v>45754</v>
      </c>
      <c r="W1119" t="s">
        <v>689</v>
      </c>
    </row>
    <row r="1120" spans="1:23" x14ac:dyDescent="0.25">
      <c r="A1120">
        <v>2025</v>
      </c>
      <c r="B1120" s="3">
        <v>45717</v>
      </c>
      <c r="C1120" s="3">
        <v>45747</v>
      </c>
      <c r="D1120">
        <v>2024</v>
      </c>
      <c r="E1120" t="s">
        <v>69</v>
      </c>
      <c r="F1120" t="s">
        <v>81</v>
      </c>
      <c r="G1120" t="s">
        <v>1987</v>
      </c>
      <c r="H1120" t="s">
        <v>117</v>
      </c>
      <c r="I1120" t="s">
        <v>117</v>
      </c>
      <c r="J1120" t="s">
        <v>117</v>
      </c>
      <c r="K1120" t="s">
        <v>543</v>
      </c>
      <c r="L1120" s="8" t="s">
        <v>544</v>
      </c>
      <c r="M1120" t="s">
        <v>2011</v>
      </c>
      <c r="N1120" t="s">
        <v>930</v>
      </c>
      <c r="O1120" t="s">
        <v>210</v>
      </c>
      <c r="P1120" t="s">
        <v>106</v>
      </c>
      <c r="Q1120" s="8" t="s">
        <v>123</v>
      </c>
      <c r="R1120">
        <v>1113</v>
      </c>
      <c r="S1120" s="3">
        <v>45401</v>
      </c>
      <c r="T1120" s="4" t="s">
        <v>2009</v>
      </c>
      <c r="U1120" t="s">
        <v>125</v>
      </c>
      <c r="V1120" s="3">
        <v>45754</v>
      </c>
      <c r="W1120" t="s">
        <v>689</v>
      </c>
    </row>
    <row r="1121" spans="1:23" x14ac:dyDescent="0.25">
      <c r="A1121">
        <v>2025</v>
      </c>
      <c r="B1121" s="3">
        <v>45717</v>
      </c>
      <c r="C1121" s="3">
        <v>45747</v>
      </c>
      <c r="D1121">
        <v>2024</v>
      </c>
      <c r="E1121" t="s">
        <v>71</v>
      </c>
      <c r="F1121" t="s">
        <v>81</v>
      </c>
      <c r="G1121" t="s">
        <v>1987</v>
      </c>
      <c r="H1121" t="s">
        <v>117</v>
      </c>
      <c r="I1121" t="s">
        <v>117</v>
      </c>
      <c r="J1121" t="s">
        <v>117</v>
      </c>
      <c r="K1121" t="s">
        <v>543</v>
      </c>
      <c r="L1121" s="8" t="s">
        <v>544</v>
      </c>
      <c r="M1121" t="s">
        <v>2012</v>
      </c>
      <c r="N1121" t="s">
        <v>222</v>
      </c>
      <c r="O1121" t="s">
        <v>874</v>
      </c>
      <c r="P1121" t="s">
        <v>107</v>
      </c>
      <c r="Q1121" s="8" t="s">
        <v>123</v>
      </c>
      <c r="R1121">
        <v>1114</v>
      </c>
      <c r="S1121" s="3">
        <v>45401</v>
      </c>
      <c r="T1121" s="4" t="s">
        <v>2009</v>
      </c>
      <c r="U1121" t="s">
        <v>125</v>
      </c>
      <c r="V1121" s="3">
        <v>45754</v>
      </c>
      <c r="W1121" t="s">
        <v>689</v>
      </c>
    </row>
    <row r="1122" spans="1:23" x14ac:dyDescent="0.25">
      <c r="A1122">
        <v>2025</v>
      </c>
      <c r="B1122" s="3">
        <v>45717</v>
      </c>
      <c r="C1122" s="3">
        <v>45747</v>
      </c>
      <c r="D1122">
        <v>2024</v>
      </c>
      <c r="E1122" t="s">
        <v>71</v>
      </c>
      <c r="F1122" t="s">
        <v>81</v>
      </c>
      <c r="G1122" t="s">
        <v>1987</v>
      </c>
      <c r="H1122" t="s">
        <v>117</v>
      </c>
      <c r="I1122" t="s">
        <v>117</v>
      </c>
      <c r="J1122" t="s">
        <v>117</v>
      </c>
      <c r="K1122" t="s">
        <v>543</v>
      </c>
      <c r="L1122" s="8" t="s">
        <v>544</v>
      </c>
      <c r="M1122" t="s">
        <v>608</v>
      </c>
      <c r="N1122" t="s">
        <v>1575</v>
      </c>
      <c r="O1122" t="s">
        <v>2013</v>
      </c>
      <c r="P1122" t="s">
        <v>106</v>
      </c>
      <c r="Q1122" s="8" t="s">
        <v>123</v>
      </c>
      <c r="R1122">
        <v>1115</v>
      </c>
      <c r="S1122" s="3">
        <v>45401</v>
      </c>
      <c r="T1122" s="4" t="s">
        <v>2009</v>
      </c>
      <c r="U1122" t="s">
        <v>125</v>
      </c>
      <c r="V1122" s="3">
        <v>45754</v>
      </c>
      <c r="W1122" t="s">
        <v>689</v>
      </c>
    </row>
    <row r="1123" spans="1:23" x14ac:dyDescent="0.25">
      <c r="A1123">
        <v>2025</v>
      </c>
      <c r="B1123" s="3">
        <v>45717</v>
      </c>
      <c r="C1123" s="3">
        <v>45747</v>
      </c>
      <c r="D1123">
        <v>2024</v>
      </c>
      <c r="E1123" t="s">
        <v>71</v>
      </c>
      <c r="F1123" t="s">
        <v>81</v>
      </c>
      <c r="G1123" t="s">
        <v>1987</v>
      </c>
      <c r="H1123" t="s">
        <v>117</v>
      </c>
      <c r="I1123" t="s">
        <v>117</v>
      </c>
      <c r="J1123" t="s">
        <v>117</v>
      </c>
      <c r="K1123" t="s">
        <v>543</v>
      </c>
      <c r="L1123" s="8" t="s">
        <v>544</v>
      </c>
      <c r="M1123" t="s">
        <v>2014</v>
      </c>
      <c r="N1123" t="s">
        <v>1396</v>
      </c>
      <c r="O1123" t="s">
        <v>2015</v>
      </c>
      <c r="P1123" t="s">
        <v>107</v>
      </c>
      <c r="Q1123" s="8" t="s">
        <v>123</v>
      </c>
      <c r="R1123">
        <v>1116</v>
      </c>
      <c r="S1123" s="3">
        <v>45401</v>
      </c>
      <c r="T1123" s="4" t="s">
        <v>2009</v>
      </c>
      <c r="U1123" t="s">
        <v>125</v>
      </c>
      <c r="V1123" s="3">
        <v>45754</v>
      </c>
      <c r="W1123" t="s">
        <v>689</v>
      </c>
    </row>
    <row r="1124" spans="1:23" x14ac:dyDescent="0.25">
      <c r="A1124">
        <v>2025</v>
      </c>
      <c r="B1124" s="3">
        <v>45717</v>
      </c>
      <c r="C1124" s="3">
        <v>45747</v>
      </c>
      <c r="D1124">
        <v>2024</v>
      </c>
      <c r="E1124" t="s">
        <v>71</v>
      </c>
      <c r="F1124" t="s">
        <v>81</v>
      </c>
      <c r="G1124" t="s">
        <v>1987</v>
      </c>
      <c r="H1124" t="s">
        <v>117</v>
      </c>
      <c r="I1124" t="s">
        <v>117</v>
      </c>
      <c r="J1124" t="s">
        <v>117</v>
      </c>
      <c r="K1124" t="s">
        <v>543</v>
      </c>
      <c r="L1124" s="8" t="s">
        <v>544</v>
      </c>
      <c r="M1124" t="s">
        <v>1012</v>
      </c>
      <c r="N1124" t="s">
        <v>874</v>
      </c>
      <c r="O1124" t="s">
        <v>158</v>
      </c>
      <c r="P1124" t="s">
        <v>106</v>
      </c>
      <c r="Q1124" s="8" t="s">
        <v>123</v>
      </c>
      <c r="R1124">
        <v>1117</v>
      </c>
      <c r="S1124" s="3">
        <v>45401</v>
      </c>
      <c r="T1124" s="4" t="s">
        <v>2009</v>
      </c>
      <c r="U1124" t="s">
        <v>125</v>
      </c>
      <c r="V1124" s="3">
        <v>45754</v>
      </c>
      <c r="W1124" t="s">
        <v>689</v>
      </c>
    </row>
    <row r="1125" spans="1:23" x14ac:dyDescent="0.25">
      <c r="A1125">
        <v>2025</v>
      </c>
      <c r="B1125" s="3">
        <v>45717</v>
      </c>
      <c r="C1125" s="3">
        <v>45747</v>
      </c>
      <c r="D1125">
        <v>2024</v>
      </c>
      <c r="E1125" t="s">
        <v>71</v>
      </c>
      <c r="F1125" t="s">
        <v>81</v>
      </c>
      <c r="G1125" t="s">
        <v>1987</v>
      </c>
      <c r="H1125" t="s">
        <v>117</v>
      </c>
      <c r="I1125" t="s">
        <v>117</v>
      </c>
      <c r="J1125" t="s">
        <v>117</v>
      </c>
      <c r="K1125" t="s">
        <v>543</v>
      </c>
      <c r="L1125" s="8" t="s">
        <v>544</v>
      </c>
      <c r="M1125" t="s">
        <v>2016</v>
      </c>
      <c r="N1125" t="s">
        <v>153</v>
      </c>
      <c r="O1125" t="s">
        <v>122</v>
      </c>
      <c r="P1125" t="s">
        <v>107</v>
      </c>
      <c r="Q1125" s="8" t="s">
        <v>123</v>
      </c>
      <c r="R1125">
        <v>1118</v>
      </c>
      <c r="S1125" s="3">
        <v>45401</v>
      </c>
      <c r="T1125" s="4" t="s">
        <v>2009</v>
      </c>
      <c r="U1125" t="s">
        <v>125</v>
      </c>
      <c r="V1125" s="3">
        <v>45754</v>
      </c>
      <c r="W1125" t="s">
        <v>689</v>
      </c>
    </row>
    <row r="1126" spans="1:23" x14ac:dyDescent="0.25">
      <c r="A1126">
        <v>2025</v>
      </c>
      <c r="B1126" s="3">
        <v>45717</v>
      </c>
      <c r="C1126" s="3">
        <v>45747</v>
      </c>
      <c r="D1126">
        <v>2024</v>
      </c>
      <c r="E1126" t="s">
        <v>68</v>
      </c>
      <c r="F1126" t="s">
        <v>81</v>
      </c>
      <c r="G1126" t="s">
        <v>1987</v>
      </c>
      <c r="H1126" t="s">
        <v>117</v>
      </c>
      <c r="I1126" t="s">
        <v>117</v>
      </c>
      <c r="J1126" t="s">
        <v>117</v>
      </c>
      <c r="K1126" t="s">
        <v>842</v>
      </c>
      <c r="L1126" s="8" t="s">
        <v>119</v>
      </c>
      <c r="M1126" t="s">
        <v>2017</v>
      </c>
      <c r="N1126" t="s">
        <v>2018</v>
      </c>
      <c r="O1126" t="s">
        <v>1657</v>
      </c>
      <c r="P1126" t="s">
        <v>107</v>
      </c>
      <c r="Q1126" s="8" t="s">
        <v>123</v>
      </c>
      <c r="R1126">
        <v>1119</v>
      </c>
      <c r="S1126" s="3">
        <v>45401</v>
      </c>
      <c r="T1126" s="4" t="s">
        <v>2019</v>
      </c>
      <c r="U1126" t="s">
        <v>125</v>
      </c>
      <c r="V1126" s="3">
        <v>45754</v>
      </c>
      <c r="W1126" t="s">
        <v>686</v>
      </c>
    </row>
    <row r="1127" spans="1:23" x14ac:dyDescent="0.25">
      <c r="A1127">
        <v>2025</v>
      </c>
      <c r="B1127" s="3">
        <v>45717</v>
      </c>
      <c r="C1127" s="3">
        <v>45747</v>
      </c>
      <c r="D1127">
        <v>2024</v>
      </c>
      <c r="E1127" t="s">
        <v>70</v>
      </c>
      <c r="F1127" t="s">
        <v>81</v>
      </c>
      <c r="G1127" t="s">
        <v>1987</v>
      </c>
      <c r="H1127" t="s">
        <v>117</v>
      </c>
      <c r="I1127" t="s">
        <v>117</v>
      </c>
      <c r="J1127" t="s">
        <v>117</v>
      </c>
      <c r="K1127" t="s">
        <v>842</v>
      </c>
      <c r="L1127" s="8" t="s">
        <v>119</v>
      </c>
      <c r="M1127" t="s">
        <v>2020</v>
      </c>
      <c r="N1127" t="s">
        <v>1988</v>
      </c>
      <c r="O1127" t="s">
        <v>122</v>
      </c>
      <c r="P1127" t="s">
        <v>106</v>
      </c>
      <c r="Q1127" s="8" t="s">
        <v>123</v>
      </c>
      <c r="R1127">
        <v>1120</v>
      </c>
      <c r="S1127" s="3">
        <v>45401</v>
      </c>
      <c r="T1127" s="4" t="s">
        <v>2019</v>
      </c>
      <c r="U1127" t="s">
        <v>125</v>
      </c>
      <c r="V1127" s="3">
        <v>45754</v>
      </c>
      <c r="W1127" t="s">
        <v>689</v>
      </c>
    </row>
    <row r="1128" spans="1:23" x14ac:dyDescent="0.25">
      <c r="A1128">
        <v>2025</v>
      </c>
      <c r="B1128" s="3">
        <v>45717</v>
      </c>
      <c r="C1128" s="3">
        <v>45747</v>
      </c>
      <c r="D1128">
        <v>2024</v>
      </c>
      <c r="E1128" t="s">
        <v>69</v>
      </c>
      <c r="F1128" t="s">
        <v>81</v>
      </c>
      <c r="G1128" t="s">
        <v>1987</v>
      </c>
      <c r="H1128" t="s">
        <v>117</v>
      </c>
      <c r="I1128" t="s">
        <v>117</v>
      </c>
      <c r="J1128" t="s">
        <v>117</v>
      </c>
      <c r="K1128" t="s">
        <v>842</v>
      </c>
      <c r="L1128" s="8" t="s">
        <v>119</v>
      </c>
      <c r="M1128" t="s">
        <v>2021</v>
      </c>
      <c r="N1128" t="s">
        <v>833</v>
      </c>
      <c r="O1128" t="s">
        <v>122</v>
      </c>
      <c r="P1128" t="s">
        <v>107</v>
      </c>
      <c r="Q1128" s="8" t="s">
        <v>123</v>
      </c>
      <c r="R1128">
        <v>1121</v>
      </c>
      <c r="S1128" s="3">
        <v>45401</v>
      </c>
      <c r="T1128" s="4" t="s">
        <v>2019</v>
      </c>
      <c r="U1128" t="s">
        <v>125</v>
      </c>
      <c r="V1128" s="3">
        <v>45754</v>
      </c>
      <c r="W1128" t="s">
        <v>689</v>
      </c>
    </row>
    <row r="1129" spans="1:23" x14ac:dyDescent="0.25">
      <c r="A1129">
        <v>2025</v>
      </c>
      <c r="B1129" s="3">
        <v>45717</v>
      </c>
      <c r="C1129" s="3">
        <v>45747</v>
      </c>
      <c r="D1129">
        <v>2024</v>
      </c>
      <c r="E1129" t="s">
        <v>71</v>
      </c>
      <c r="F1129" t="s">
        <v>81</v>
      </c>
      <c r="G1129" t="s">
        <v>1987</v>
      </c>
      <c r="H1129" t="s">
        <v>117</v>
      </c>
      <c r="I1129" t="s">
        <v>117</v>
      </c>
      <c r="J1129" t="s">
        <v>117</v>
      </c>
      <c r="K1129" t="s">
        <v>316</v>
      </c>
      <c r="L1129" s="8" t="s">
        <v>317</v>
      </c>
      <c r="M1129" t="s">
        <v>2022</v>
      </c>
      <c r="N1129" t="s">
        <v>401</v>
      </c>
      <c r="O1129" t="s">
        <v>763</v>
      </c>
      <c r="P1129" t="s">
        <v>106</v>
      </c>
      <c r="Q1129" s="8" t="s">
        <v>123</v>
      </c>
      <c r="R1129">
        <v>1122</v>
      </c>
      <c r="S1129" s="3">
        <v>45401</v>
      </c>
      <c r="T1129" s="4" t="s">
        <v>2019</v>
      </c>
      <c r="U1129" t="s">
        <v>125</v>
      </c>
      <c r="V1129" s="3">
        <v>45754</v>
      </c>
      <c r="W1129" t="s">
        <v>689</v>
      </c>
    </row>
    <row r="1130" spans="1:23" x14ac:dyDescent="0.25">
      <c r="A1130">
        <v>2025</v>
      </c>
      <c r="B1130" s="3">
        <v>45717</v>
      </c>
      <c r="C1130" s="3">
        <v>45747</v>
      </c>
      <c r="D1130">
        <v>2024</v>
      </c>
      <c r="E1130" t="s">
        <v>71</v>
      </c>
      <c r="F1130" t="s">
        <v>81</v>
      </c>
      <c r="G1130" t="s">
        <v>1987</v>
      </c>
      <c r="H1130" t="s">
        <v>117</v>
      </c>
      <c r="I1130" t="s">
        <v>117</v>
      </c>
      <c r="J1130" t="s">
        <v>117</v>
      </c>
      <c r="K1130" t="s">
        <v>316</v>
      </c>
      <c r="L1130" s="8" t="s">
        <v>317</v>
      </c>
      <c r="M1130" t="s">
        <v>2023</v>
      </c>
      <c r="N1130" t="s">
        <v>423</v>
      </c>
      <c r="O1130" t="s">
        <v>874</v>
      </c>
      <c r="P1130" t="s">
        <v>107</v>
      </c>
      <c r="Q1130" s="8" t="s">
        <v>123</v>
      </c>
      <c r="R1130">
        <v>1123</v>
      </c>
      <c r="S1130" s="3">
        <v>45401</v>
      </c>
      <c r="T1130" s="4" t="s">
        <v>2019</v>
      </c>
      <c r="U1130" t="s">
        <v>125</v>
      </c>
      <c r="V1130" s="3">
        <v>45754</v>
      </c>
      <c r="W1130" t="s">
        <v>689</v>
      </c>
    </row>
    <row r="1131" spans="1:23" x14ac:dyDescent="0.25">
      <c r="A1131">
        <v>2025</v>
      </c>
      <c r="B1131" s="3">
        <v>45717</v>
      </c>
      <c r="C1131" s="3">
        <v>45747</v>
      </c>
      <c r="D1131">
        <v>2024</v>
      </c>
      <c r="E1131" t="s">
        <v>71</v>
      </c>
      <c r="F1131" t="s">
        <v>81</v>
      </c>
      <c r="G1131" t="s">
        <v>1987</v>
      </c>
      <c r="H1131" t="s">
        <v>117</v>
      </c>
      <c r="I1131" t="s">
        <v>117</v>
      </c>
      <c r="J1131" t="s">
        <v>117</v>
      </c>
      <c r="K1131" t="s">
        <v>316</v>
      </c>
      <c r="L1131" s="8" t="s">
        <v>317</v>
      </c>
      <c r="M1131" t="s">
        <v>2024</v>
      </c>
      <c r="N1131" t="s">
        <v>1243</v>
      </c>
      <c r="O1131" t="s">
        <v>700</v>
      </c>
      <c r="P1131" t="s">
        <v>106</v>
      </c>
      <c r="Q1131" s="8" t="s">
        <v>123</v>
      </c>
      <c r="R1131">
        <v>1124</v>
      </c>
      <c r="S1131" s="3">
        <v>45401</v>
      </c>
      <c r="T1131" s="4" t="s">
        <v>2019</v>
      </c>
      <c r="U1131" t="s">
        <v>125</v>
      </c>
      <c r="V1131" s="3">
        <v>45754</v>
      </c>
      <c r="W1131" t="s">
        <v>689</v>
      </c>
    </row>
    <row r="1132" spans="1:23" x14ac:dyDescent="0.25">
      <c r="A1132">
        <v>2025</v>
      </c>
      <c r="B1132" s="3">
        <v>45717</v>
      </c>
      <c r="C1132" s="3">
        <v>45747</v>
      </c>
      <c r="D1132">
        <v>2024</v>
      </c>
      <c r="E1132" t="s">
        <v>71</v>
      </c>
      <c r="F1132" t="s">
        <v>81</v>
      </c>
      <c r="G1132" t="s">
        <v>1987</v>
      </c>
      <c r="H1132" t="s">
        <v>117</v>
      </c>
      <c r="I1132" t="s">
        <v>117</v>
      </c>
      <c r="J1132" t="s">
        <v>117</v>
      </c>
      <c r="K1132" t="s">
        <v>316</v>
      </c>
      <c r="L1132" s="8" t="s">
        <v>317</v>
      </c>
      <c r="M1132" t="s">
        <v>2025</v>
      </c>
      <c r="N1132" t="s">
        <v>602</v>
      </c>
      <c r="O1132" t="s">
        <v>196</v>
      </c>
      <c r="P1132" t="s">
        <v>107</v>
      </c>
      <c r="Q1132" s="8" t="s">
        <v>123</v>
      </c>
      <c r="R1132">
        <v>1125</v>
      </c>
      <c r="S1132" s="3">
        <v>45401</v>
      </c>
      <c r="T1132" s="4" t="s">
        <v>2019</v>
      </c>
      <c r="U1132" t="s">
        <v>125</v>
      </c>
      <c r="V1132" s="3">
        <v>45754</v>
      </c>
      <c r="W1132" t="s">
        <v>689</v>
      </c>
    </row>
    <row r="1133" spans="1:23" x14ac:dyDescent="0.25">
      <c r="A1133">
        <v>2025</v>
      </c>
      <c r="B1133" s="3">
        <v>45717</v>
      </c>
      <c r="C1133" s="3">
        <v>45747</v>
      </c>
      <c r="D1133">
        <v>2024</v>
      </c>
      <c r="E1133" t="s">
        <v>71</v>
      </c>
      <c r="F1133" t="s">
        <v>81</v>
      </c>
      <c r="G1133" t="s">
        <v>1987</v>
      </c>
      <c r="H1133" t="s">
        <v>117</v>
      </c>
      <c r="I1133" t="s">
        <v>117</v>
      </c>
      <c r="J1133" t="s">
        <v>117</v>
      </c>
      <c r="K1133" t="s">
        <v>316</v>
      </c>
      <c r="L1133" s="8" t="s">
        <v>317</v>
      </c>
      <c r="M1133" t="s">
        <v>2026</v>
      </c>
      <c r="N1133" t="s">
        <v>812</v>
      </c>
      <c r="O1133" t="s">
        <v>122</v>
      </c>
      <c r="P1133" t="s">
        <v>106</v>
      </c>
      <c r="Q1133" s="8" t="s">
        <v>123</v>
      </c>
      <c r="R1133">
        <v>1126</v>
      </c>
      <c r="S1133" s="3">
        <v>45401</v>
      </c>
      <c r="T1133" s="4" t="s">
        <v>2019</v>
      </c>
      <c r="U1133" t="s">
        <v>125</v>
      </c>
      <c r="V1133" s="3">
        <v>45754</v>
      </c>
      <c r="W1133" t="s">
        <v>689</v>
      </c>
    </row>
    <row r="1134" spans="1:23" x14ac:dyDescent="0.25">
      <c r="A1134">
        <v>2025</v>
      </c>
      <c r="B1134" s="3">
        <v>45717</v>
      </c>
      <c r="C1134" s="3">
        <v>45747</v>
      </c>
      <c r="D1134">
        <v>2024</v>
      </c>
      <c r="E1134" t="s">
        <v>71</v>
      </c>
      <c r="F1134" t="s">
        <v>81</v>
      </c>
      <c r="G1134" t="s">
        <v>1987</v>
      </c>
      <c r="H1134" t="s">
        <v>117</v>
      </c>
      <c r="I1134" t="s">
        <v>117</v>
      </c>
      <c r="J1134" t="s">
        <v>117</v>
      </c>
      <c r="K1134" t="s">
        <v>321</v>
      </c>
      <c r="L1134" s="8" t="s">
        <v>322</v>
      </c>
      <c r="M1134" t="s">
        <v>2027</v>
      </c>
      <c r="N1134" t="s">
        <v>2028</v>
      </c>
      <c r="O1134" t="s">
        <v>153</v>
      </c>
      <c r="P1134" t="s">
        <v>106</v>
      </c>
      <c r="Q1134" s="8" t="s">
        <v>123</v>
      </c>
      <c r="R1134">
        <v>1127</v>
      </c>
      <c r="S1134" s="3">
        <v>45401</v>
      </c>
      <c r="T1134" s="4" t="s">
        <v>2029</v>
      </c>
      <c r="U1134" t="s">
        <v>125</v>
      </c>
      <c r="V1134" s="3">
        <v>45754</v>
      </c>
      <c r="W1134" t="s">
        <v>689</v>
      </c>
    </row>
    <row r="1135" spans="1:23" x14ac:dyDescent="0.25">
      <c r="A1135">
        <v>2025</v>
      </c>
      <c r="B1135" s="3">
        <v>45717</v>
      </c>
      <c r="C1135" s="3">
        <v>45747</v>
      </c>
      <c r="D1135">
        <v>2024</v>
      </c>
      <c r="E1135" t="s">
        <v>71</v>
      </c>
      <c r="F1135" t="s">
        <v>81</v>
      </c>
      <c r="G1135" t="s">
        <v>1987</v>
      </c>
      <c r="H1135" t="s">
        <v>117</v>
      </c>
      <c r="I1135" t="s">
        <v>117</v>
      </c>
      <c r="J1135" t="s">
        <v>117</v>
      </c>
      <c r="K1135" t="s">
        <v>321</v>
      </c>
      <c r="L1135" s="8" t="s">
        <v>322</v>
      </c>
      <c r="M1135" t="s">
        <v>2030</v>
      </c>
      <c r="N1135" t="s">
        <v>197</v>
      </c>
      <c r="O1135" t="s">
        <v>1436</v>
      </c>
      <c r="P1135" t="s">
        <v>107</v>
      </c>
      <c r="Q1135" s="8" t="s">
        <v>123</v>
      </c>
      <c r="R1135">
        <v>1128</v>
      </c>
      <c r="S1135" s="3">
        <v>45401</v>
      </c>
      <c r="T1135" s="4" t="s">
        <v>2029</v>
      </c>
      <c r="U1135" t="s">
        <v>125</v>
      </c>
      <c r="V1135" s="3">
        <v>45754</v>
      </c>
      <c r="W1135" t="s">
        <v>689</v>
      </c>
    </row>
    <row r="1136" spans="1:23" x14ac:dyDescent="0.25">
      <c r="A1136">
        <v>2025</v>
      </c>
      <c r="B1136" s="3">
        <v>45717</v>
      </c>
      <c r="C1136" s="3">
        <v>45747</v>
      </c>
      <c r="D1136">
        <v>2024</v>
      </c>
      <c r="E1136" t="s">
        <v>71</v>
      </c>
      <c r="F1136" t="s">
        <v>81</v>
      </c>
      <c r="G1136" t="s">
        <v>1987</v>
      </c>
      <c r="H1136" t="s">
        <v>117</v>
      </c>
      <c r="I1136" t="s">
        <v>117</v>
      </c>
      <c r="J1136" t="s">
        <v>117</v>
      </c>
      <c r="K1136" t="s">
        <v>321</v>
      </c>
      <c r="L1136" s="8" t="s">
        <v>322</v>
      </c>
      <c r="M1136" t="s">
        <v>2031</v>
      </c>
      <c r="N1136" t="s">
        <v>2032</v>
      </c>
      <c r="O1136" t="s">
        <v>669</v>
      </c>
      <c r="P1136" t="s">
        <v>106</v>
      </c>
      <c r="Q1136" s="8" t="s">
        <v>123</v>
      </c>
      <c r="R1136">
        <v>1129</v>
      </c>
      <c r="S1136" s="3">
        <v>45401</v>
      </c>
      <c r="T1136" s="4" t="s">
        <v>2029</v>
      </c>
      <c r="U1136" t="s">
        <v>125</v>
      </c>
      <c r="V1136" s="3">
        <v>45754</v>
      </c>
      <c r="W1136" t="s">
        <v>689</v>
      </c>
    </row>
    <row r="1137" spans="1:23" x14ac:dyDescent="0.25">
      <c r="A1137">
        <v>2025</v>
      </c>
      <c r="B1137" s="3">
        <v>45717</v>
      </c>
      <c r="C1137" s="3">
        <v>45747</v>
      </c>
      <c r="D1137">
        <v>2024</v>
      </c>
      <c r="E1137" t="s">
        <v>71</v>
      </c>
      <c r="F1137" t="s">
        <v>81</v>
      </c>
      <c r="G1137" t="s">
        <v>1987</v>
      </c>
      <c r="H1137" t="s">
        <v>117</v>
      </c>
      <c r="I1137" t="s">
        <v>117</v>
      </c>
      <c r="J1137" t="s">
        <v>117</v>
      </c>
      <c r="K1137" t="s">
        <v>321</v>
      </c>
      <c r="L1137" s="8" t="s">
        <v>322</v>
      </c>
      <c r="M1137" t="s">
        <v>2033</v>
      </c>
      <c r="N1137" t="s">
        <v>289</v>
      </c>
      <c r="O1137" t="s">
        <v>1825</v>
      </c>
      <c r="P1137" t="s">
        <v>107</v>
      </c>
      <c r="Q1137" s="8" t="s">
        <v>123</v>
      </c>
      <c r="R1137">
        <v>1130</v>
      </c>
      <c r="S1137" s="3">
        <v>45401</v>
      </c>
      <c r="T1137" s="4" t="s">
        <v>2029</v>
      </c>
      <c r="U1137" t="s">
        <v>125</v>
      </c>
      <c r="V1137" s="3">
        <v>45754</v>
      </c>
      <c r="W1137" t="s">
        <v>689</v>
      </c>
    </row>
    <row r="1138" spans="1:23" x14ac:dyDescent="0.25">
      <c r="A1138">
        <v>2025</v>
      </c>
      <c r="B1138" s="3">
        <v>45717</v>
      </c>
      <c r="C1138" s="3">
        <v>45747</v>
      </c>
      <c r="D1138">
        <v>2024</v>
      </c>
      <c r="E1138" t="s">
        <v>71</v>
      </c>
      <c r="F1138" t="s">
        <v>81</v>
      </c>
      <c r="G1138" t="s">
        <v>1987</v>
      </c>
      <c r="H1138" t="s">
        <v>117</v>
      </c>
      <c r="I1138" t="s">
        <v>117</v>
      </c>
      <c r="J1138" t="s">
        <v>117</v>
      </c>
      <c r="K1138" t="s">
        <v>321</v>
      </c>
      <c r="L1138" s="8" t="s">
        <v>322</v>
      </c>
      <c r="M1138" t="s">
        <v>2034</v>
      </c>
      <c r="N1138" t="s">
        <v>210</v>
      </c>
      <c r="O1138" t="s">
        <v>130</v>
      </c>
      <c r="P1138" t="s">
        <v>106</v>
      </c>
      <c r="Q1138" s="8" t="s">
        <v>123</v>
      </c>
      <c r="R1138">
        <v>1131</v>
      </c>
      <c r="S1138" s="3">
        <v>45401</v>
      </c>
      <c r="T1138" s="4" t="s">
        <v>2029</v>
      </c>
      <c r="U1138" t="s">
        <v>125</v>
      </c>
      <c r="V1138" s="3">
        <v>45754</v>
      </c>
      <c r="W1138" t="s">
        <v>689</v>
      </c>
    </row>
    <row r="1139" spans="1:23" x14ac:dyDescent="0.25">
      <c r="A1139">
        <v>2025</v>
      </c>
      <c r="B1139" s="3">
        <v>45717</v>
      </c>
      <c r="C1139" s="3">
        <v>45747</v>
      </c>
      <c r="D1139">
        <v>2024</v>
      </c>
      <c r="E1139" t="s">
        <v>68</v>
      </c>
      <c r="F1139" t="s">
        <v>81</v>
      </c>
      <c r="G1139" t="s">
        <v>1987</v>
      </c>
      <c r="H1139" t="s">
        <v>117</v>
      </c>
      <c r="I1139" t="s">
        <v>117</v>
      </c>
      <c r="J1139" t="s">
        <v>117</v>
      </c>
      <c r="K1139" t="s">
        <v>137</v>
      </c>
      <c r="L1139" s="8" t="s">
        <v>138</v>
      </c>
      <c r="M1139" t="s">
        <v>548</v>
      </c>
      <c r="N1139" t="s">
        <v>2035</v>
      </c>
      <c r="O1139" t="s">
        <v>2036</v>
      </c>
      <c r="P1139" t="s">
        <v>106</v>
      </c>
      <c r="Q1139" s="8" t="s">
        <v>123</v>
      </c>
      <c r="R1139">
        <v>1132</v>
      </c>
      <c r="S1139" s="3">
        <v>45401</v>
      </c>
      <c r="T1139" s="4" t="s">
        <v>2037</v>
      </c>
      <c r="U1139" t="s">
        <v>125</v>
      </c>
      <c r="V1139" s="3">
        <v>45754</v>
      </c>
      <c r="W1139" t="s">
        <v>686</v>
      </c>
    </row>
    <row r="1140" spans="1:23" x14ac:dyDescent="0.25">
      <c r="A1140">
        <v>2025</v>
      </c>
      <c r="B1140" s="3">
        <v>45717</v>
      </c>
      <c r="C1140" s="3">
        <v>45747</v>
      </c>
      <c r="D1140">
        <v>2024</v>
      </c>
      <c r="E1140" t="s">
        <v>70</v>
      </c>
      <c r="F1140" t="s">
        <v>81</v>
      </c>
      <c r="G1140" t="s">
        <v>1987</v>
      </c>
      <c r="H1140" t="s">
        <v>117</v>
      </c>
      <c r="I1140" t="s">
        <v>117</v>
      </c>
      <c r="J1140" t="s">
        <v>117</v>
      </c>
      <c r="K1140" t="s">
        <v>137</v>
      </c>
      <c r="L1140" s="8" t="s">
        <v>138</v>
      </c>
      <c r="M1140" t="s">
        <v>2038</v>
      </c>
      <c r="N1140" t="s">
        <v>153</v>
      </c>
      <c r="O1140" t="s">
        <v>482</v>
      </c>
      <c r="P1140" t="s">
        <v>107</v>
      </c>
      <c r="Q1140" s="8" t="s">
        <v>123</v>
      </c>
      <c r="R1140">
        <v>1133</v>
      </c>
      <c r="S1140" s="3">
        <v>45401</v>
      </c>
      <c r="T1140" s="4" t="s">
        <v>2037</v>
      </c>
      <c r="U1140" t="s">
        <v>125</v>
      </c>
      <c r="V1140" s="3">
        <v>45754</v>
      </c>
      <c r="W1140" t="s">
        <v>689</v>
      </c>
    </row>
    <row r="1141" spans="1:23" x14ac:dyDescent="0.25">
      <c r="A1141">
        <v>2025</v>
      </c>
      <c r="B1141" s="3">
        <v>45717</v>
      </c>
      <c r="C1141" s="3">
        <v>45747</v>
      </c>
      <c r="D1141">
        <v>2024</v>
      </c>
      <c r="E1141" t="s">
        <v>69</v>
      </c>
      <c r="F1141" t="s">
        <v>81</v>
      </c>
      <c r="G1141" t="s">
        <v>1987</v>
      </c>
      <c r="H1141" t="s">
        <v>117</v>
      </c>
      <c r="I1141" t="s">
        <v>117</v>
      </c>
      <c r="J1141" t="s">
        <v>117</v>
      </c>
      <c r="K1141" t="s">
        <v>137</v>
      </c>
      <c r="L1141" s="8" t="s">
        <v>138</v>
      </c>
      <c r="M1141" t="s">
        <v>2039</v>
      </c>
      <c r="N1141" t="s">
        <v>873</v>
      </c>
      <c r="O1141" t="s">
        <v>2040</v>
      </c>
      <c r="P1141" t="s">
        <v>106</v>
      </c>
      <c r="Q1141" s="8" t="s">
        <v>123</v>
      </c>
      <c r="R1141">
        <v>1134</v>
      </c>
      <c r="S1141" s="3">
        <v>45401</v>
      </c>
      <c r="T1141" s="4" t="s">
        <v>2037</v>
      </c>
      <c r="U1141" t="s">
        <v>125</v>
      </c>
      <c r="V1141" s="3">
        <v>45754</v>
      </c>
      <c r="W1141" t="s">
        <v>689</v>
      </c>
    </row>
    <row r="1142" spans="1:23" x14ac:dyDescent="0.25">
      <c r="A1142">
        <v>2025</v>
      </c>
      <c r="B1142" s="3">
        <v>45717</v>
      </c>
      <c r="C1142" s="3">
        <v>45747</v>
      </c>
      <c r="D1142">
        <v>2024</v>
      </c>
      <c r="E1142" t="s">
        <v>71</v>
      </c>
      <c r="F1142" t="s">
        <v>81</v>
      </c>
      <c r="G1142" t="s">
        <v>1987</v>
      </c>
      <c r="H1142" t="s">
        <v>117</v>
      </c>
      <c r="I1142" t="s">
        <v>117</v>
      </c>
      <c r="J1142" t="s">
        <v>117</v>
      </c>
      <c r="K1142" t="s">
        <v>137</v>
      </c>
      <c r="L1142" s="8" t="s">
        <v>138</v>
      </c>
      <c r="M1142" t="s">
        <v>2041</v>
      </c>
      <c r="N1142" t="s">
        <v>711</v>
      </c>
      <c r="O1142" t="s">
        <v>567</v>
      </c>
      <c r="P1142" t="s">
        <v>107</v>
      </c>
      <c r="Q1142" s="8" t="s">
        <v>123</v>
      </c>
      <c r="R1142">
        <v>1135</v>
      </c>
      <c r="S1142" s="3">
        <v>45401</v>
      </c>
      <c r="T1142" s="4" t="s">
        <v>2037</v>
      </c>
      <c r="U1142" t="s">
        <v>125</v>
      </c>
      <c r="V1142" s="3">
        <v>45754</v>
      </c>
      <c r="W1142" t="s">
        <v>689</v>
      </c>
    </row>
    <row r="1143" spans="1:23" x14ac:dyDescent="0.25">
      <c r="A1143">
        <v>2025</v>
      </c>
      <c r="B1143" s="3">
        <v>45717</v>
      </c>
      <c r="C1143" s="3">
        <v>45747</v>
      </c>
      <c r="D1143">
        <v>2024</v>
      </c>
      <c r="E1143" t="s">
        <v>71</v>
      </c>
      <c r="F1143" t="s">
        <v>81</v>
      </c>
      <c r="G1143" t="s">
        <v>1987</v>
      </c>
      <c r="H1143" t="s">
        <v>117</v>
      </c>
      <c r="I1143" t="s">
        <v>117</v>
      </c>
      <c r="J1143" t="s">
        <v>117</v>
      </c>
      <c r="K1143" t="s">
        <v>137</v>
      </c>
      <c r="L1143" s="8" t="s">
        <v>138</v>
      </c>
      <c r="M1143" t="s">
        <v>2042</v>
      </c>
      <c r="N1143" t="s">
        <v>2043</v>
      </c>
      <c r="O1143" t="s">
        <v>130</v>
      </c>
      <c r="P1143" t="s">
        <v>106</v>
      </c>
      <c r="Q1143" s="8" t="s">
        <v>123</v>
      </c>
      <c r="R1143">
        <v>1136</v>
      </c>
      <c r="S1143" s="3">
        <v>45401</v>
      </c>
      <c r="T1143" s="4" t="s">
        <v>2037</v>
      </c>
      <c r="U1143" t="s">
        <v>125</v>
      </c>
      <c r="V1143" s="3">
        <v>45754</v>
      </c>
      <c r="W1143" t="s">
        <v>689</v>
      </c>
    </row>
    <row r="1144" spans="1:23" x14ac:dyDescent="0.25">
      <c r="A1144">
        <v>2025</v>
      </c>
      <c r="B1144" s="3">
        <v>45717</v>
      </c>
      <c r="C1144" s="3">
        <v>45747</v>
      </c>
      <c r="D1144">
        <v>2024</v>
      </c>
      <c r="E1144" t="s">
        <v>71</v>
      </c>
      <c r="F1144" t="s">
        <v>81</v>
      </c>
      <c r="G1144" t="s">
        <v>1987</v>
      </c>
      <c r="H1144" t="s">
        <v>117</v>
      </c>
      <c r="I1144" t="s">
        <v>117</v>
      </c>
      <c r="J1144" t="s">
        <v>117</v>
      </c>
      <c r="K1144" t="s">
        <v>137</v>
      </c>
      <c r="L1144" s="8" t="s">
        <v>138</v>
      </c>
      <c r="M1144" t="s">
        <v>2044</v>
      </c>
      <c r="N1144" t="s">
        <v>1208</v>
      </c>
      <c r="O1144" t="s">
        <v>197</v>
      </c>
      <c r="P1144" t="s">
        <v>107</v>
      </c>
      <c r="Q1144" s="8" t="s">
        <v>123</v>
      </c>
      <c r="R1144">
        <v>1137</v>
      </c>
      <c r="S1144" s="3">
        <v>45401</v>
      </c>
      <c r="T1144" s="4" t="s">
        <v>2037</v>
      </c>
      <c r="U1144" t="s">
        <v>125</v>
      </c>
      <c r="V1144" s="3">
        <v>45754</v>
      </c>
      <c r="W1144" t="s">
        <v>689</v>
      </c>
    </row>
    <row r="1145" spans="1:23" x14ac:dyDescent="0.25">
      <c r="A1145">
        <v>2025</v>
      </c>
      <c r="B1145" s="3">
        <v>45717</v>
      </c>
      <c r="C1145" s="3">
        <v>45747</v>
      </c>
      <c r="D1145">
        <v>2024</v>
      </c>
      <c r="E1145" t="s">
        <v>71</v>
      </c>
      <c r="F1145" t="s">
        <v>81</v>
      </c>
      <c r="G1145" t="s">
        <v>1987</v>
      </c>
      <c r="H1145" t="s">
        <v>117</v>
      </c>
      <c r="I1145" t="s">
        <v>117</v>
      </c>
      <c r="J1145" t="s">
        <v>117</v>
      </c>
      <c r="K1145" t="s">
        <v>137</v>
      </c>
      <c r="L1145" s="8" t="s">
        <v>138</v>
      </c>
      <c r="M1145" t="s">
        <v>2045</v>
      </c>
      <c r="N1145" t="s">
        <v>440</v>
      </c>
      <c r="O1145" t="s">
        <v>2003</v>
      </c>
      <c r="P1145" t="s">
        <v>106</v>
      </c>
      <c r="Q1145" s="8" t="s">
        <v>123</v>
      </c>
      <c r="R1145">
        <v>1138</v>
      </c>
      <c r="S1145" s="3">
        <v>45401</v>
      </c>
      <c r="T1145" s="4" t="s">
        <v>2037</v>
      </c>
      <c r="U1145" t="s">
        <v>125</v>
      </c>
      <c r="V1145" s="3">
        <v>45754</v>
      </c>
      <c r="W1145" t="s">
        <v>689</v>
      </c>
    </row>
    <row r="1146" spans="1:23" x14ac:dyDescent="0.25">
      <c r="A1146">
        <v>2025</v>
      </c>
      <c r="B1146" s="3">
        <v>45717</v>
      </c>
      <c r="C1146" s="3">
        <v>45747</v>
      </c>
      <c r="D1146">
        <v>2024</v>
      </c>
      <c r="E1146" t="s">
        <v>71</v>
      </c>
      <c r="F1146" t="s">
        <v>81</v>
      </c>
      <c r="G1146" t="s">
        <v>1987</v>
      </c>
      <c r="H1146" t="s">
        <v>117</v>
      </c>
      <c r="I1146" t="s">
        <v>117</v>
      </c>
      <c r="J1146" t="s">
        <v>117</v>
      </c>
      <c r="K1146" t="s">
        <v>137</v>
      </c>
      <c r="L1146" s="8" t="s">
        <v>138</v>
      </c>
      <c r="M1146" t="s">
        <v>2046</v>
      </c>
      <c r="N1146" t="s">
        <v>417</v>
      </c>
      <c r="O1146" t="s">
        <v>1373</v>
      </c>
      <c r="P1146" t="s">
        <v>107</v>
      </c>
      <c r="Q1146" s="8" t="s">
        <v>123</v>
      </c>
      <c r="R1146">
        <v>1139</v>
      </c>
      <c r="S1146" s="3">
        <v>45401</v>
      </c>
      <c r="T1146" s="4" t="s">
        <v>2037</v>
      </c>
      <c r="U1146" t="s">
        <v>125</v>
      </c>
      <c r="V1146" s="3">
        <v>45754</v>
      </c>
      <c r="W1146" t="s">
        <v>689</v>
      </c>
    </row>
    <row r="1147" spans="1:23" x14ac:dyDescent="0.25">
      <c r="A1147">
        <v>2025</v>
      </c>
      <c r="B1147" s="3">
        <v>45717</v>
      </c>
      <c r="C1147" s="3">
        <v>45747</v>
      </c>
      <c r="D1147">
        <v>2024</v>
      </c>
      <c r="E1147" t="s">
        <v>71</v>
      </c>
      <c r="F1147" t="s">
        <v>81</v>
      </c>
      <c r="G1147" t="s">
        <v>1987</v>
      </c>
      <c r="H1147" t="s">
        <v>117</v>
      </c>
      <c r="I1147" t="s">
        <v>117</v>
      </c>
      <c r="J1147" t="s">
        <v>117</v>
      </c>
      <c r="K1147" t="s">
        <v>334</v>
      </c>
      <c r="L1147" s="8" t="s">
        <v>335</v>
      </c>
      <c r="M1147" t="s">
        <v>1788</v>
      </c>
      <c r="N1147" t="s">
        <v>615</v>
      </c>
      <c r="O1147" t="s">
        <v>140</v>
      </c>
      <c r="P1147" t="s">
        <v>106</v>
      </c>
      <c r="Q1147" s="8" t="s">
        <v>123</v>
      </c>
      <c r="R1147">
        <v>1140</v>
      </c>
      <c r="S1147" s="3">
        <v>45401</v>
      </c>
      <c r="T1147" s="4" t="s">
        <v>2047</v>
      </c>
      <c r="U1147" t="s">
        <v>125</v>
      </c>
      <c r="V1147" s="3">
        <v>45754</v>
      </c>
      <c r="W1147" t="s">
        <v>689</v>
      </c>
    </row>
    <row r="1148" spans="1:23" x14ac:dyDescent="0.25">
      <c r="A1148">
        <v>2025</v>
      </c>
      <c r="B1148" s="3">
        <v>45717</v>
      </c>
      <c r="C1148" s="3">
        <v>45747</v>
      </c>
      <c r="D1148">
        <v>2024</v>
      </c>
      <c r="E1148" t="s">
        <v>71</v>
      </c>
      <c r="F1148" t="s">
        <v>81</v>
      </c>
      <c r="G1148" t="s">
        <v>1987</v>
      </c>
      <c r="H1148" t="s">
        <v>117</v>
      </c>
      <c r="I1148" t="s">
        <v>117</v>
      </c>
      <c r="J1148" t="s">
        <v>117</v>
      </c>
      <c r="K1148" t="s">
        <v>334</v>
      </c>
      <c r="L1148" s="8" t="s">
        <v>335</v>
      </c>
      <c r="M1148" t="s">
        <v>2048</v>
      </c>
      <c r="N1148" t="s">
        <v>2049</v>
      </c>
      <c r="O1148" t="s">
        <v>718</v>
      </c>
      <c r="P1148" t="s">
        <v>107</v>
      </c>
      <c r="Q1148" s="8" t="s">
        <v>123</v>
      </c>
      <c r="R1148">
        <v>1141</v>
      </c>
      <c r="S1148" s="3">
        <v>45401</v>
      </c>
      <c r="T1148" s="4" t="s">
        <v>2047</v>
      </c>
      <c r="U1148" t="s">
        <v>125</v>
      </c>
      <c r="V1148" s="3">
        <v>45754</v>
      </c>
      <c r="W1148" t="s">
        <v>689</v>
      </c>
    </row>
    <row r="1149" spans="1:23" x14ac:dyDescent="0.25">
      <c r="A1149">
        <v>2025</v>
      </c>
      <c r="B1149" s="3">
        <v>45717</v>
      </c>
      <c r="C1149" s="3">
        <v>45747</v>
      </c>
      <c r="D1149">
        <v>2024</v>
      </c>
      <c r="E1149" t="s">
        <v>71</v>
      </c>
      <c r="F1149" t="s">
        <v>81</v>
      </c>
      <c r="G1149" t="s">
        <v>1987</v>
      </c>
      <c r="H1149" t="s">
        <v>117</v>
      </c>
      <c r="I1149" t="s">
        <v>117</v>
      </c>
      <c r="J1149" t="s">
        <v>117</v>
      </c>
      <c r="K1149" t="s">
        <v>334</v>
      </c>
      <c r="L1149" s="8" t="s">
        <v>335</v>
      </c>
      <c r="M1149" t="s">
        <v>2050</v>
      </c>
      <c r="N1149" t="s">
        <v>445</v>
      </c>
      <c r="O1149" t="s">
        <v>603</v>
      </c>
      <c r="P1149" t="s">
        <v>106</v>
      </c>
      <c r="Q1149" s="8" t="s">
        <v>123</v>
      </c>
      <c r="R1149">
        <v>1142</v>
      </c>
      <c r="S1149" s="3">
        <v>45401</v>
      </c>
      <c r="T1149" s="4" t="s">
        <v>2047</v>
      </c>
      <c r="U1149" t="s">
        <v>125</v>
      </c>
      <c r="V1149" s="3">
        <v>45754</v>
      </c>
      <c r="W1149" t="s">
        <v>689</v>
      </c>
    </row>
    <row r="1150" spans="1:23" x14ac:dyDescent="0.25">
      <c r="A1150">
        <v>2025</v>
      </c>
      <c r="B1150" s="3">
        <v>45717</v>
      </c>
      <c r="C1150" s="3">
        <v>45747</v>
      </c>
      <c r="D1150">
        <v>2024</v>
      </c>
      <c r="E1150" t="s">
        <v>68</v>
      </c>
      <c r="F1150" t="s">
        <v>81</v>
      </c>
      <c r="G1150" t="s">
        <v>1987</v>
      </c>
      <c r="H1150" t="s">
        <v>117</v>
      </c>
      <c r="I1150" t="s">
        <v>117</v>
      </c>
      <c r="J1150" t="s">
        <v>117</v>
      </c>
      <c r="K1150" t="s">
        <v>143</v>
      </c>
      <c r="L1150" s="8" t="s">
        <v>144</v>
      </c>
      <c r="M1150" t="s">
        <v>2051</v>
      </c>
      <c r="N1150" t="s">
        <v>122</v>
      </c>
      <c r="O1150" t="s">
        <v>440</v>
      </c>
      <c r="P1150" t="s">
        <v>107</v>
      </c>
      <c r="Q1150" s="8" t="s">
        <v>123</v>
      </c>
      <c r="R1150">
        <v>1143</v>
      </c>
      <c r="S1150" s="3">
        <v>45405</v>
      </c>
      <c r="T1150" s="4" t="s">
        <v>2052</v>
      </c>
      <c r="U1150" t="s">
        <v>125</v>
      </c>
      <c r="V1150" s="3">
        <v>45754</v>
      </c>
      <c r="W1150" t="s">
        <v>686</v>
      </c>
    </row>
    <row r="1151" spans="1:23" x14ac:dyDescent="0.25">
      <c r="A1151">
        <v>2025</v>
      </c>
      <c r="B1151" s="3">
        <v>45717</v>
      </c>
      <c r="C1151" s="3">
        <v>45747</v>
      </c>
      <c r="D1151">
        <v>2024</v>
      </c>
      <c r="E1151" t="s">
        <v>70</v>
      </c>
      <c r="F1151" t="s">
        <v>81</v>
      </c>
      <c r="G1151" t="s">
        <v>1987</v>
      </c>
      <c r="H1151" t="s">
        <v>117</v>
      </c>
      <c r="I1151" t="s">
        <v>117</v>
      </c>
      <c r="J1151" t="s">
        <v>117</v>
      </c>
      <c r="K1151" t="s">
        <v>143</v>
      </c>
      <c r="L1151" s="8" t="s">
        <v>144</v>
      </c>
      <c r="M1151" t="s">
        <v>2053</v>
      </c>
      <c r="N1151" t="s">
        <v>565</v>
      </c>
      <c r="O1151" t="s">
        <v>1239</v>
      </c>
      <c r="P1151" t="s">
        <v>106</v>
      </c>
      <c r="Q1151" s="8" t="s">
        <v>123</v>
      </c>
      <c r="R1151">
        <v>1144</v>
      </c>
      <c r="S1151" s="3">
        <v>45405</v>
      </c>
      <c r="T1151" s="4" t="s">
        <v>2052</v>
      </c>
      <c r="U1151" t="s">
        <v>125</v>
      </c>
      <c r="V1151" s="3">
        <v>45754</v>
      </c>
      <c r="W1151" t="s">
        <v>689</v>
      </c>
    </row>
    <row r="1152" spans="1:23" x14ac:dyDescent="0.25">
      <c r="A1152">
        <v>2025</v>
      </c>
      <c r="B1152" s="3">
        <v>45717</v>
      </c>
      <c r="C1152" s="3">
        <v>45747</v>
      </c>
      <c r="D1152">
        <v>2024</v>
      </c>
      <c r="E1152" t="s">
        <v>69</v>
      </c>
      <c r="F1152" t="s">
        <v>81</v>
      </c>
      <c r="G1152" t="s">
        <v>1987</v>
      </c>
      <c r="H1152" t="s">
        <v>117</v>
      </c>
      <c r="I1152" t="s">
        <v>117</v>
      </c>
      <c r="J1152" t="s">
        <v>117</v>
      </c>
      <c r="K1152" t="s">
        <v>143</v>
      </c>
      <c r="L1152" s="8" t="s">
        <v>144</v>
      </c>
      <c r="M1152" t="s">
        <v>2054</v>
      </c>
      <c r="N1152" t="s">
        <v>440</v>
      </c>
      <c r="O1152" t="s">
        <v>644</v>
      </c>
      <c r="P1152" t="s">
        <v>107</v>
      </c>
      <c r="Q1152" s="8" t="s">
        <v>123</v>
      </c>
      <c r="R1152">
        <v>1145</v>
      </c>
      <c r="S1152" s="3">
        <v>45405</v>
      </c>
      <c r="T1152" s="4" t="s">
        <v>2052</v>
      </c>
      <c r="U1152" t="s">
        <v>125</v>
      </c>
      <c r="V1152" s="3">
        <v>45754</v>
      </c>
      <c r="W1152" t="s">
        <v>689</v>
      </c>
    </row>
    <row r="1153" spans="1:23" x14ac:dyDescent="0.25">
      <c r="A1153">
        <v>2025</v>
      </c>
      <c r="B1153" s="3">
        <v>45717</v>
      </c>
      <c r="C1153" s="3">
        <v>45747</v>
      </c>
      <c r="D1153">
        <v>2024</v>
      </c>
      <c r="E1153" t="s">
        <v>71</v>
      </c>
      <c r="F1153" t="s">
        <v>81</v>
      </c>
      <c r="G1153" t="s">
        <v>1987</v>
      </c>
      <c r="H1153" t="s">
        <v>117</v>
      </c>
      <c r="I1153" t="s">
        <v>117</v>
      </c>
      <c r="J1153" t="s">
        <v>117</v>
      </c>
      <c r="K1153" t="s">
        <v>143</v>
      </c>
      <c r="L1153" s="8" t="s">
        <v>144</v>
      </c>
      <c r="M1153" t="s">
        <v>1555</v>
      </c>
      <c r="N1153" t="s">
        <v>2055</v>
      </c>
      <c r="O1153" t="s">
        <v>122</v>
      </c>
      <c r="P1153" t="s">
        <v>106</v>
      </c>
      <c r="Q1153" s="8" t="s">
        <v>123</v>
      </c>
      <c r="R1153">
        <v>1146</v>
      </c>
      <c r="S1153" s="3">
        <v>45405</v>
      </c>
      <c r="T1153" s="4" t="s">
        <v>2052</v>
      </c>
      <c r="U1153" t="s">
        <v>125</v>
      </c>
      <c r="V1153" s="3">
        <v>45754</v>
      </c>
      <c r="W1153" t="s">
        <v>689</v>
      </c>
    </row>
    <row r="1154" spans="1:23" x14ac:dyDescent="0.25">
      <c r="A1154">
        <v>2025</v>
      </c>
      <c r="B1154" s="3">
        <v>45717</v>
      </c>
      <c r="C1154" s="3">
        <v>45747</v>
      </c>
      <c r="D1154">
        <v>2024</v>
      </c>
      <c r="E1154" t="s">
        <v>71</v>
      </c>
      <c r="F1154" t="s">
        <v>81</v>
      </c>
      <c r="G1154" t="s">
        <v>1987</v>
      </c>
      <c r="H1154" t="s">
        <v>117</v>
      </c>
      <c r="I1154" t="s">
        <v>117</v>
      </c>
      <c r="J1154" t="s">
        <v>117</v>
      </c>
      <c r="K1154" t="s">
        <v>143</v>
      </c>
      <c r="L1154" s="8" t="s">
        <v>144</v>
      </c>
      <c r="M1154" t="s">
        <v>2056</v>
      </c>
      <c r="N1154" t="s">
        <v>153</v>
      </c>
      <c r="O1154" t="s">
        <v>877</v>
      </c>
      <c r="P1154" t="s">
        <v>107</v>
      </c>
      <c r="Q1154" s="8" t="s">
        <v>123</v>
      </c>
      <c r="R1154">
        <v>1147</v>
      </c>
      <c r="S1154" s="3">
        <v>45405</v>
      </c>
      <c r="T1154" s="4" t="s">
        <v>2052</v>
      </c>
      <c r="U1154" t="s">
        <v>125</v>
      </c>
      <c r="V1154" s="3">
        <v>45754</v>
      </c>
      <c r="W1154" t="s">
        <v>689</v>
      </c>
    </row>
    <row r="1155" spans="1:23" x14ac:dyDescent="0.25">
      <c r="A1155">
        <v>2025</v>
      </c>
      <c r="B1155" s="3">
        <v>45717</v>
      </c>
      <c r="C1155" s="3">
        <v>45747</v>
      </c>
      <c r="D1155">
        <v>2024</v>
      </c>
      <c r="E1155" t="s">
        <v>71</v>
      </c>
      <c r="F1155" t="s">
        <v>81</v>
      </c>
      <c r="G1155" t="s">
        <v>1987</v>
      </c>
      <c r="H1155" t="s">
        <v>117</v>
      </c>
      <c r="I1155" t="s">
        <v>117</v>
      </c>
      <c r="J1155" t="s">
        <v>117</v>
      </c>
      <c r="K1155" t="s">
        <v>143</v>
      </c>
      <c r="L1155" s="8" t="s">
        <v>144</v>
      </c>
      <c r="M1155" t="s">
        <v>2057</v>
      </c>
      <c r="N1155" t="s">
        <v>197</v>
      </c>
      <c r="O1155" t="s">
        <v>130</v>
      </c>
      <c r="P1155" t="s">
        <v>106</v>
      </c>
      <c r="Q1155" s="8" t="s">
        <v>123</v>
      </c>
      <c r="R1155">
        <v>1148</v>
      </c>
      <c r="S1155" s="3">
        <v>45405</v>
      </c>
      <c r="T1155" s="4" t="s">
        <v>2052</v>
      </c>
      <c r="U1155" t="s">
        <v>125</v>
      </c>
      <c r="V1155" s="3">
        <v>45754</v>
      </c>
      <c r="W1155" t="s">
        <v>689</v>
      </c>
    </row>
    <row r="1156" spans="1:23" x14ac:dyDescent="0.25">
      <c r="A1156">
        <v>2025</v>
      </c>
      <c r="B1156" s="3">
        <v>45717</v>
      </c>
      <c r="C1156" s="3">
        <v>45747</v>
      </c>
      <c r="D1156">
        <v>2024</v>
      </c>
      <c r="E1156" t="s">
        <v>71</v>
      </c>
      <c r="F1156" t="s">
        <v>81</v>
      </c>
      <c r="G1156" t="s">
        <v>1987</v>
      </c>
      <c r="H1156" t="s">
        <v>117</v>
      </c>
      <c r="I1156" t="s">
        <v>117</v>
      </c>
      <c r="J1156" t="s">
        <v>117</v>
      </c>
      <c r="K1156" t="s">
        <v>143</v>
      </c>
      <c r="L1156" s="8" t="s">
        <v>144</v>
      </c>
      <c r="M1156" t="s">
        <v>2058</v>
      </c>
      <c r="N1156" t="s">
        <v>2059</v>
      </c>
      <c r="O1156" t="s">
        <v>2060</v>
      </c>
      <c r="P1156" t="s">
        <v>107</v>
      </c>
      <c r="Q1156" s="8" t="s">
        <v>123</v>
      </c>
      <c r="R1156">
        <v>1149</v>
      </c>
      <c r="S1156" s="3">
        <v>45405</v>
      </c>
      <c r="T1156" s="4" t="s">
        <v>2052</v>
      </c>
      <c r="U1156" t="s">
        <v>125</v>
      </c>
      <c r="V1156" s="3">
        <v>45754</v>
      </c>
      <c r="W1156" t="s">
        <v>689</v>
      </c>
    </row>
    <row r="1157" spans="1:23" x14ac:dyDescent="0.25">
      <c r="A1157">
        <v>2025</v>
      </c>
      <c r="B1157" s="3">
        <v>45717</v>
      </c>
      <c r="C1157" s="3">
        <v>45747</v>
      </c>
      <c r="D1157">
        <v>2024</v>
      </c>
      <c r="E1157" t="s">
        <v>71</v>
      </c>
      <c r="F1157" t="s">
        <v>81</v>
      </c>
      <c r="G1157" t="s">
        <v>1987</v>
      </c>
      <c r="H1157" t="s">
        <v>117</v>
      </c>
      <c r="I1157" t="s">
        <v>117</v>
      </c>
      <c r="J1157" t="s">
        <v>117</v>
      </c>
      <c r="K1157" t="s">
        <v>143</v>
      </c>
      <c r="L1157" s="8" t="s">
        <v>144</v>
      </c>
      <c r="M1157" t="s">
        <v>2061</v>
      </c>
      <c r="N1157" t="s">
        <v>2062</v>
      </c>
      <c r="O1157" t="s">
        <v>1778</v>
      </c>
      <c r="P1157" t="s">
        <v>106</v>
      </c>
      <c r="Q1157" s="8" t="s">
        <v>123</v>
      </c>
      <c r="R1157">
        <v>1150</v>
      </c>
      <c r="S1157" s="3">
        <v>45405</v>
      </c>
      <c r="T1157" s="4" t="s">
        <v>2052</v>
      </c>
      <c r="U1157" t="s">
        <v>125</v>
      </c>
      <c r="V1157" s="3">
        <v>45754</v>
      </c>
      <c r="W1157" t="s">
        <v>689</v>
      </c>
    </row>
    <row r="1158" spans="1:23" x14ac:dyDescent="0.25">
      <c r="A1158">
        <v>2025</v>
      </c>
      <c r="B1158" s="3">
        <v>45717</v>
      </c>
      <c r="C1158" s="3">
        <v>45747</v>
      </c>
      <c r="D1158">
        <v>2024</v>
      </c>
      <c r="E1158" t="s">
        <v>68</v>
      </c>
      <c r="F1158" t="s">
        <v>81</v>
      </c>
      <c r="G1158" t="s">
        <v>1987</v>
      </c>
      <c r="H1158" t="s">
        <v>117</v>
      </c>
      <c r="I1158" t="s">
        <v>117</v>
      </c>
      <c r="J1158" t="s">
        <v>117</v>
      </c>
      <c r="K1158" t="s">
        <v>155</v>
      </c>
      <c r="L1158" s="8" t="s">
        <v>156</v>
      </c>
      <c r="M1158" t="s">
        <v>2063</v>
      </c>
      <c r="N1158" t="s">
        <v>2064</v>
      </c>
      <c r="O1158" t="s">
        <v>440</v>
      </c>
      <c r="P1158" t="s">
        <v>107</v>
      </c>
      <c r="Q1158" s="8" t="s">
        <v>123</v>
      </c>
      <c r="R1158">
        <v>1151</v>
      </c>
      <c r="S1158" s="3">
        <v>45401</v>
      </c>
      <c r="T1158" s="4" t="s">
        <v>2065</v>
      </c>
      <c r="U1158" t="s">
        <v>125</v>
      </c>
      <c r="V1158" s="3">
        <v>45754</v>
      </c>
      <c r="W1158" t="s">
        <v>686</v>
      </c>
    </row>
    <row r="1159" spans="1:23" x14ac:dyDescent="0.25">
      <c r="A1159">
        <v>2025</v>
      </c>
      <c r="B1159" s="3">
        <v>45717</v>
      </c>
      <c r="C1159" s="3">
        <v>45747</v>
      </c>
      <c r="D1159">
        <v>2024</v>
      </c>
      <c r="E1159" t="s">
        <v>70</v>
      </c>
      <c r="F1159" t="s">
        <v>81</v>
      </c>
      <c r="G1159" t="s">
        <v>1987</v>
      </c>
      <c r="H1159" t="s">
        <v>117</v>
      </c>
      <c r="I1159" t="s">
        <v>117</v>
      </c>
      <c r="J1159" t="s">
        <v>117</v>
      </c>
      <c r="K1159" t="s">
        <v>155</v>
      </c>
      <c r="L1159" s="8" t="s">
        <v>156</v>
      </c>
      <c r="M1159" t="s">
        <v>1100</v>
      </c>
      <c r="N1159" t="s">
        <v>359</v>
      </c>
      <c r="O1159" t="s">
        <v>874</v>
      </c>
      <c r="P1159" t="s">
        <v>106</v>
      </c>
      <c r="Q1159" s="8" t="s">
        <v>123</v>
      </c>
      <c r="R1159">
        <v>1152</v>
      </c>
      <c r="S1159" s="3">
        <v>45401</v>
      </c>
      <c r="T1159" s="4" t="s">
        <v>2065</v>
      </c>
      <c r="U1159" t="s">
        <v>125</v>
      </c>
      <c r="V1159" s="3">
        <v>45754</v>
      </c>
      <c r="W1159" t="s">
        <v>689</v>
      </c>
    </row>
    <row r="1160" spans="1:23" x14ac:dyDescent="0.25">
      <c r="A1160">
        <v>2025</v>
      </c>
      <c r="B1160" s="3">
        <v>45717</v>
      </c>
      <c r="C1160" s="3">
        <v>45747</v>
      </c>
      <c r="D1160">
        <v>2024</v>
      </c>
      <c r="E1160" t="s">
        <v>69</v>
      </c>
      <c r="F1160" t="s">
        <v>81</v>
      </c>
      <c r="G1160" t="s">
        <v>1987</v>
      </c>
      <c r="H1160" t="s">
        <v>117</v>
      </c>
      <c r="I1160" t="s">
        <v>117</v>
      </c>
      <c r="J1160" t="s">
        <v>117</v>
      </c>
      <c r="K1160" t="s">
        <v>155</v>
      </c>
      <c r="L1160" s="8" t="s">
        <v>156</v>
      </c>
      <c r="M1160" t="s">
        <v>2066</v>
      </c>
      <c r="N1160" t="s">
        <v>225</v>
      </c>
      <c r="O1160" t="s">
        <v>140</v>
      </c>
      <c r="P1160" t="s">
        <v>107</v>
      </c>
      <c r="Q1160" s="8" t="s">
        <v>123</v>
      </c>
      <c r="R1160">
        <v>1153</v>
      </c>
      <c r="S1160" s="3">
        <v>45401</v>
      </c>
      <c r="T1160" s="4" t="s">
        <v>2065</v>
      </c>
      <c r="U1160" t="s">
        <v>125</v>
      </c>
      <c r="V1160" s="3">
        <v>45754</v>
      </c>
      <c r="W1160" t="s">
        <v>689</v>
      </c>
    </row>
    <row r="1161" spans="1:23" x14ac:dyDescent="0.25">
      <c r="A1161">
        <v>2025</v>
      </c>
      <c r="B1161" s="3">
        <v>45717</v>
      </c>
      <c r="C1161" s="3">
        <v>45747</v>
      </c>
      <c r="D1161">
        <v>2024</v>
      </c>
      <c r="E1161" t="s">
        <v>71</v>
      </c>
      <c r="F1161" t="s">
        <v>81</v>
      </c>
      <c r="G1161" t="s">
        <v>1987</v>
      </c>
      <c r="H1161" t="s">
        <v>117</v>
      </c>
      <c r="I1161" t="s">
        <v>117</v>
      </c>
      <c r="J1161" t="s">
        <v>117</v>
      </c>
      <c r="K1161" t="s">
        <v>155</v>
      </c>
      <c r="L1161" s="8" t="s">
        <v>156</v>
      </c>
      <c r="M1161" t="s">
        <v>2067</v>
      </c>
      <c r="N1161" t="s">
        <v>158</v>
      </c>
      <c r="O1161" t="s">
        <v>2068</v>
      </c>
      <c r="P1161" t="s">
        <v>106</v>
      </c>
      <c r="Q1161" s="8" t="s">
        <v>123</v>
      </c>
      <c r="R1161">
        <v>1154</v>
      </c>
      <c r="S1161" s="3">
        <v>45401</v>
      </c>
      <c r="T1161" s="4" t="s">
        <v>2065</v>
      </c>
      <c r="U1161" t="s">
        <v>125</v>
      </c>
      <c r="V1161" s="3">
        <v>45754</v>
      </c>
      <c r="W1161" t="s">
        <v>689</v>
      </c>
    </row>
    <row r="1162" spans="1:23" x14ac:dyDescent="0.25">
      <c r="A1162">
        <v>2025</v>
      </c>
      <c r="B1162" s="3">
        <v>45717</v>
      </c>
      <c r="C1162" s="3">
        <v>45747</v>
      </c>
      <c r="D1162">
        <v>2024</v>
      </c>
      <c r="E1162" t="s">
        <v>71</v>
      </c>
      <c r="F1162" t="s">
        <v>81</v>
      </c>
      <c r="G1162" t="s">
        <v>1987</v>
      </c>
      <c r="H1162" t="s">
        <v>117</v>
      </c>
      <c r="I1162" t="s">
        <v>117</v>
      </c>
      <c r="J1162" t="s">
        <v>117</v>
      </c>
      <c r="K1162" t="s">
        <v>155</v>
      </c>
      <c r="L1162" s="8" t="s">
        <v>156</v>
      </c>
      <c r="M1162" t="s">
        <v>1556</v>
      </c>
      <c r="N1162" t="s">
        <v>423</v>
      </c>
      <c r="O1162" t="s">
        <v>2069</v>
      </c>
      <c r="P1162" t="s">
        <v>107</v>
      </c>
      <c r="Q1162" s="8" t="s">
        <v>123</v>
      </c>
      <c r="R1162">
        <v>1155</v>
      </c>
      <c r="S1162" s="3">
        <v>45401</v>
      </c>
      <c r="T1162" s="4" t="s">
        <v>2065</v>
      </c>
      <c r="U1162" t="s">
        <v>125</v>
      </c>
      <c r="V1162" s="3">
        <v>45754</v>
      </c>
      <c r="W1162" t="s">
        <v>689</v>
      </c>
    </row>
    <row r="1163" spans="1:23" x14ac:dyDescent="0.25">
      <c r="A1163">
        <v>2025</v>
      </c>
      <c r="B1163" s="3">
        <v>45717</v>
      </c>
      <c r="C1163" s="3">
        <v>45747</v>
      </c>
      <c r="D1163">
        <v>2024</v>
      </c>
      <c r="E1163" t="s">
        <v>71</v>
      </c>
      <c r="F1163" t="s">
        <v>81</v>
      </c>
      <c r="G1163" t="s">
        <v>1987</v>
      </c>
      <c r="H1163" t="s">
        <v>117</v>
      </c>
      <c r="I1163" t="s">
        <v>117</v>
      </c>
      <c r="J1163" t="s">
        <v>117</v>
      </c>
      <c r="K1163" t="s">
        <v>155</v>
      </c>
      <c r="L1163" s="8" t="s">
        <v>156</v>
      </c>
      <c r="M1163" t="s">
        <v>1788</v>
      </c>
      <c r="N1163" t="s">
        <v>496</v>
      </c>
      <c r="O1163" t="s">
        <v>482</v>
      </c>
      <c r="P1163" t="s">
        <v>106</v>
      </c>
      <c r="Q1163" s="8" t="s">
        <v>123</v>
      </c>
      <c r="R1163">
        <v>1156</v>
      </c>
      <c r="S1163" s="3">
        <v>45401</v>
      </c>
      <c r="T1163" s="4" t="s">
        <v>2065</v>
      </c>
      <c r="U1163" t="s">
        <v>125</v>
      </c>
      <c r="V1163" s="3">
        <v>45754</v>
      </c>
      <c r="W1163" t="s">
        <v>689</v>
      </c>
    </row>
    <row r="1164" spans="1:23" x14ac:dyDescent="0.25">
      <c r="A1164">
        <v>2025</v>
      </c>
      <c r="B1164" s="3">
        <v>45717</v>
      </c>
      <c r="C1164" s="3">
        <v>45747</v>
      </c>
      <c r="D1164">
        <v>2024</v>
      </c>
      <c r="E1164" t="s">
        <v>71</v>
      </c>
      <c r="F1164" t="s">
        <v>81</v>
      </c>
      <c r="G1164" t="s">
        <v>1987</v>
      </c>
      <c r="H1164" t="s">
        <v>117</v>
      </c>
      <c r="I1164" t="s">
        <v>117</v>
      </c>
      <c r="J1164" t="s">
        <v>117</v>
      </c>
      <c r="K1164" t="s">
        <v>155</v>
      </c>
      <c r="L1164" s="8" t="s">
        <v>156</v>
      </c>
      <c r="M1164" t="s">
        <v>2070</v>
      </c>
      <c r="N1164" t="s">
        <v>2071</v>
      </c>
      <c r="O1164" t="s">
        <v>1962</v>
      </c>
      <c r="P1164" t="s">
        <v>106</v>
      </c>
      <c r="Q1164" s="8" t="s">
        <v>123</v>
      </c>
      <c r="R1164">
        <v>1157</v>
      </c>
      <c r="S1164" s="3">
        <v>45401</v>
      </c>
      <c r="T1164" s="4" t="s">
        <v>2065</v>
      </c>
      <c r="U1164" t="s">
        <v>125</v>
      </c>
      <c r="V1164" s="3">
        <v>45754</v>
      </c>
      <c r="W1164" t="s">
        <v>689</v>
      </c>
    </row>
    <row r="1165" spans="1:23" x14ac:dyDescent="0.25">
      <c r="A1165">
        <v>2025</v>
      </c>
      <c r="B1165" s="3">
        <v>45717</v>
      </c>
      <c r="C1165" s="3">
        <v>45747</v>
      </c>
      <c r="D1165">
        <v>2024</v>
      </c>
      <c r="E1165" t="s">
        <v>71</v>
      </c>
      <c r="F1165" t="s">
        <v>81</v>
      </c>
      <c r="G1165" t="s">
        <v>1987</v>
      </c>
      <c r="H1165" t="s">
        <v>117</v>
      </c>
      <c r="I1165" t="s">
        <v>117</v>
      </c>
      <c r="J1165" t="s">
        <v>117</v>
      </c>
      <c r="K1165" t="s">
        <v>155</v>
      </c>
      <c r="L1165" s="8" t="s">
        <v>156</v>
      </c>
      <c r="M1165" t="s">
        <v>2072</v>
      </c>
      <c r="N1165" t="s">
        <v>153</v>
      </c>
      <c r="O1165" t="s">
        <v>197</v>
      </c>
      <c r="P1165" t="s">
        <v>106</v>
      </c>
      <c r="Q1165" s="8" t="s">
        <v>123</v>
      </c>
      <c r="R1165">
        <v>1158</v>
      </c>
      <c r="S1165" s="3">
        <v>45401</v>
      </c>
      <c r="T1165" s="4" t="s">
        <v>2065</v>
      </c>
      <c r="U1165" t="s">
        <v>125</v>
      </c>
      <c r="V1165" s="3">
        <v>45754</v>
      </c>
      <c r="W1165" t="s">
        <v>689</v>
      </c>
    </row>
    <row r="1166" spans="1:23" x14ac:dyDescent="0.25">
      <c r="A1166">
        <v>2025</v>
      </c>
      <c r="B1166" s="3">
        <v>45717</v>
      </c>
      <c r="C1166" s="3">
        <v>45747</v>
      </c>
      <c r="D1166">
        <v>2024</v>
      </c>
      <c r="E1166" t="s">
        <v>68</v>
      </c>
      <c r="F1166" t="s">
        <v>81</v>
      </c>
      <c r="G1166" t="s">
        <v>2073</v>
      </c>
      <c r="H1166" t="s">
        <v>117</v>
      </c>
      <c r="I1166" t="s">
        <v>117</v>
      </c>
      <c r="J1166" t="s">
        <v>117</v>
      </c>
      <c r="K1166" t="s">
        <v>498</v>
      </c>
      <c r="L1166" s="8" t="s">
        <v>499</v>
      </c>
      <c r="M1166" t="s">
        <v>811</v>
      </c>
      <c r="N1166" t="s">
        <v>197</v>
      </c>
      <c r="O1166" t="s">
        <v>482</v>
      </c>
      <c r="P1166" t="s">
        <v>106</v>
      </c>
      <c r="Q1166" s="8" t="s">
        <v>123</v>
      </c>
      <c r="R1166">
        <v>1159</v>
      </c>
      <c r="S1166" s="3">
        <v>45401</v>
      </c>
      <c r="T1166" s="4" t="s">
        <v>2074</v>
      </c>
      <c r="U1166" t="s">
        <v>125</v>
      </c>
      <c r="V1166" s="3">
        <v>45754</v>
      </c>
      <c r="W1166" t="s">
        <v>686</v>
      </c>
    </row>
    <row r="1167" spans="1:23" x14ac:dyDescent="0.25">
      <c r="A1167">
        <v>2025</v>
      </c>
      <c r="B1167" s="3">
        <v>45717</v>
      </c>
      <c r="C1167" s="3">
        <v>45747</v>
      </c>
      <c r="D1167">
        <v>2024</v>
      </c>
      <c r="E1167" t="s">
        <v>70</v>
      </c>
      <c r="F1167" t="s">
        <v>81</v>
      </c>
      <c r="G1167" t="s">
        <v>2073</v>
      </c>
      <c r="H1167" t="s">
        <v>117</v>
      </c>
      <c r="I1167" t="s">
        <v>117</v>
      </c>
      <c r="J1167" t="s">
        <v>117</v>
      </c>
      <c r="K1167" t="s">
        <v>498</v>
      </c>
      <c r="L1167" s="8" t="s">
        <v>499</v>
      </c>
      <c r="M1167" t="s">
        <v>2075</v>
      </c>
      <c r="N1167" t="s">
        <v>579</v>
      </c>
      <c r="O1167" t="s">
        <v>1485</v>
      </c>
      <c r="P1167" t="s">
        <v>107</v>
      </c>
      <c r="Q1167" s="8" t="s">
        <v>123</v>
      </c>
      <c r="R1167">
        <v>1160</v>
      </c>
      <c r="S1167" s="3">
        <v>45401</v>
      </c>
      <c r="T1167" s="4" t="s">
        <v>2074</v>
      </c>
      <c r="U1167" t="s">
        <v>125</v>
      </c>
      <c r="V1167" s="3">
        <v>45754</v>
      </c>
      <c r="W1167" t="s">
        <v>689</v>
      </c>
    </row>
    <row r="1168" spans="1:23" x14ac:dyDescent="0.25">
      <c r="A1168">
        <v>2025</v>
      </c>
      <c r="B1168" s="3">
        <v>45717</v>
      </c>
      <c r="C1168" s="3">
        <v>45747</v>
      </c>
      <c r="D1168">
        <v>2024</v>
      </c>
      <c r="E1168" t="s">
        <v>69</v>
      </c>
      <c r="F1168" t="s">
        <v>81</v>
      </c>
      <c r="G1168" t="s">
        <v>2073</v>
      </c>
      <c r="H1168" t="s">
        <v>117</v>
      </c>
      <c r="I1168" t="s">
        <v>117</v>
      </c>
      <c r="J1168" t="s">
        <v>117</v>
      </c>
      <c r="K1168" t="s">
        <v>498</v>
      </c>
      <c r="L1168" s="8" t="s">
        <v>499</v>
      </c>
      <c r="M1168" t="s">
        <v>863</v>
      </c>
      <c r="N1168" t="s">
        <v>2076</v>
      </c>
      <c r="O1168" t="s">
        <v>294</v>
      </c>
      <c r="P1168" t="s">
        <v>106</v>
      </c>
      <c r="Q1168" s="8" t="s">
        <v>123</v>
      </c>
      <c r="R1168">
        <v>1161</v>
      </c>
      <c r="S1168" s="3">
        <v>45401</v>
      </c>
      <c r="T1168" s="4" t="s">
        <v>2074</v>
      </c>
      <c r="U1168" t="s">
        <v>125</v>
      </c>
      <c r="V1168" s="3">
        <v>45754</v>
      </c>
      <c r="W1168" t="s">
        <v>689</v>
      </c>
    </row>
    <row r="1169" spans="1:23" x14ac:dyDescent="0.25">
      <c r="A1169">
        <v>2025</v>
      </c>
      <c r="B1169" s="3">
        <v>45717</v>
      </c>
      <c r="C1169" s="3">
        <v>45747</v>
      </c>
      <c r="D1169">
        <v>2024</v>
      </c>
      <c r="E1169" t="s">
        <v>71</v>
      </c>
      <c r="F1169" t="s">
        <v>81</v>
      </c>
      <c r="G1169" t="s">
        <v>2073</v>
      </c>
      <c r="H1169" t="s">
        <v>117</v>
      </c>
      <c r="I1169" t="s">
        <v>117</v>
      </c>
      <c r="J1169" t="s">
        <v>117</v>
      </c>
      <c r="K1169" t="s">
        <v>498</v>
      </c>
      <c r="L1169" s="8" t="s">
        <v>499</v>
      </c>
      <c r="M1169" t="s">
        <v>2077</v>
      </c>
      <c r="N1169" t="s">
        <v>351</v>
      </c>
      <c r="O1169" t="s">
        <v>860</v>
      </c>
      <c r="P1169" t="s">
        <v>107</v>
      </c>
      <c r="Q1169" s="8" t="s">
        <v>123</v>
      </c>
      <c r="R1169">
        <v>1162</v>
      </c>
      <c r="S1169" s="3">
        <v>45401</v>
      </c>
      <c r="T1169" s="4" t="s">
        <v>2074</v>
      </c>
      <c r="U1169" t="s">
        <v>125</v>
      </c>
      <c r="V1169" s="3">
        <v>45754</v>
      </c>
      <c r="W1169" t="s">
        <v>689</v>
      </c>
    </row>
    <row r="1170" spans="1:23" x14ac:dyDescent="0.25">
      <c r="A1170">
        <v>2025</v>
      </c>
      <c r="B1170" s="3">
        <v>45717</v>
      </c>
      <c r="C1170" s="3">
        <v>45747</v>
      </c>
      <c r="D1170">
        <v>2024</v>
      </c>
      <c r="E1170" t="s">
        <v>71</v>
      </c>
      <c r="F1170" t="s">
        <v>81</v>
      </c>
      <c r="G1170" t="s">
        <v>2073</v>
      </c>
      <c r="H1170" t="s">
        <v>117</v>
      </c>
      <c r="I1170" t="s">
        <v>117</v>
      </c>
      <c r="J1170" t="s">
        <v>117</v>
      </c>
      <c r="K1170" t="s">
        <v>498</v>
      </c>
      <c r="L1170" s="8" t="s">
        <v>499</v>
      </c>
      <c r="M1170" t="s">
        <v>2078</v>
      </c>
      <c r="N1170" t="s">
        <v>130</v>
      </c>
      <c r="O1170" t="s">
        <v>542</v>
      </c>
      <c r="P1170" t="s">
        <v>106</v>
      </c>
      <c r="Q1170" s="8" t="s">
        <v>123</v>
      </c>
      <c r="R1170">
        <v>1163</v>
      </c>
      <c r="S1170" s="3">
        <v>45401</v>
      </c>
      <c r="T1170" s="4" t="s">
        <v>2074</v>
      </c>
      <c r="U1170" t="s">
        <v>125</v>
      </c>
      <c r="V1170" s="3">
        <v>45754</v>
      </c>
      <c r="W1170" t="s">
        <v>689</v>
      </c>
    </row>
    <row r="1171" spans="1:23" x14ac:dyDescent="0.25">
      <c r="A1171">
        <v>2025</v>
      </c>
      <c r="B1171" s="3">
        <v>45717</v>
      </c>
      <c r="C1171" s="3">
        <v>45747</v>
      </c>
      <c r="D1171">
        <v>2024</v>
      </c>
      <c r="E1171" t="s">
        <v>71</v>
      </c>
      <c r="F1171" t="s">
        <v>81</v>
      </c>
      <c r="G1171" t="s">
        <v>2073</v>
      </c>
      <c r="H1171" t="s">
        <v>117</v>
      </c>
      <c r="I1171" t="s">
        <v>117</v>
      </c>
      <c r="J1171" t="s">
        <v>117</v>
      </c>
      <c r="K1171" t="s">
        <v>498</v>
      </c>
      <c r="L1171" s="8" t="s">
        <v>499</v>
      </c>
      <c r="M1171" t="s">
        <v>2079</v>
      </c>
      <c r="N1171" t="s">
        <v>210</v>
      </c>
      <c r="O1171" t="s">
        <v>817</v>
      </c>
      <c r="P1171" t="s">
        <v>107</v>
      </c>
      <c r="Q1171" s="8" t="s">
        <v>123</v>
      </c>
      <c r="R1171">
        <v>1164</v>
      </c>
      <c r="S1171" s="3">
        <v>45401</v>
      </c>
      <c r="T1171" s="4" t="s">
        <v>2074</v>
      </c>
      <c r="U1171" t="s">
        <v>125</v>
      </c>
      <c r="V1171" s="3">
        <v>45754</v>
      </c>
      <c r="W1171" t="s">
        <v>689</v>
      </c>
    </row>
    <row r="1172" spans="1:23" x14ac:dyDescent="0.25">
      <c r="A1172">
        <v>2025</v>
      </c>
      <c r="B1172" s="3">
        <v>45717</v>
      </c>
      <c r="C1172" s="3">
        <v>45747</v>
      </c>
      <c r="D1172">
        <v>2024</v>
      </c>
      <c r="E1172" t="s">
        <v>71</v>
      </c>
      <c r="F1172" t="s">
        <v>81</v>
      </c>
      <c r="G1172" t="s">
        <v>2073</v>
      </c>
      <c r="H1172" t="s">
        <v>117</v>
      </c>
      <c r="I1172" t="s">
        <v>117</v>
      </c>
      <c r="J1172" t="s">
        <v>117</v>
      </c>
      <c r="K1172" t="s">
        <v>498</v>
      </c>
      <c r="L1172" s="8" t="s">
        <v>499</v>
      </c>
      <c r="M1172" t="s">
        <v>258</v>
      </c>
      <c r="N1172" t="s">
        <v>2080</v>
      </c>
      <c r="O1172" t="s">
        <v>197</v>
      </c>
      <c r="P1172" t="s">
        <v>106</v>
      </c>
      <c r="Q1172" s="8" t="s">
        <v>123</v>
      </c>
      <c r="R1172">
        <v>1165</v>
      </c>
      <c r="S1172" s="3">
        <v>45401</v>
      </c>
      <c r="T1172" s="4" t="s">
        <v>2074</v>
      </c>
      <c r="U1172" t="s">
        <v>125</v>
      </c>
      <c r="V1172" s="3">
        <v>45754</v>
      </c>
      <c r="W1172" t="s">
        <v>689</v>
      </c>
    </row>
    <row r="1173" spans="1:23" x14ac:dyDescent="0.25">
      <c r="A1173">
        <v>2025</v>
      </c>
      <c r="B1173" s="3">
        <v>45717</v>
      </c>
      <c r="C1173" s="3">
        <v>45747</v>
      </c>
      <c r="D1173">
        <v>2024</v>
      </c>
      <c r="E1173" t="s">
        <v>71</v>
      </c>
      <c r="F1173" t="s">
        <v>81</v>
      </c>
      <c r="G1173" t="s">
        <v>2073</v>
      </c>
      <c r="H1173" t="s">
        <v>117</v>
      </c>
      <c r="I1173" t="s">
        <v>117</v>
      </c>
      <c r="J1173" t="s">
        <v>117</v>
      </c>
      <c r="K1173" t="s">
        <v>498</v>
      </c>
      <c r="L1173" s="8" t="s">
        <v>499</v>
      </c>
      <c r="M1173" t="s">
        <v>2081</v>
      </c>
      <c r="N1173" t="s">
        <v>2082</v>
      </c>
      <c r="O1173" t="s">
        <v>1063</v>
      </c>
      <c r="P1173" t="s">
        <v>107</v>
      </c>
      <c r="Q1173" s="8" t="s">
        <v>123</v>
      </c>
      <c r="R1173">
        <v>1166</v>
      </c>
      <c r="S1173" s="3">
        <v>45401</v>
      </c>
      <c r="T1173" s="4" t="s">
        <v>2074</v>
      </c>
      <c r="U1173" t="s">
        <v>125</v>
      </c>
      <c r="V1173" s="3">
        <v>45754</v>
      </c>
      <c r="W1173" t="s">
        <v>689</v>
      </c>
    </row>
    <row r="1174" spans="1:23" x14ac:dyDescent="0.25">
      <c r="A1174">
        <v>2025</v>
      </c>
      <c r="B1174" s="3">
        <v>45717</v>
      </c>
      <c r="C1174" s="3">
        <v>45747</v>
      </c>
      <c r="D1174">
        <v>2024</v>
      </c>
      <c r="E1174" t="s">
        <v>68</v>
      </c>
      <c r="F1174" t="s">
        <v>81</v>
      </c>
      <c r="G1174" t="s">
        <v>2073</v>
      </c>
      <c r="H1174" t="s">
        <v>117</v>
      </c>
      <c r="I1174" t="s">
        <v>117</v>
      </c>
      <c r="J1174" t="s">
        <v>117</v>
      </c>
      <c r="K1174" t="s">
        <v>517</v>
      </c>
      <c r="L1174" s="8" t="s">
        <v>518</v>
      </c>
      <c r="M1174" t="s">
        <v>910</v>
      </c>
      <c r="N1174" t="s">
        <v>423</v>
      </c>
      <c r="O1174" t="s">
        <v>210</v>
      </c>
      <c r="P1174" t="s">
        <v>107</v>
      </c>
      <c r="Q1174" s="8" t="s">
        <v>123</v>
      </c>
      <c r="R1174">
        <v>1167</v>
      </c>
      <c r="S1174" s="3">
        <v>45401</v>
      </c>
      <c r="T1174" s="4" t="s">
        <v>2083</v>
      </c>
      <c r="U1174" t="s">
        <v>125</v>
      </c>
      <c r="V1174" s="3">
        <v>45754</v>
      </c>
      <c r="W1174" t="s">
        <v>686</v>
      </c>
    </row>
    <row r="1175" spans="1:23" x14ac:dyDescent="0.25">
      <c r="A1175">
        <v>2025</v>
      </c>
      <c r="B1175" s="3">
        <v>45717</v>
      </c>
      <c r="C1175" s="3">
        <v>45747</v>
      </c>
      <c r="D1175">
        <v>2024</v>
      </c>
      <c r="E1175" t="s">
        <v>70</v>
      </c>
      <c r="F1175" t="s">
        <v>81</v>
      </c>
      <c r="G1175" t="s">
        <v>2073</v>
      </c>
      <c r="H1175" t="s">
        <v>117</v>
      </c>
      <c r="I1175" t="s">
        <v>117</v>
      </c>
      <c r="J1175" t="s">
        <v>117</v>
      </c>
      <c r="K1175" t="s">
        <v>517</v>
      </c>
      <c r="L1175" s="8" t="s">
        <v>518</v>
      </c>
      <c r="M1175" t="s">
        <v>2084</v>
      </c>
      <c r="N1175" t="s">
        <v>2085</v>
      </c>
      <c r="O1175" t="s">
        <v>158</v>
      </c>
      <c r="P1175" t="s">
        <v>106</v>
      </c>
      <c r="Q1175" s="8" t="s">
        <v>123</v>
      </c>
      <c r="R1175">
        <v>1168</v>
      </c>
      <c r="S1175" s="3">
        <v>45401</v>
      </c>
      <c r="T1175" s="4" t="s">
        <v>2083</v>
      </c>
      <c r="U1175" t="s">
        <v>125</v>
      </c>
      <c r="V1175" s="3">
        <v>45754</v>
      </c>
      <c r="W1175" t="s">
        <v>689</v>
      </c>
    </row>
    <row r="1176" spans="1:23" x14ac:dyDescent="0.25">
      <c r="A1176">
        <v>2025</v>
      </c>
      <c r="B1176" s="3">
        <v>45717</v>
      </c>
      <c r="C1176" s="3">
        <v>45747</v>
      </c>
      <c r="D1176">
        <v>2024</v>
      </c>
      <c r="E1176" t="s">
        <v>69</v>
      </c>
      <c r="F1176" t="s">
        <v>81</v>
      </c>
      <c r="G1176" t="s">
        <v>2073</v>
      </c>
      <c r="H1176" t="s">
        <v>117</v>
      </c>
      <c r="I1176" t="s">
        <v>117</v>
      </c>
      <c r="J1176" t="s">
        <v>117</v>
      </c>
      <c r="K1176" t="s">
        <v>517</v>
      </c>
      <c r="L1176" s="8" t="s">
        <v>518</v>
      </c>
      <c r="M1176" t="s">
        <v>2086</v>
      </c>
      <c r="N1176" t="s">
        <v>158</v>
      </c>
      <c r="O1176" t="s">
        <v>1003</v>
      </c>
      <c r="P1176" t="s">
        <v>107</v>
      </c>
      <c r="Q1176" s="8" t="s">
        <v>123</v>
      </c>
      <c r="R1176">
        <v>1169</v>
      </c>
      <c r="S1176" s="3">
        <v>45401</v>
      </c>
      <c r="T1176" s="4" t="s">
        <v>2083</v>
      </c>
      <c r="U1176" t="s">
        <v>125</v>
      </c>
      <c r="V1176" s="3">
        <v>45754</v>
      </c>
      <c r="W1176" t="s">
        <v>689</v>
      </c>
    </row>
    <row r="1177" spans="1:23" x14ac:dyDescent="0.25">
      <c r="A1177">
        <v>2025</v>
      </c>
      <c r="B1177" s="3">
        <v>45717</v>
      </c>
      <c r="C1177" s="3">
        <v>45747</v>
      </c>
      <c r="D1177">
        <v>2024</v>
      </c>
      <c r="E1177" t="s">
        <v>71</v>
      </c>
      <c r="F1177" t="s">
        <v>81</v>
      </c>
      <c r="G1177" t="s">
        <v>2073</v>
      </c>
      <c r="H1177" t="s">
        <v>117</v>
      </c>
      <c r="I1177" t="s">
        <v>117</v>
      </c>
      <c r="J1177" t="s">
        <v>117</v>
      </c>
      <c r="K1177" t="s">
        <v>517</v>
      </c>
      <c r="L1177" s="8" t="s">
        <v>518</v>
      </c>
      <c r="M1177" t="s">
        <v>643</v>
      </c>
      <c r="N1177" t="s">
        <v>2087</v>
      </c>
      <c r="O1177" t="s">
        <v>838</v>
      </c>
      <c r="P1177" t="s">
        <v>106</v>
      </c>
      <c r="Q1177" s="8" t="s">
        <v>123</v>
      </c>
      <c r="R1177">
        <v>1170</v>
      </c>
      <c r="S1177" s="3">
        <v>45401</v>
      </c>
      <c r="T1177" s="4" t="s">
        <v>2083</v>
      </c>
      <c r="U1177" t="s">
        <v>125</v>
      </c>
      <c r="V1177" s="3">
        <v>45754</v>
      </c>
      <c r="W1177" t="s">
        <v>689</v>
      </c>
    </row>
    <row r="1178" spans="1:23" x14ac:dyDescent="0.25">
      <c r="A1178">
        <v>2025</v>
      </c>
      <c r="B1178" s="3">
        <v>45717</v>
      </c>
      <c r="C1178" s="3">
        <v>45747</v>
      </c>
      <c r="D1178">
        <v>2024</v>
      </c>
      <c r="E1178" t="s">
        <v>71</v>
      </c>
      <c r="F1178" t="s">
        <v>81</v>
      </c>
      <c r="G1178" t="s">
        <v>2073</v>
      </c>
      <c r="H1178" t="s">
        <v>117</v>
      </c>
      <c r="I1178" t="s">
        <v>117</v>
      </c>
      <c r="J1178" t="s">
        <v>117</v>
      </c>
      <c r="K1178" t="s">
        <v>517</v>
      </c>
      <c r="L1178" s="8" t="s">
        <v>518</v>
      </c>
      <c r="M1178" t="s">
        <v>2088</v>
      </c>
      <c r="N1178" t="s">
        <v>838</v>
      </c>
      <c r="O1178" t="s">
        <v>482</v>
      </c>
      <c r="P1178" t="s">
        <v>107</v>
      </c>
      <c r="Q1178" s="8" t="s">
        <v>123</v>
      </c>
      <c r="R1178">
        <v>1171</v>
      </c>
      <c r="S1178" s="3">
        <v>45401</v>
      </c>
      <c r="T1178" s="4" t="s">
        <v>2083</v>
      </c>
      <c r="U1178" t="s">
        <v>125</v>
      </c>
      <c r="V1178" s="3">
        <v>45754</v>
      </c>
      <c r="W1178" t="s">
        <v>689</v>
      </c>
    </row>
    <row r="1179" spans="1:23" x14ac:dyDescent="0.25">
      <c r="A1179">
        <v>2025</v>
      </c>
      <c r="B1179" s="3">
        <v>45717</v>
      </c>
      <c r="C1179" s="3">
        <v>45747</v>
      </c>
      <c r="D1179">
        <v>2024</v>
      </c>
      <c r="E1179" t="s">
        <v>71</v>
      </c>
      <c r="F1179" t="s">
        <v>81</v>
      </c>
      <c r="G1179" t="s">
        <v>2073</v>
      </c>
      <c r="H1179" t="s">
        <v>117</v>
      </c>
      <c r="I1179" t="s">
        <v>117</v>
      </c>
      <c r="J1179" t="s">
        <v>117</v>
      </c>
      <c r="K1179" t="s">
        <v>517</v>
      </c>
      <c r="L1179" s="8" t="s">
        <v>518</v>
      </c>
      <c r="M1179" t="s">
        <v>1043</v>
      </c>
      <c r="N1179" t="s">
        <v>2089</v>
      </c>
      <c r="O1179" t="s">
        <v>197</v>
      </c>
      <c r="P1179" t="s">
        <v>106</v>
      </c>
      <c r="Q1179" s="8" t="s">
        <v>123</v>
      </c>
      <c r="R1179">
        <v>1172</v>
      </c>
      <c r="S1179" s="3">
        <v>45401</v>
      </c>
      <c r="T1179" s="4" t="s">
        <v>2083</v>
      </c>
      <c r="U1179" t="s">
        <v>125</v>
      </c>
      <c r="V1179" s="3">
        <v>45754</v>
      </c>
      <c r="W1179" t="s">
        <v>689</v>
      </c>
    </row>
    <row r="1180" spans="1:23" x14ac:dyDescent="0.25">
      <c r="A1180">
        <v>2025</v>
      </c>
      <c r="B1180" s="3">
        <v>45717</v>
      </c>
      <c r="C1180" s="3">
        <v>45747</v>
      </c>
      <c r="D1180">
        <v>2024</v>
      </c>
      <c r="E1180" t="s">
        <v>71</v>
      </c>
      <c r="F1180" t="s">
        <v>81</v>
      </c>
      <c r="G1180" t="s">
        <v>2073</v>
      </c>
      <c r="H1180" t="s">
        <v>117</v>
      </c>
      <c r="I1180" t="s">
        <v>117</v>
      </c>
      <c r="J1180" t="s">
        <v>117</v>
      </c>
      <c r="K1180" t="s">
        <v>517</v>
      </c>
      <c r="L1180" s="8" t="s">
        <v>518</v>
      </c>
      <c r="M1180" t="s">
        <v>2090</v>
      </c>
      <c r="N1180" t="s">
        <v>874</v>
      </c>
      <c r="O1180" t="s">
        <v>440</v>
      </c>
      <c r="P1180" t="s">
        <v>107</v>
      </c>
      <c r="Q1180" s="8" t="s">
        <v>123</v>
      </c>
      <c r="R1180">
        <v>1173</v>
      </c>
      <c r="S1180" s="3">
        <v>45401</v>
      </c>
      <c r="T1180" s="4" t="s">
        <v>2083</v>
      </c>
      <c r="U1180" t="s">
        <v>125</v>
      </c>
      <c r="V1180" s="3">
        <v>45754</v>
      </c>
      <c r="W1180" t="s">
        <v>689</v>
      </c>
    </row>
    <row r="1181" spans="1:23" x14ac:dyDescent="0.25">
      <c r="A1181">
        <v>2025</v>
      </c>
      <c r="B1181" s="3">
        <v>45717</v>
      </c>
      <c r="C1181" s="3">
        <v>45747</v>
      </c>
      <c r="D1181">
        <v>2024</v>
      </c>
      <c r="E1181" t="s">
        <v>71</v>
      </c>
      <c r="F1181" t="s">
        <v>81</v>
      </c>
      <c r="G1181" t="s">
        <v>2073</v>
      </c>
      <c r="H1181" t="s">
        <v>117</v>
      </c>
      <c r="I1181" t="s">
        <v>117</v>
      </c>
      <c r="J1181" t="s">
        <v>117</v>
      </c>
      <c r="K1181" t="s">
        <v>517</v>
      </c>
      <c r="L1181" s="8" t="s">
        <v>518</v>
      </c>
      <c r="M1181" t="s">
        <v>1541</v>
      </c>
      <c r="N1181" t="s">
        <v>153</v>
      </c>
      <c r="O1181" t="s">
        <v>568</v>
      </c>
      <c r="P1181" t="s">
        <v>106</v>
      </c>
      <c r="Q1181" s="8" t="s">
        <v>123</v>
      </c>
      <c r="R1181">
        <v>1174</v>
      </c>
      <c r="S1181" s="3">
        <v>45401</v>
      </c>
      <c r="T1181" s="4" t="s">
        <v>2083</v>
      </c>
      <c r="U1181" t="s">
        <v>125</v>
      </c>
      <c r="V1181" s="3">
        <v>45754</v>
      </c>
      <c r="W1181" t="s">
        <v>689</v>
      </c>
    </row>
    <row r="1182" spans="1:23" x14ac:dyDescent="0.25">
      <c r="A1182">
        <v>2025</v>
      </c>
      <c r="B1182" s="3">
        <v>45717</v>
      </c>
      <c r="C1182" s="3">
        <v>45747</v>
      </c>
      <c r="D1182">
        <v>2024</v>
      </c>
      <c r="E1182" t="s">
        <v>68</v>
      </c>
      <c r="F1182" t="s">
        <v>81</v>
      </c>
      <c r="G1182" t="s">
        <v>2073</v>
      </c>
      <c r="H1182" t="s">
        <v>117</v>
      </c>
      <c r="I1182" t="s">
        <v>117</v>
      </c>
      <c r="J1182" t="s">
        <v>117</v>
      </c>
      <c r="K1182" t="s">
        <v>543</v>
      </c>
      <c r="L1182" s="8" t="s">
        <v>544</v>
      </c>
      <c r="M1182" t="s">
        <v>1807</v>
      </c>
      <c r="N1182" t="s">
        <v>662</v>
      </c>
      <c r="O1182" t="s">
        <v>2091</v>
      </c>
      <c r="P1182" t="s">
        <v>107</v>
      </c>
      <c r="Q1182" s="8" t="s">
        <v>123</v>
      </c>
      <c r="R1182">
        <v>1175</v>
      </c>
      <c r="S1182" s="3">
        <v>45401</v>
      </c>
      <c r="T1182" s="4" t="s">
        <v>2092</v>
      </c>
      <c r="U1182" t="s">
        <v>125</v>
      </c>
      <c r="V1182" s="3">
        <v>45754</v>
      </c>
      <c r="W1182" t="s">
        <v>686</v>
      </c>
    </row>
    <row r="1183" spans="1:23" x14ac:dyDescent="0.25">
      <c r="A1183">
        <v>2025</v>
      </c>
      <c r="B1183" s="3">
        <v>45717</v>
      </c>
      <c r="C1183" s="3">
        <v>45747</v>
      </c>
      <c r="D1183">
        <v>2024</v>
      </c>
      <c r="E1183" t="s">
        <v>70</v>
      </c>
      <c r="F1183" t="s">
        <v>81</v>
      </c>
      <c r="G1183" t="s">
        <v>2073</v>
      </c>
      <c r="H1183" t="s">
        <v>117</v>
      </c>
      <c r="I1183" t="s">
        <v>117</v>
      </c>
      <c r="J1183" t="s">
        <v>117</v>
      </c>
      <c r="K1183" t="s">
        <v>543</v>
      </c>
      <c r="L1183" s="8" t="s">
        <v>544</v>
      </c>
      <c r="M1183" t="s">
        <v>643</v>
      </c>
      <c r="N1183" t="s">
        <v>255</v>
      </c>
      <c r="O1183" t="s">
        <v>158</v>
      </c>
      <c r="P1183" t="s">
        <v>106</v>
      </c>
      <c r="Q1183" s="8" t="s">
        <v>123</v>
      </c>
      <c r="R1183">
        <v>1176</v>
      </c>
      <c r="S1183" s="3">
        <v>45401</v>
      </c>
      <c r="T1183" s="4" t="s">
        <v>2092</v>
      </c>
      <c r="U1183" t="s">
        <v>125</v>
      </c>
      <c r="V1183" s="3">
        <v>45754</v>
      </c>
      <c r="W1183" t="s">
        <v>689</v>
      </c>
    </row>
    <row r="1184" spans="1:23" x14ac:dyDescent="0.25">
      <c r="A1184">
        <v>2025</v>
      </c>
      <c r="B1184" s="3">
        <v>45717</v>
      </c>
      <c r="C1184" s="3">
        <v>45747</v>
      </c>
      <c r="D1184">
        <v>2024</v>
      </c>
      <c r="E1184" t="s">
        <v>69</v>
      </c>
      <c r="F1184" t="s">
        <v>81</v>
      </c>
      <c r="G1184" t="s">
        <v>2073</v>
      </c>
      <c r="H1184" t="s">
        <v>117</v>
      </c>
      <c r="I1184" t="s">
        <v>117</v>
      </c>
      <c r="J1184" t="s">
        <v>117</v>
      </c>
      <c r="K1184" t="s">
        <v>543</v>
      </c>
      <c r="L1184" s="8" t="s">
        <v>544</v>
      </c>
      <c r="M1184" t="s">
        <v>2093</v>
      </c>
      <c r="N1184" t="s">
        <v>197</v>
      </c>
      <c r="O1184" t="s">
        <v>161</v>
      </c>
      <c r="P1184" t="s">
        <v>107</v>
      </c>
      <c r="Q1184" s="8" t="s">
        <v>123</v>
      </c>
      <c r="R1184">
        <v>1177</v>
      </c>
      <c r="S1184" s="3">
        <v>45401</v>
      </c>
      <c r="T1184" s="4" t="s">
        <v>2092</v>
      </c>
      <c r="U1184" t="s">
        <v>125</v>
      </c>
      <c r="V1184" s="3">
        <v>45754</v>
      </c>
      <c r="W1184" t="s">
        <v>689</v>
      </c>
    </row>
    <row r="1185" spans="1:23" x14ac:dyDescent="0.25">
      <c r="A1185">
        <v>2025</v>
      </c>
      <c r="B1185" s="3">
        <v>45717</v>
      </c>
      <c r="C1185" s="3">
        <v>45747</v>
      </c>
      <c r="D1185">
        <v>2024</v>
      </c>
      <c r="E1185" t="s">
        <v>71</v>
      </c>
      <c r="F1185" t="s">
        <v>81</v>
      </c>
      <c r="G1185" t="s">
        <v>2073</v>
      </c>
      <c r="H1185" t="s">
        <v>117</v>
      </c>
      <c r="I1185" t="s">
        <v>117</v>
      </c>
      <c r="J1185" t="s">
        <v>117</v>
      </c>
      <c r="K1185" t="s">
        <v>543</v>
      </c>
      <c r="L1185" s="8" t="s">
        <v>544</v>
      </c>
      <c r="M1185" t="s">
        <v>1963</v>
      </c>
      <c r="N1185" t="s">
        <v>255</v>
      </c>
      <c r="O1185" t="s">
        <v>428</v>
      </c>
      <c r="P1185" t="s">
        <v>106</v>
      </c>
      <c r="Q1185" s="8" t="s">
        <v>123</v>
      </c>
      <c r="R1185">
        <v>1178</v>
      </c>
      <c r="S1185" s="3">
        <v>45401</v>
      </c>
      <c r="T1185" s="4" t="s">
        <v>2092</v>
      </c>
      <c r="U1185" t="s">
        <v>125</v>
      </c>
      <c r="V1185" s="3">
        <v>45754</v>
      </c>
      <c r="W1185" t="s">
        <v>689</v>
      </c>
    </row>
    <row r="1186" spans="1:23" x14ac:dyDescent="0.25">
      <c r="A1186">
        <v>2025</v>
      </c>
      <c r="B1186" s="3">
        <v>45717</v>
      </c>
      <c r="C1186" s="3">
        <v>45747</v>
      </c>
      <c r="D1186">
        <v>2024</v>
      </c>
      <c r="E1186" t="s">
        <v>71</v>
      </c>
      <c r="F1186" t="s">
        <v>81</v>
      </c>
      <c r="G1186" t="s">
        <v>2073</v>
      </c>
      <c r="H1186" t="s">
        <v>117</v>
      </c>
      <c r="I1186" t="s">
        <v>117</v>
      </c>
      <c r="J1186" t="s">
        <v>117</v>
      </c>
      <c r="K1186" t="s">
        <v>543</v>
      </c>
      <c r="L1186" s="8" t="s">
        <v>544</v>
      </c>
      <c r="M1186" t="s">
        <v>2094</v>
      </c>
      <c r="N1186" t="s">
        <v>1571</v>
      </c>
      <c r="O1186" t="s">
        <v>197</v>
      </c>
      <c r="P1186" t="s">
        <v>107</v>
      </c>
      <c r="Q1186" s="8" t="s">
        <v>123</v>
      </c>
      <c r="R1186">
        <v>1179</v>
      </c>
      <c r="S1186" s="3">
        <v>45401</v>
      </c>
      <c r="T1186" s="4" t="s">
        <v>2092</v>
      </c>
      <c r="U1186" t="s">
        <v>125</v>
      </c>
      <c r="V1186" s="3">
        <v>45754</v>
      </c>
      <c r="W1186" t="s">
        <v>689</v>
      </c>
    </row>
    <row r="1187" spans="1:23" x14ac:dyDescent="0.25">
      <c r="A1187">
        <v>2025</v>
      </c>
      <c r="B1187" s="3">
        <v>45717</v>
      </c>
      <c r="C1187" s="3">
        <v>45747</v>
      </c>
      <c r="D1187">
        <v>2024</v>
      </c>
      <c r="E1187" t="s">
        <v>71</v>
      </c>
      <c r="F1187" t="s">
        <v>81</v>
      </c>
      <c r="G1187" t="s">
        <v>2073</v>
      </c>
      <c r="H1187" t="s">
        <v>117</v>
      </c>
      <c r="I1187" t="s">
        <v>117</v>
      </c>
      <c r="J1187" t="s">
        <v>117</v>
      </c>
      <c r="K1187" t="s">
        <v>543</v>
      </c>
      <c r="L1187" s="8" t="s">
        <v>544</v>
      </c>
      <c r="M1187" t="s">
        <v>2095</v>
      </c>
      <c r="N1187" t="s">
        <v>555</v>
      </c>
      <c r="O1187" t="s">
        <v>219</v>
      </c>
      <c r="P1187" t="s">
        <v>106</v>
      </c>
      <c r="Q1187" s="8" t="s">
        <v>123</v>
      </c>
      <c r="R1187">
        <v>1180</v>
      </c>
      <c r="S1187" s="3">
        <v>45401</v>
      </c>
      <c r="T1187" s="4" t="s">
        <v>2092</v>
      </c>
      <c r="U1187" t="s">
        <v>125</v>
      </c>
      <c r="V1187" s="3">
        <v>45754</v>
      </c>
      <c r="W1187" t="s">
        <v>689</v>
      </c>
    </row>
    <row r="1188" spans="1:23" x14ac:dyDescent="0.25">
      <c r="A1188">
        <v>2025</v>
      </c>
      <c r="B1188" s="3">
        <v>45717</v>
      </c>
      <c r="C1188" s="3">
        <v>45747</v>
      </c>
      <c r="D1188">
        <v>2024</v>
      </c>
      <c r="E1188" t="s">
        <v>71</v>
      </c>
      <c r="F1188" t="s">
        <v>81</v>
      </c>
      <c r="G1188" t="s">
        <v>2073</v>
      </c>
      <c r="H1188" t="s">
        <v>117</v>
      </c>
      <c r="I1188" t="s">
        <v>117</v>
      </c>
      <c r="J1188" t="s">
        <v>117</v>
      </c>
      <c r="K1188" t="s">
        <v>543</v>
      </c>
      <c r="L1188" s="8" t="s">
        <v>544</v>
      </c>
      <c r="M1188" t="s">
        <v>1090</v>
      </c>
      <c r="N1188" t="s">
        <v>122</v>
      </c>
      <c r="O1188" t="s">
        <v>780</v>
      </c>
      <c r="P1188" t="s">
        <v>107</v>
      </c>
      <c r="Q1188" s="8" t="s">
        <v>123</v>
      </c>
      <c r="R1188">
        <v>1181</v>
      </c>
      <c r="S1188" s="3">
        <v>45401</v>
      </c>
      <c r="T1188" s="4" t="s">
        <v>2092</v>
      </c>
      <c r="U1188" t="s">
        <v>125</v>
      </c>
      <c r="V1188" s="3">
        <v>45754</v>
      </c>
      <c r="W1188" t="s">
        <v>689</v>
      </c>
    </row>
    <row r="1189" spans="1:23" x14ac:dyDescent="0.25">
      <c r="A1189">
        <v>2025</v>
      </c>
      <c r="B1189" s="3">
        <v>45717</v>
      </c>
      <c r="C1189" s="3">
        <v>45747</v>
      </c>
      <c r="D1189">
        <v>2024</v>
      </c>
      <c r="E1189" t="s">
        <v>68</v>
      </c>
      <c r="F1189" t="s">
        <v>81</v>
      </c>
      <c r="G1189" t="s">
        <v>2073</v>
      </c>
      <c r="H1189" t="s">
        <v>117</v>
      </c>
      <c r="I1189" t="s">
        <v>117</v>
      </c>
      <c r="J1189" t="s">
        <v>117</v>
      </c>
      <c r="K1189" t="s">
        <v>316</v>
      </c>
      <c r="L1189" s="8" t="s">
        <v>317</v>
      </c>
      <c r="M1189" t="s">
        <v>1470</v>
      </c>
      <c r="N1189" t="s">
        <v>2096</v>
      </c>
      <c r="O1189" t="s">
        <v>2097</v>
      </c>
      <c r="P1189" t="s">
        <v>107</v>
      </c>
      <c r="Q1189" s="8" t="s">
        <v>123</v>
      </c>
      <c r="R1189">
        <v>1182</v>
      </c>
      <c r="S1189" s="3">
        <v>45401</v>
      </c>
      <c r="T1189" s="4" t="s">
        <v>2098</v>
      </c>
      <c r="U1189" t="s">
        <v>125</v>
      </c>
      <c r="V1189" s="3">
        <v>45754</v>
      </c>
      <c r="W1189" t="s">
        <v>686</v>
      </c>
    </row>
    <row r="1190" spans="1:23" x14ac:dyDescent="0.25">
      <c r="A1190">
        <v>2025</v>
      </c>
      <c r="B1190" s="3">
        <v>45717</v>
      </c>
      <c r="C1190" s="3">
        <v>45747</v>
      </c>
      <c r="D1190">
        <v>2024</v>
      </c>
      <c r="E1190" t="s">
        <v>70</v>
      </c>
      <c r="F1190" t="s">
        <v>81</v>
      </c>
      <c r="G1190" t="s">
        <v>2073</v>
      </c>
      <c r="H1190" t="s">
        <v>117</v>
      </c>
      <c r="I1190" t="s">
        <v>117</v>
      </c>
      <c r="J1190" t="s">
        <v>117</v>
      </c>
      <c r="K1190" t="s">
        <v>316</v>
      </c>
      <c r="L1190" s="8" t="s">
        <v>317</v>
      </c>
      <c r="M1190" t="s">
        <v>2099</v>
      </c>
      <c r="N1190" t="s">
        <v>122</v>
      </c>
      <c r="O1190" t="s">
        <v>1477</v>
      </c>
      <c r="P1190" t="s">
        <v>106</v>
      </c>
      <c r="Q1190" s="8" t="s">
        <v>123</v>
      </c>
      <c r="R1190">
        <v>1183</v>
      </c>
      <c r="S1190" s="3">
        <v>45401</v>
      </c>
      <c r="T1190" s="4" t="s">
        <v>2098</v>
      </c>
      <c r="U1190" t="s">
        <v>125</v>
      </c>
      <c r="V1190" s="3">
        <v>45754</v>
      </c>
      <c r="W1190" t="s">
        <v>689</v>
      </c>
    </row>
    <row r="1191" spans="1:23" x14ac:dyDescent="0.25">
      <c r="A1191">
        <v>2025</v>
      </c>
      <c r="B1191" s="3">
        <v>45717</v>
      </c>
      <c r="C1191" s="3">
        <v>45747</v>
      </c>
      <c r="D1191">
        <v>2024</v>
      </c>
      <c r="E1191" t="s">
        <v>69</v>
      </c>
      <c r="F1191" t="s">
        <v>81</v>
      </c>
      <c r="G1191" t="s">
        <v>2073</v>
      </c>
      <c r="H1191" t="s">
        <v>117</v>
      </c>
      <c r="I1191" t="s">
        <v>117</v>
      </c>
      <c r="J1191" t="s">
        <v>117</v>
      </c>
      <c r="K1191" t="s">
        <v>316</v>
      </c>
      <c r="L1191" s="8" t="s">
        <v>317</v>
      </c>
      <c r="M1191" t="s">
        <v>2100</v>
      </c>
      <c r="N1191" t="s">
        <v>1334</v>
      </c>
      <c r="O1191" t="s">
        <v>2101</v>
      </c>
      <c r="P1191" t="s">
        <v>107</v>
      </c>
      <c r="Q1191" s="8" t="s">
        <v>123</v>
      </c>
      <c r="R1191">
        <v>1184</v>
      </c>
      <c r="S1191" s="3">
        <v>45401</v>
      </c>
      <c r="T1191" s="4" t="s">
        <v>2098</v>
      </c>
      <c r="U1191" t="s">
        <v>125</v>
      </c>
      <c r="V1191" s="3">
        <v>45754</v>
      </c>
      <c r="W1191" t="s">
        <v>689</v>
      </c>
    </row>
    <row r="1192" spans="1:23" x14ac:dyDescent="0.25">
      <c r="A1192">
        <v>2025</v>
      </c>
      <c r="B1192" s="3">
        <v>45717</v>
      </c>
      <c r="C1192" s="3">
        <v>45747</v>
      </c>
      <c r="D1192">
        <v>2024</v>
      </c>
      <c r="E1192" t="s">
        <v>71</v>
      </c>
      <c r="F1192" t="s">
        <v>81</v>
      </c>
      <c r="G1192" t="s">
        <v>2073</v>
      </c>
      <c r="H1192" t="s">
        <v>117</v>
      </c>
      <c r="I1192" t="s">
        <v>117</v>
      </c>
      <c r="J1192" t="s">
        <v>117</v>
      </c>
      <c r="K1192" t="s">
        <v>316</v>
      </c>
      <c r="L1192" s="8" t="s">
        <v>317</v>
      </c>
      <c r="M1192" t="s">
        <v>2102</v>
      </c>
      <c r="N1192" t="s">
        <v>718</v>
      </c>
      <c r="O1192" t="s">
        <v>401</v>
      </c>
      <c r="P1192" t="s">
        <v>106</v>
      </c>
      <c r="Q1192" s="8" t="s">
        <v>123</v>
      </c>
      <c r="R1192">
        <v>1185</v>
      </c>
      <c r="S1192" s="3">
        <v>45401</v>
      </c>
      <c r="T1192" s="4" t="s">
        <v>2098</v>
      </c>
      <c r="U1192" t="s">
        <v>125</v>
      </c>
      <c r="V1192" s="3">
        <v>45754</v>
      </c>
      <c r="W1192" t="s">
        <v>689</v>
      </c>
    </row>
    <row r="1193" spans="1:23" x14ac:dyDescent="0.25">
      <c r="A1193">
        <v>2025</v>
      </c>
      <c r="B1193" s="3">
        <v>45717</v>
      </c>
      <c r="C1193" s="3">
        <v>45747</v>
      </c>
      <c r="D1193">
        <v>2024</v>
      </c>
      <c r="E1193" t="s">
        <v>71</v>
      </c>
      <c r="F1193" t="s">
        <v>81</v>
      </c>
      <c r="G1193" t="s">
        <v>2073</v>
      </c>
      <c r="H1193" t="s">
        <v>117</v>
      </c>
      <c r="I1193" t="s">
        <v>117</v>
      </c>
      <c r="J1193" t="s">
        <v>117</v>
      </c>
      <c r="K1193" t="s">
        <v>316</v>
      </c>
      <c r="L1193" s="8" t="s">
        <v>317</v>
      </c>
      <c r="M1193" t="s">
        <v>2103</v>
      </c>
      <c r="N1193" t="s">
        <v>2104</v>
      </c>
      <c r="O1193" t="s">
        <v>162</v>
      </c>
      <c r="P1193" t="s">
        <v>107</v>
      </c>
      <c r="Q1193" s="8" t="s">
        <v>123</v>
      </c>
      <c r="R1193">
        <v>1186</v>
      </c>
      <c r="S1193" s="3">
        <v>45401</v>
      </c>
      <c r="T1193" s="4" t="s">
        <v>2098</v>
      </c>
      <c r="U1193" t="s">
        <v>125</v>
      </c>
      <c r="V1193" s="3">
        <v>45754</v>
      </c>
      <c r="W1193" t="s">
        <v>689</v>
      </c>
    </row>
    <row r="1194" spans="1:23" x14ac:dyDescent="0.25">
      <c r="A1194">
        <v>2025</v>
      </c>
      <c r="B1194" s="3">
        <v>45717</v>
      </c>
      <c r="C1194" s="3">
        <v>45747</v>
      </c>
      <c r="D1194">
        <v>2024</v>
      </c>
      <c r="E1194" t="s">
        <v>71</v>
      </c>
      <c r="F1194" t="s">
        <v>81</v>
      </c>
      <c r="G1194" t="s">
        <v>2073</v>
      </c>
      <c r="H1194" t="s">
        <v>117</v>
      </c>
      <c r="I1194" t="s">
        <v>117</v>
      </c>
      <c r="J1194" t="s">
        <v>117</v>
      </c>
      <c r="K1194" t="s">
        <v>316</v>
      </c>
      <c r="L1194" s="8" t="s">
        <v>317</v>
      </c>
      <c r="M1194" t="s">
        <v>2105</v>
      </c>
      <c r="N1194" t="s">
        <v>2106</v>
      </c>
      <c r="O1194" t="s">
        <v>1320</v>
      </c>
      <c r="P1194" t="s">
        <v>106</v>
      </c>
      <c r="Q1194" s="8" t="s">
        <v>123</v>
      </c>
      <c r="R1194">
        <v>1187</v>
      </c>
      <c r="S1194" s="3">
        <v>45401</v>
      </c>
      <c r="T1194" s="4" t="s">
        <v>2098</v>
      </c>
      <c r="U1194" t="s">
        <v>125</v>
      </c>
      <c r="V1194" s="3">
        <v>45754</v>
      </c>
      <c r="W1194" t="s">
        <v>689</v>
      </c>
    </row>
    <row r="1195" spans="1:23" x14ac:dyDescent="0.25">
      <c r="A1195">
        <v>2025</v>
      </c>
      <c r="B1195" s="3">
        <v>45717</v>
      </c>
      <c r="C1195" s="3">
        <v>45747</v>
      </c>
      <c r="D1195">
        <v>2024</v>
      </c>
      <c r="E1195" t="s">
        <v>71</v>
      </c>
      <c r="F1195" t="s">
        <v>81</v>
      </c>
      <c r="G1195" t="s">
        <v>2073</v>
      </c>
      <c r="H1195" t="s">
        <v>117</v>
      </c>
      <c r="I1195" t="s">
        <v>117</v>
      </c>
      <c r="J1195" t="s">
        <v>117</v>
      </c>
      <c r="K1195" t="s">
        <v>316</v>
      </c>
      <c r="L1195" s="8" t="s">
        <v>317</v>
      </c>
      <c r="M1195" t="s">
        <v>2107</v>
      </c>
      <c r="N1195" t="s">
        <v>1436</v>
      </c>
      <c r="O1195" t="s">
        <v>565</v>
      </c>
      <c r="P1195" t="s">
        <v>107</v>
      </c>
      <c r="Q1195" s="8" t="s">
        <v>123</v>
      </c>
      <c r="R1195">
        <v>1188</v>
      </c>
      <c r="S1195" s="3">
        <v>45401</v>
      </c>
      <c r="T1195" s="4" t="s">
        <v>2098</v>
      </c>
      <c r="U1195" t="s">
        <v>125</v>
      </c>
      <c r="V1195" s="3">
        <v>45754</v>
      </c>
      <c r="W1195" t="s">
        <v>689</v>
      </c>
    </row>
    <row r="1196" spans="1:23" x14ac:dyDescent="0.25">
      <c r="A1196">
        <v>2025</v>
      </c>
      <c r="B1196" s="3">
        <v>45717</v>
      </c>
      <c r="C1196" s="3">
        <v>45747</v>
      </c>
      <c r="D1196">
        <v>2024</v>
      </c>
      <c r="E1196" t="s">
        <v>71</v>
      </c>
      <c r="F1196" t="s">
        <v>81</v>
      </c>
      <c r="G1196" t="s">
        <v>2073</v>
      </c>
      <c r="H1196" t="s">
        <v>117</v>
      </c>
      <c r="I1196" t="s">
        <v>117</v>
      </c>
      <c r="J1196" t="s">
        <v>117</v>
      </c>
      <c r="K1196" t="s">
        <v>316</v>
      </c>
      <c r="L1196" s="8" t="s">
        <v>317</v>
      </c>
      <c r="M1196" t="s">
        <v>859</v>
      </c>
      <c r="N1196" t="s">
        <v>1355</v>
      </c>
      <c r="O1196" t="s">
        <v>2108</v>
      </c>
      <c r="P1196" t="s">
        <v>106</v>
      </c>
      <c r="Q1196" s="8" t="s">
        <v>123</v>
      </c>
      <c r="R1196">
        <v>1189</v>
      </c>
      <c r="S1196" s="3">
        <v>45401</v>
      </c>
      <c r="T1196" s="4" t="s">
        <v>2098</v>
      </c>
      <c r="U1196" t="s">
        <v>125</v>
      </c>
      <c r="V1196" s="3">
        <v>45754</v>
      </c>
      <c r="W1196" t="s">
        <v>689</v>
      </c>
    </row>
    <row r="1197" spans="1:23" x14ac:dyDescent="0.25">
      <c r="A1197">
        <v>2025</v>
      </c>
      <c r="B1197" s="3">
        <v>45717</v>
      </c>
      <c r="C1197" s="3">
        <v>45747</v>
      </c>
      <c r="D1197">
        <v>2024</v>
      </c>
      <c r="E1197" t="s">
        <v>71</v>
      </c>
      <c r="F1197" t="s">
        <v>81</v>
      </c>
      <c r="G1197" t="s">
        <v>2073</v>
      </c>
      <c r="H1197" t="s">
        <v>117</v>
      </c>
      <c r="I1197" t="s">
        <v>117</v>
      </c>
      <c r="J1197" t="s">
        <v>117</v>
      </c>
      <c r="K1197" t="s">
        <v>321</v>
      </c>
      <c r="L1197" s="8" t="s">
        <v>322</v>
      </c>
      <c r="M1197" t="s">
        <v>2109</v>
      </c>
      <c r="N1197" t="s">
        <v>222</v>
      </c>
      <c r="O1197" t="s">
        <v>161</v>
      </c>
      <c r="P1197" t="s">
        <v>106</v>
      </c>
      <c r="Q1197" s="8" t="s">
        <v>123</v>
      </c>
      <c r="R1197">
        <v>1190</v>
      </c>
      <c r="S1197" s="3">
        <v>45401</v>
      </c>
      <c r="T1197" s="4" t="s">
        <v>2110</v>
      </c>
      <c r="U1197" t="s">
        <v>125</v>
      </c>
      <c r="V1197" s="3">
        <v>45754</v>
      </c>
      <c r="W1197" t="s">
        <v>689</v>
      </c>
    </row>
    <row r="1198" spans="1:23" x14ac:dyDescent="0.25">
      <c r="A1198">
        <v>2025</v>
      </c>
      <c r="B1198" s="3">
        <v>45717</v>
      </c>
      <c r="C1198" s="3">
        <v>45747</v>
      </c>
      <c r="D1198">
        <v>2024</v>
      </c>
      <c r="E1198" t="s">
        <v>71</v>
      </c>
      <c r="F1198" t="s">
        <v>81</v>
      </c>
      <c r="G1198" t="s">
        <v>2073</v>
      </c>
      <c r="H1198" t="s">
        <v>117</v>
      </c>
      <c r="I1198" t="s">
        <v>117</v>
      </c>
      <c r="J1198" t="s">
        <v>117</v>
      </c>
      <c r="K1198" t="s">
        <v>321</v>
      </c>
      <c r="L1198" s="8" t="s">
        <v>322</v>
      </c>
      <c r="M1198" t="s">
        <v>2111</v>
      </c>
      <c r="N1198" t="s">
        <v>567</v>
      </c>
      <c r="O1198" t="s">
        <v>1485</v>
      </c>
      <c r="P1198" t="s">
        <v>107</v>
      </c>
      <c r="Q1198" s="8" t="s">
        <v>123</v>
      </c>
      <c r="R1198">
        <v>1191</v>
      </c>
      <c r="S1198" s="3">
        <v>45401</v>
      </c>
      <c r="T1198" s="4" t="s">
        <v>2110</v>
      </c>
      <c r="U1198" t="s">
        <v>125</v>
      </c>
      <c r="V1198" s="3">
        <v>45754</v>
      </c>
      <c r="W1198" t="s">
        <v>689</v>
      </c>
    </row>
    <row r="1199" spans="1:23" x14ac:dyDescent="0.25">
      <c r="A1199">
        <v>2025</v>
      </c>
      <c r="B1199" s="3">
        <v>45717</v>
      </c>
      <c r="C1199" s="3">
        <v>45747</v>
      </c>
      <c r="D1199">
        <v>2024</v>
      </c>
      <c r="E1199" t="s">
        <v>71</v>
      </c>
      <c r="F1199" t="s">
        <v>81</v>
      </c>
      <c r="G1199" t="s">
        <v>2073</v>
      </c>
      <c r="H1199" t="s">
        <v>117</v>
      </c>
      <c r="I1199" t="s">
        <v>117</v>
      </c>
      <c r="J1199" t="s">
        <v>117</v>
      </c>
      <c r="K1199" t="s">
        <v>321</v>
      </c>
      <c r="L1199" s="8" t="s">
        <v>322</v>
      </c>
      <c r="M1199" t="s">
        <v>2112</v>
      </c>
      <c r="N1199" t="s">
        <v>2113</v>
      </c>
      <c r="O1199" t="s">
        <v>669</v>
      </c>
      <c r="P1199" t="s">
        <v>106</v>
      </c>
      <c r="Q1199" s="8" t="s">
        <v>123</v>
      </c>
      <c r="R1199">
        <v>1192</v>
      </c>
      <c r="S1199" s="3">
        <v>45401</v>
      </c>
      <c r="T1199" s="4" t="s">
        <v>2110</v>
      </c>
      <c r="U1199" t="s">
        <v>125</v>
      </c>
      <c r="V1199" s="3">
        <v>45754</v>
      </c>
      <c r="W1199" t="s">
        <v>689</v>
      </c>
    </row>
    <row r="1200" spans="1:23" x14ac:dyDescent="0.25">
      <c r="A1200">
        <v>2025</v>
      </c>
      <c r="B1200" s="3">
        <v>45717</v>
      </c>
      <c r="C1200" s="3">
        <v>45747</v>
      </c>
      <c r="D1200">
        <v>2024</v>
      </c>
      <c r="E1200" t="s">
        <v>71</v>
      </c>
      <c r="F1200" t="s">
        <v>81</v>
      </c>
      <c r="G1200" t="s">
        <v>2073</v>
      </c>
      <c r="H1200" t="s">
        <v>117</v>
      </c>
      <c r="I1200" t="s">
        <v>117</v>
      </c>
      <c r="J1200" t="s">
        <v>117</v>
      </c>
      <c r="K1200" t="s">
        <v>321</v>
      </c>
      <c r="L1200" s="8" t="s">
        <v>322</v>
      </c>
      <c r="M1200" t="s">
        <v>2114</v>
      </c>
      <c r="N1200" t="s">
        <v>153</v>
      </c>
      <c r="O1200" t="s">
        <v>158</v>
      </c>
      <c r="P1200" t="s">
        <v>107</v>
      </c>
      <c r="Q1200" s="8" t="s">
        <v>123</v>
      </c>
      <c r="R1200">
        <v>1193</v>
      </c>
      <c r="S1200" s="3">
        <v>45401</v>
      </c>
      <c r="T1200" s="4" t="s">
        <v>2110</v>
      </c>
      <c r="U1200" t="s">
        <v>125</v>
      </c>
      <c r="V1200" s="3">
        <v>45754</v>
      </c>
      <c r="W1200" t="s">
        <v>689</v>
      </c>
    </row>
    <row r="1201" spans="1:23" x14ac:dyDescent="0.25">
      <c r="A1201">
        <v>2025</v>
      </c>
      <c r="B1201" s="3">
        <v>45717</v>
      </c>
      <c r="C1201" s="3">
        <v>45747</v>
      </c>
      <c r="D1201">
        <v>2024</v>
      </c>
      <c r="E1201" t="s">
        <v>71</v>
      </c>
      <c r="F1201" t="s">
        <v>81</v>
      </c>
      <c r="G1201" t="s">
        <v>2073</v>
      </c>
      <c r="H1201" t="s">
        <v>117</v>
      </c>
      <c r="I1201" t="s">
        <v>117</v>
      </c>
      <c r="J1201" t="s">
        <v>117</v>
      </c>
      <c r="K1201" t="s">
        <v>321</v>
      </c>
      <c r="L1201" s="8" t="s">
        <v>322</v>
      </c>
      <c r="M1201" t="s">
        <v>2115</v>
      </c>
      <c r="N1201" t="s">
        <v>2116</v>
      </c>
      <c r="O1201" t="s">
        <v>1695</v>
      </c>
      <c r="P1201" t="s">
        <v>106</v>
      </c>
      <c r="Q1201" s="8" t="s">
        <v>123</v>
      </c>
      <c r="R1201">
        <v>1194</v>
      </c>
      <c r="S1201" s="3">
        <v>45401</v>
      </c>
      <c r="T1201" s="4" t="s">
        <v>2110</v>
      </c>
      <c r="U1201" t="s">
        <v>125</v>
      </c>
      <c r="V1201" s="3">
        <v>45754</v>
      </c>
      <c r="W1201" t="s">
        <v>689</v>
      </c>
    </row>
    <row r="1202" spans="1:23" x14ac:dyDescent="0.25">
      <c r="A1202">
        <v>2025</v>
      </c>
      <c r="B1202" s="3">
        <v>45717</v>
      </c>
      <c r="C1202" s="3">
        <v>45747</v>
      </c>
      <c r="D1202">
        <v>2024</v>
      </c>
      <c r="E1202" t="s">
        <v>68</v>
      </c>
      <c r="F1202" t="s">
        <v>81</v>
      </c>
      <c r="G1202" t="s">
        <v>2073</v>
      </c>
      <c r="H1202" t="s">
        <v>117</v>
      </c>
      <c r="I1202" t="s">
        <v>117</v>
      </c>
      <c r="J1202" t="s">
        <v>117</v>
      </c>
      <c r="K1202" t="s">
        <v>137</v>
      </c>
      <c r="L1202" s="8" t="s">
        <v>138</v>
      </c>
      <c r="M1202" t="s">
        <v>2117</v>
      </c>
      <c r="N1202" t="s">
        <v>1161</v>
      </c>
      <c r="O1202" t="s">
        <v>1695</v>
      </c>
      <c r="P1202" t="s">
        <v>107</v>
      </c>
      <c r="Q1202" s="8" t="s">
        <v>123</v>
      </c>
      <c r="R1202">
        <v>1195</v>
      </c>
      <c r="S1202" s="3">
        <v>45401</v>
      </c>
      <c r="T1202" s="4" t="s">
        <v>2118</v>
      </c>
      <c r="U1202" t="s">
        <v>125</v>
      </c>
      <c r="V1202" s="3">
        <v>45754</v>
      </c>
      <c r="W1202" t="s">
        <v>686</v>
      </c>
    </row>
    <row r="1203" spans="1:23" x14ac:dyDescent="0.25">
      <c r="A1203">
        <v>2025</v>
      </c>
      <c r="B1203" s="3">
        <v>45717</v>
      </c>
      <c r="C1203" s="3">
        <v>45747</v>
      </c>
      <c r="D1203">
        <v>2024</v>
      </c>
      <c r="E1203" t="s">
        <v>70</v>
      </c>
      <c r="F1203" t="s">
        <v>81</v>
      </c>
      <c r="G1203" t="s">
        <v>2073</v>
      </c>
      <c r="H1203" t="s">
        <v>117</v>
      </c>
      <c r="I1203" t="s">
        <v>117</v>
      </c>
      <c r="J1203" t="s">
        <v>117</v>
      </c>
      <c r="K1203" t="s">
        <v>137</v>
      </c>
      <c r="L1203" s="8" t="s">
        <v>138</v>
      </c>
      <c r="M1203" t="s">
        <v>2119</v>
      </c>
      <c r="N1203" t="s">
        <v>2120</v>
      </c>
      <c r="O1203" t="s">
        <v>726</v>
      </c>
      <c r="P1203" t="s">
        <v>106</v>
      </c>
      <c r="Q1203" s="8" t="s">
        <v>123</v>
      </c>
      <c r="R1203">
        <v>1196</v>
      </c>
      <c r="S1203" s="3">
        <v>45401</v>
      </c>
      <c r="T1203" s="4" t="s">
        <v>2118</v>
      </c>
      <c r="U1203" t="s">
        <v>125</v>
      </c>
      <c r="V1203" s="3">
        <v>45754</v>
      </c>
      <c r="W1203" t="s">
        <v>689</v>
      </c>
    </row>
    <row r="1204" spans="1:23" x14ac:dyDescent="0.25">
      <c r="A1204">
        <v>2025</v>
      </c>
      <c r="B1204" s="3">
        <v>45717</v>
      </c>
      <c r="C1204" s="3">
        <v>45747</v>
      </c>
      <c r="D1204">
        <v>2024</v>
      </c>
      <c r="E1204" t="s">
        <v>69</v>
      </c>
      <c r="F1204" t="s">
        <v>81</v>
      </c>
      <c r="G1204" t="s">
        <v>2073</v>
      </c>
      <c r="H1204" t="s">
        <v>117</v>
      </c>
      <c r="I1204" t="s">
        <v>117</v>
      </c>
      <c r="J1204" t="s">
        <v>117</v>
      </c>
      <c r="K1204" t="s">
        <v>137</v>
      </c>
      <c r="L1204" s="8" t="s">
        <v>138</v>
      </c>
      <c r="M1204" t="s">
        <v>2121</v>
      </c>
      <c r="N1204" t="s">
        <v>222</v>
      </c>
      <c r="O1204" t="s">
        <v>153</v>
      </c>
      <c r="P1204" t="s">
        <v>107</v>
      </c>
      <c r="Q1204" s="8" t="s">
        <v>123</v>
      </c>
      <c r="R1204">
        <v>1197</v>
      </c>
      <c r="S1204" s="3">
        <v>45401</v>
      </c>
      <c r="T1204" s="4" t="s">
        <v>2118</v>
      </c>
      <c r="U1204" t="s">
        <v>125</v>
      </c>
      <c r="V1204" s="3">
        <v>45754</v>
      </c>
      <c r="W1204" t="s">
        <v>689</v>
      </c>
    </row>
    <row r="1205" spans="1:23" x14ac:dyDescent="0.25">
      <c r="A1205">
        <v>2025</v>
      </c>
      <c r="B1205" s="3">
        <v>45717</v>
      </c>
      <c r="C1205" s="3">
        <v>45747</v>
      </c>
      <c r="D1205">
        <v>2024</v>
      </c>
      <c r="E1205" t="s">
        <v>71</v>
      </c>
      <c r="F1205" t="s">
        <v>81</v>
      </c>
      <c r="G1205" t="s">
        <v>2073</v>
      </c>
      <c r="H1205" t="s">
        <v>117</v>
      </c>
      <c r="I1205" t="s">
        <v>117</v>
      </c>
      <c r="J1205" t="s">
        <v>117</v>
      </c>
      <c r="K1205" t="s">
        <v>137</v>
      </c>
      <c r="L1205" s="8" t="s">
        <v>138</v>
      </c>
      <c r="M1205" t="s">
        <v>2122</v>
      </c>
      <c r="N1205" t="s">
        <v>229</v>
      </c>
      <c r="O1205" t="s">
        <v>426</v>
      </c>
      <c r="P1205" t="s">
        <v>106</v>
      </c>
      <c r="Q1205" s="8" t="s">
        <v>123</v>
      </c>
      <c r="R1205">
        <v>1198</v>
      </c>
      <c r="S1205" s="3">
        <v>45401</v>
      </c>
      <c r="T1205" s="4" t="s">
        <v>2118</v>
      </c>
      <c r="U1205" t="s">
        <v>125</v>
      </c>
      <c r="V1205" s="3">
        <v>45754</v>
      </c>
      <c r="W1205" t="s">
        <v>689</v>
      </c>
    </row>
    <row r="1206" spans="1:23" x14ac:dyDescent="0.25">
      <c r="A1206">
        <v>2025</v>
      </c>
      <c r="B1206" s="3">
        <v>45717</v>
      </c>
      <c r="C1206" s="3">
        <v>45747</v>
      </c>
      <c r="D1206">
        <v>2024</v>
      </c>
      <c r="E1206" t="s">
        <v>71</v>
      </c>
      <c r="F1206" t="s">
        <v>81</v>
      </c>
      <c r="G1206" t="s">
        <v>2073</v>
      </c>
      <c r="H1206" t="s">
        <v>117</v>
      </c>
      <c r="I1206" t="s">
        <v>117</v>
      </c>
      <c r="J1206" t="s">
        <v>117</v>
      </c>
      <c r="K1206" t="s">
        <v>137</v>
      </c>
      <c r="L1206" s="8" t="s">
        <v>138</v>
      </c>
      <c r="M1206" t="s">
        <v>2123</v>
      </c>
      <c r="N1206" t="s">
        <v>2124</v>
      </c>
      <c r="O1206" t="s">
        <v>158</v>
      </c>
      <c r="P1206" t="s">
        <v>107</v>
      </c>
      <c r="Q1206" s="8" t="s">
        <v>123</v>
      </c>
      <c r="R1206">
        <v>1199</v>
      </c>
      <c r="S1206" s="3">
        <v>45401</v>
      </c>
      <c r="T1206" s="4" t="s">
        <v>2118</v>
      </c>
      <c r="U1206" t="s">
        <v>125</v>
      </c>
      <c r="V1206" s="3">
        <v>45754</v>
      </c>
      <c r="W1206" t="s">
        <v>689</v>
      </c>
    </row>
    <row r="1207" spans="1:23" x14ac:dyDescent="0.25">
      <c r="A1207">
        <v>2025</v>
      </c>
      <c r="B1207" s="3">
        <v>45717</v>
      </c>
      <c r="C1207" s="3">
        <v>45747</v>
      </c>
      <c r="D1207">
        <v>2024</v>
      </c>
      <c r="E1207" t="s">
        <v>71</v>
      </c>
      <c r="F1207" t="s">
        <v>81</v>
      </c>
      <c r="G1207" t="s">
        <v>2073</v>
      </c>
      <c r="H1207" t="s">
        <v>117</v>
      </c>
      <c r="I1207" t="s">
        <v>117</v>
      </c>
      <c r="J1207" t="s">
        <v>117</v>
      </c>
      <c r="K1207" t="s">
        <v>137</v>
      </c>
      <c r="L1207" s="8" t="s">
        <v>138</v>
      </c>
      <c r="M1207" t="s">
        <v>2125</v>
      </c>
      <c r="N1207" t="s">
        <v>169</v>
      </c>
      <c r="O1207" t="s">
        <v>2126</v>
      </c>
      <c r="P1207" t="s">
        <v>106</v>
      </c>
      <c r="Q1207" s="8" t="s">
        <v>123</v>
      </c>
      <c r="R1207">
        <v>1200</v>
      </c>
      <c r="S1207" s="3">
        <v>45401</v>
      </c>
      <c r="T1207" s="4" t="s">
        <v>2118</v>
      </c>
      <c r="U1207" t="s">
        <v>125</v>
      </c>
      <c r="V1207" s="3">
        <v>45754</v>
      </c>
      <c r="W1207" t="s">
        <v>689</v>
      </c>
    </row>
    <row r="1208" spans="1:23" x14ac:dyDescent="0.25">
      <c r="A1208">
        <v>2025</v>
      </c>
      <c r="B1208" s="3">
        <v>45717</v>
      </c>
      <c r="C1208" s="3">
        <v>45747</v>
      </c>
      <c r="D1208">
        <v>2024</v>
      </c>
      <c r="E1208" t="s">
        <v>71</v>
      </c>
      <c r="F1208" t="s">
        <v>81</v>
      </c>
      <c r="G1208" t="s">
        <v>2073</v>
      </c>
      <c r="H1208" t="s">
        <v>117</v>
      </c>
      <c r="I1208" t="s">
        <v>117</v>
      </c>
      <c r="J1208" t="s">
        <v>117</v>
      </c>
      <c r="K1208" t="s">
        <v>137</v>
      </c>
      <c r="L1208" s="8" t="s">
        <v>138</v>
      </c>
      <c r="M1208" t="s">
        <v>2127</v>
      </c>
      <c r="N1208" t="s">
        <v>2128</v>
      </c>
      <c r="O1208" t="s">
        <v>222</v>
      </c>
      <c r="P1208" t="s">
        <v>107</v>
      </c>
      <c r="Q1208" s="8" t="s">
        <v>123</v>
      </c>
      <c r="R1208">
        <v>1201</v>
      </c>
      <c r="S1208" s="3">
        <v>45401</v>
      </c>
      <c r="T1208" s="4" t="s">
        <v>2118</v>
      </c>
      <c r="U1208" t="s">
        <v>125</v>
      </c>
      <c r="V1208" s="3">
        <v>45754</v>
      </c>
      <c r="W1208" t="s">
        <v>689</v>
      </c>
    </row>
    <row r="1209" spans="1:23" x14ac:dyDescent="0.25">
      <c r="A1209">
        <v>2025</v>
      </c>
      <c r="B1209" s="3">
        <v>45717</v>
      </c>
      <c r="C1209" s="3">
        <v>45747</v>
      </c>
      <c r="D1209">
        <v>2024</v>
      </c>
      <c r="E1209" t="s">
        <v>68</v>
      </c>
      <c r="F1209" t="s">
        <v>81</v>
      </c>
      <c r="G1209" t="s">
        <v>2073</v>
      </c>
      <c r="H1209" t="s">
        <v>117</v>
      </c>
      <c r="I1209" t="s">
        <v>117</v>
      </c>
      <c r="J1209" t="s">
        <v>117</v>
      </c>
      <c r="K1209" t="s">
        <v>143</v>
      </c>
      <c r="L1209" s="8" t="s">
        <v>144</v>
      </c>
      <c r="M1209" t="s">
        <v>2129</v>
      </c>
      <c r="N1209" t="s">
        <v>249</v>
      </c>
      <c r="O1209" t="s">
        <v>2130</v>
      </c>
      <c r="P1209" t="s">
        <v>106</v>
      </c>
      <c r="Q1209" s="8" t="s">
        <v>123</v>
      </c>
      <c r="R1209">
        <v>1202</v>
      </c>
      <c r="S1209" s="3">
        <v>45405</v>
      </c>
      <c r="T1209" s="4" t="s">
        <v>2131</v>
      </c>
      <c r="U1209" t="s">
        <v>125</v>
      </c>
      <c r="V1209" s="3">
        <v>45754</v>
      </c>
      <c r="W1209" t="s">
        <v>686</v>
      </c>
    </row>
    <row r="1210" spans="1:23" x14ac:dyDescent="0.25">
      <c r="A1210">
        <v>2025</v>
      </c>
      <c r="B1210" s="3">
        <v>45717</v>
      </c>
      <c r="C1210" s="3">
        <v>45747</v>
      </c>
      <c r="D1210">
        <v>2024</v>
      </c>
      <c r="E1210" t="s">
        <v>70</v>
      </c>
      <c r="F1210" t="s">
        <v>81</v>
      </c>
      <c r="G1210" t="s">
        <v>2073</v>
      </c>
      <c r="H1210" t="s">
        <v>117</v>
      </c>
      <c r="I1210" t="s">
        <v>117</v>
      </c>
      <c r="J1210" t="s">
        <v>117</v>
      </c>
      <c r="K1210" t="s">
        <v>143</v>
      </c>
      <c r="L1210" s="8" t="s">
        <v>144</v>
      </c>
      <c r="M1210" t="s">
        <v>2132</v>
      </c>
      <c r="N1210" t="s">
        <v>166</v>
      </c>
      <c r="O1210" t="s">
        <v>482</v>
      </c>
      <c r="P1210" t="s">
        <v>107</v>
      </c>
      <c r="Q1210" s="8" t="s">
        <v>123</v>
      </c>
      <c r="R1210">
        <v>1203</v>
      </c>
      <c r="S1210" s="3">
        <v>45405</v>
      </c>
      <c r="T1210" s="4" t="s">
        <v>2131</v>
      </c>
      <c r="U1210" t="s">
        <v>125</v>
      </c>
      <c r="V1210" s="3">
        <v>45754</v>
      </c>
      <c r="W1210" t="s">
        <v>689</v>
      </c>
    </row>
    <row r="1211" spans="1:23" x14ac:dyDescent="0.25">
      <c r="A1211">
        <v>2025</v>
      </c>
      <c r="B1211" s="3">
        <v>45717</v>
      </c>
      <c r="C1211" s="3">
        <v>45747</v>
      </c>
      <c r="D1211">
        <v>2024</v>
      </c>
      <c r="E1211" t="s">
        <v>69</v>
      </c>
      <c r="F1211" t="s">
        <v>81</v>
      </c>
      <c r="G1211" t="s">
        <v>2073</v>
      </c>
      <c r="H1211" t="s">
        <v>117</v>
      </c>
      <c r="I1211" t="s">
        <v>117</v>
      </c>
      <c r="J1211" t="s">
        <v>117</v>
      </c>
      <c r="K1211" t="s">
        <v>143</v>
      </c>
      <c r="L1211" s="8" t="s">
        <v>144</v>
      </c>
      <c r="M1211" t="s">
        <v>2133</v>
      </c>
      <c r="N1211" t="s">
        <v>980</v>
      </c>
      <c r="O1211" t="s">
        <v>468</v>
      </c>
      <c r="P1211" t="s">
        <v>106</v>
      </c>
      <c r="Q1211" s="8" t="s">
        <v>123</v>
      </c>
      <c r="R1211">
        <v>1204</v>
      </c>
      <c r="S1211" s="3">
        <v>45405</v>
      </c>
      <c r="T1211" s="4" t="s">
        <v>2131</v>
      </c>
      <c r="U1211" t="s">
        <v>125</v>
      </c>
      <c r="V1211" s="3">
        <v>45754</v>
      </c>
      <c r="W1211" t="s">
        <v>689</v>
      </c>
    </row>
    <row r="1212" spans="1:23" x14ac:dyDescent="0.25">
      <c r="A1212">
        <v>2025</v>
      </c>
      <c r="B1212" s="3">
        <v>45717</v>
      </c>
      <c r="C1212" s="3">
        <v>45747</v>
      </c>
      <c r="D1212">
        <v>2024</v>
      </c>
      <c r="E1212" t="s">
        <v>71</v>
      </c>
      <c r="F1212" t="s">
        <v>81</v>
      </c>
      <c r="G1212" t="s">
        <v>2073</v>
      </c>
      <c r="H1212" t="s">
        <v>117</v>
      </c>
      <c r="I1212" t="s">
        <v>117</v>
      </c>
      <c r="J1212" t="s">
        <v>117</v>
      </c>
      <c r="K1212" t="s">
        <v>143</v>
      </c>
      <c r="L1212" s="8" t="s">
        <v>144</v>
      </c>
      <c r="M1212" t="s">
        <v>2134</v>
      </c>
      <c r="N1212" t="s">
        <v>2128</v>
      </c>
      <c r="O1212" t="s">
        <v>439</v>
      </c>
      <c r="P1212" t="s">
        <v>107</v>
      </c>
      <c r="Q1212" s="8" t="s">
        <v>123</v>
      </c>
      <c r="R1212">
        <v>1205</v>
      </c>
      <c r="S1212" s="3">
        <v>45405</v>
      </c>
      <c r="T1212" s="4" t="s">
        <v>2131</v>
      </c>
      <c r="U1212" t="s">
        <v>125</v>
      </c>
      <c r="V1212" s="3">
        <v>45754</v>
      </c>
      <c r="W1212" t="s">
        <v>689</v>
      </c>
    </row>
    <row r="1213" spans="1:23" x14ac:dyDescent="0.25">
      <c r="A1213">
        <v>2025</v>
      </c>
      <c r="B1213" s="3">
        <v>45717</v>
      </c>
      <c r="C1213" s="3">
        <v>45747</v>
      </c>
      <c r="D1213">
        <v>2024</v>
      </c>
      <c r="E1213" t="s">
        <v>71</v>
      </c>
      <c r="F1213" t="s">
        <v>81</v>
      </c>
      <c r="G1213" t="s">
        <v>2073</v>
      </c>
      <c r="H1213" t="s">
        <v>117</v>
      </c>
      <c r="I1213" t="s">
        <v>117</v>
      </c>
      <c r="J1213" t="s">
        <v>117</v>
      </c>
      <c r="K1213" t="s">
        <v>143</v>
      </c>
      <c r="L1213" s="8" t="s">
        <v>144</v>
      </c>
      <c r="M1213" t="s">
        <v>811</v>
      </c>
      <c r="N1213" t="s">
        <v>255</v>
      </c>
      <c r="O1213" t="s">
        <v>1485</v>
      </c>
      <c r="P1213" t="s">
        <v>106</v>
      </c>
      <c r="Q1213" s="8" t="s">
        <v>123</v>
      </c>
      <c r="R1213">
        <v>1206</v>
      </c>
      <c r="S1213" s="3">
        <v>45405</v>
      </c>
      <c r="T1213" s="4" t="s">
        <v>2131</v>
      </c>
      <c r="U1213" t="s">
        <v>125</v>
      </c>
      <c r="V1213" s="3">
        <v>45754</v>
      </c>
      <c r="W1213" t="s">
        <v>689</v>
      </c>
    </row>
    <row r="1214" spans="1:23" x14ac:dyDescent="0.25">
      <c r="A1214">
        <v>2025</v>
      </c>
      <c r="B1214" s="3">
        <v>45717</v>
      </c>
      <c r="C1214" s="3">
        <v>45747</v>
      </c>
      <c r="D1214">
        <v>2024</v>
      </c>
      <c r="E1214" t="s">
        <v>71</v>
      </c>
      <c r="F1214" t="s">
        <v>81</v>
      </c>
      <c r="G1214" t="s">
        <v>2073</v>
      </c>
      <c r="H1214" t="s">
        <v>117</v>
      </c>
      <c r="I1214" t="s">
        <v>117</v>
      </c>
      <c r="J1214" t="s">
        <v>117</v>
      </c>
      <c r="K1214" t="s">
        <v>143</v>
      </c>
      <c r="L1214" s="8" t="s">
        <v>144</v>
      </c>
      <c r="M1214" t="s">
        <v>2135</v>
      </c>
      <c r="N1214" t="s">
        <v>776</v>
      </c>
      <c r="O1214" t="s">
        <v>122</v>
      </c>
      <c r="P1214" t="s">
        <v>107</v>
      </c>
      <c r="Q1214" s="8" t="s">
        <v>123</v>
      </c>
      <c r="R1214">
        <v>1207</v>
      </c>
      <c r="S1214" s="3">
        <v>45405</v>
      </c>
      <c r="T1214" s="4" t="s">
        <v>2131</v>
      </c>
      <c r="U1214" t="s">
        <v>125</v>
      </c>
      <c r="V1214" s="3">
        <v>45754</v>
      </c>
      <c r="W1214" t="s">
        <v>689</v>
      </c>
    </row>
    <row r="1215" spans="1:23" x14ac:dyDescent="0.25">
      <c r="A1215">
        <v>2025</v>
      </c>
      <c r="B1215" s="3">
        <v>45717</v>
      </c>
      <c r="C1215" s="3">
        <v>45747</v>
      </c>
      <c r="D1215">
        <v>2024</v>
      </c>
      <c r="E1215" t="s">
        <v>71</v>
      </c>
      <c r="F1215" t="s">
        <v>81</v>
      </c>
      <c r="G1215" t="s">
        <v>2073</v>
      </c>
      <c r="H1215" t="s">
        <v>117</v>
      </c>
      <c r="I1215" t="s">
        <v>117</v>
      </c>
      <c r="J1215" t="s">
        <v>117</v>
      </c>
      <c r="K1215" t="s">
        <v>143</v>
      </c>
      <c r="L1215" s="8" t="s">
        <v>144</v>
      </c>
      <c r="M1215" t="s">
        <v>1518</v>
      </c>
      <c r="N1215" t="s">
        <v>885</v>
      </c>
      <c r="O1215" t="s">
        <v>439</v>
      </c>
      <c r="P1215" t="s">
        <v>106</v>
      </c>
      <c r="Q1215" s="8" t="s">
        <v>123</v>
      </c>
      <c r="R1215">
        <v>1208</v>
      </c>
      <c r="S1215" s="3">
        <v>45405</v>
      </c>
      <c r="T1215" s="4" t="s">
        <v>2131</v>
      </c>
      <c r="U1215" t="s">
        <v>125</v>
      </c>
      <c r="V1215" s="3">
        <v>45754</v>
      </c>
      <c r="W1215" t="s">
        <v>689</v>
      </c>
    </row>
    <row r="1216" spans="1:23" x14ac:dyDescent="0.25">
      <c r="A1216">
        <v>2025</v>
      </c>
      <c r="B1216" s="3">
        <v>45717</v>
      </c>
      <c r="C1216" s="3">
        <v>45747</v>
      </c>
      <c r="D1216">
        <v>2024</v>
      </c>
      <c r="E1216" t="s">
        <v>68</v>
      </c>
      <c r="F1216" t="s">
        <v>81</v>
      </c>
      <c r="G1216" t="s">
        <v>2073</v>
      </c>
      <c r="H1216" t="s">
        <v>117</v>
      </c>
      <c r="I1216" t="s">
        <v>117</v>
      </c>
      <c r="J1216" t="s">
        <v>117</v>
      </c>
      <c r="K1216" t="s">
        <v>149</v>
      </c>
      <c r="L1216" s="8" t="s">
        <v>150</v>
      </c>
      <c r="M1216" t="s">
        <v>2136</v>
      </c>
      <c r="N1216" t="s">
        <v>936</v>
      </c>
      <c r="O1216" t="s">
        <v>122</v>
      </c>
      <c r="P1216" t="s">
        <v>106</v>
      </c>
      <c r="Q1216" s="8" t="s">
        <v>123</v>
      </c>
      <c r="R1216">
        <v>1209</v>
      </c>
      <c r="S1216" s="3">
        <v>45401</v>
      </c>
      <c r="T1216" s="4" t="s">
        <v>2137</v>
      </c>
      <c r="U1216" t="s">
        <v>125</v>
      </c>
      <c r="V1216" s="3">
        <v>45754</v>
      </c>
      <c r="W1216" t="s">
        <v>686</v>
      </c>
    </row>
    <row r="1217" spans="1:23" x14ac:dyDescent="0.25">
      <c r="A1217">
        <v>2025</v>
      </c>
      <c r="B1217" s="3">
        <v>45717</v>
      </c>
      <c r="C1217" s="3">
        <v>45747</v>
      </c>
      <c r="D1217">
        <v>2024</v>
      </c>
      <c r="E1217" t="s">
        <v>70</v>
      </c>
      <c r="F1217" t="s">
        <v>81</v>
      </c>
      <c r="G1217" t="s">
        <v>2073</v>
      </c>
      <c r="H1217" t="s">
        <v>117</v>
      </c>
      <c r="I1217" t="s">
        <v>117</v>
      </c>
      <c r="J1217" t="s">
        <v>117</v>
      </c>
      <c r="K1217" t="s">
        <v>149</v>
      </c>
      <c r="L1217" s="8" t="s">
        <v>150</v>
      </c>
      <c r="M1217" t="s">
        <v>2138</v>
      </c>
      <c r="N1217" t="s">
        <v>1345</v>
      </c>
      <c r="O1217" t="s">
        <v>141</v>
      </c>
      <c r="P1217" t="s">
        <v>107</v>
      </c>
      <c r="Q1217" s="8" t="s">
        <v>123</v>
      </c>
      <c r="R1217">
        <v>1210</v>
      </c>
      <c r="S1217" s="3">
        <v>45401</v>
      </c>
      <c r="T1217" s="4" t="s">
        <v>2137</v>
      </c>
      <c r="U1217" t="s">
        <v>125</v>
      </c>
      <c r="V1217" s="3">
        <v>45754</v>
      </c>
      <c r="W1217" t="s">
        <v>689</v>
      </c>
    </row>
    <row r="1218" spans="1:23" x14ac:dyDescent="0.25">
      <c r="A1218">
        <v>2025</v>
      </c>
      <c r="B1218" s="3">
        <v>45717</v>
      </c>
      <c r="C1218" s="3">
        <v>45747</v>
      </c>
      <c r="D1218">
        <v>2024</v>
      </c>
      <c r="E1218" t="s">
        <v>69</v>
      </c>
      <c r="F1218" t="s">
        <v>81</v>
      </c>
      <c r="G1218" t="s">
        <v>2073</v>
      </c>
      <c r="H1218" t="s">
        <v>117</v>
      </c>
      <c r="I1218" t="s">
        <v>117</v>
      </c>
      <c r="J1218" t="s">
        <v>117</v>
      </c>
      <c r="K1218" t="s">
        <v>149</v>
      </c>
      <c r="L1218" s="8" t="s">
        <v>150</v>
      </c>
      <c r="M1218" t="s">
        <v>2139</v>
      </c>
      <c r="N1218" t="s">
        <v>2140</v>
      </c>
      <c r="O1218" t="s">
        <v>158</v>
      </c>
      <c r="P1218" t="s">
        <v>106</v>
      </c>
      <c r="Q1218" s="8" t="s">
        <v>123</v>
      </c>
      <c r="R1218">
        <v>1211</v>
      </c>
      <c r="S1218" s="3">
        <v>45401</v>
      </c>
      <c r="T1218" s="4" t="s">
        <v>2137</v>
      </c>
      <c r="U1218" t="s">
        <v>125</v>
      </c>
      <c r="V1218" s="3">
        <v>45754</v>
      </c>
      <c r="W1218" t="s">
        <v>689</v>
      </c>
    </row>
    <row r="1219" spans="1:23" x14ac:dyDescent="0.25">
      <c r="A1219">
        <v>2025</v>
      </c>
      <c r="B1219" s="3">
        <v>45717</v>
      </c>
      <c r="C1219" s="3">
        <v>45747</v>
      </c>
      <c r="D1219">
        <v>2024</v>
      </c>
      <c r="E1219" t="s">
        <v>71</v>
      </c>
      <c r="F1219" t="s">
        <v>81</v>
      </c>
      <c r="G1219" t="s">
        <v>2073</v>
      </c>
      <c r="H1219" t="s">
        <v>117</v>
      </c>
      <c r="I1219" t="s">
        <v>117</v>
      </c>
      <c r="J1219" t="s">
        <v>117</v>
      </c>
      <c r="K1219" t="s">
        <v>149</v>
      </c>
      <c r="L1219" s="8" t="s">
        <v>150</v>
      </c>
      <c r="M1219" t="s">
        <v>492</v>
      </c>
      <c r="N1219" t="s">
        <v>1485</v>
      </c>
      <c r="O1219" t="s">
        <v>1404</v>
      </c>
      <c r="P1219" t="s">
        <v>107</v>
      </c>
      <c r="Q1219" s="8" t="s">
        <v>123</v>
      </c>
      <c r="R1219">
        <v>1212</v>
      </c>
      <c r="S1219" s="3">
        <v>45401</v>
      </c>
      <c r="T1219" s="4" t="s">
        <v>2137</v>
      </c>
      <c r="U1219" t="s">
        <v>125</v>
      </c>
      <c r="V1219" s="3">
        <v>45754</v>
      </c>
      <c r="W1219" t="s">
        <v>689</v>
      </c>
    </row>
    <row r="1220" spans="1:23" x14ac:dyDescent="0.25">
      <c r="A1220">
        <v>2025</v>
      </c>
      <c r="B1220" s="3">
        <v>45717</v>
      </c>
      <c r="C1220" s="3">
        <v>45747</v>
      </c>
      <c r="D1220">
        <v>2024</v>
      </c>
      <c r="E1220" t="s">
        <v>71</v>
      </c>
      <c r="F1220" t="s">
        <v>81</v>
      </c>
      <c r="G1220" t="s">
        <v>2073</v>
      </c>
      <c r="H1220" t="s">
        <v>117</v>
      </c>
      <c r="I1220" t="s">
        <v>117</v>
      </c>
      <c r="J1220" t="s">
        <v>117</v>
      </c>
      <c r="K1220" t="s">
        <v>149</v>
      </c>
      <c r="L1220" s="8" t="s">
        <v>150</v>
      </c>
      <c r="M1220" t="s">
        <v>924</v>
      </c>
      <c r="N1220" t="s">
        <v>129</v>
      </c>
      <c r="O1220" t="s">
        <v>2141</v>
      </c>
      <c r="P1220" t="s">
        <v>106</v>
      </c>
      <c r="Q1220" s="8" t="s">
        <v>123</v>
      </c>
      <c r="R1220">
        <v>1213</v>
      </c>
      <c r="S1220" s="3">
        <v>45401</v>
      </c>
      <c r="T1220" s="4" t="s">
        <v>2137</v>
      </c>
      <c r="U1220" t="s">
        <v>125</v>
      </c>
      <c r="V1220" s="3">
        <v>45754</v>
      </c>
      <c r="W1220" t="s">
        <v>689</v>
      </c>
    </row>
    <row r="1221" spans="1:23" x14ac:dyDescent="0.25">
      <c r="A1221">
        <v>2025</v>
      </c>
      <c r="B1221" s="3">
        <v>45717</v>
      </c>
      <c r="C1221" s="3">
        <v>45747</v>
      </c>
      <c r="D1221">
        <v>2024</v>
      </c>
      <c r="E1221" t="s">
        <v>71</v>
      </c>
      <c r="F1221" t="s">
        <v>81</v>
      </c>
      <c r="G1221" t="s">
        <v>2073</v>
      </c>
      <c r="H1221" t="s">
        <v>117</v>
      </c>
      <c r="I1221" t="s">
        <v>117</v>
      </c>
      <c r="J1221" t="s">
        <v>117</v>
      </c>
      <c r="K1221" t="s">
        <v>149</v>
      </c>
      <c r="L1221" s="8" t="s">
        <v>150</v>
      </c>
      <c r="M1221" t="s">
        <v>1576</v>
      </c>
      <c r="N1221" t="s">
        <v>823</v>
      </c>
      <c r="O1221" t="s">
        <v>417</v>
      </c>
      <c r="P1221" t="s">
        <v>107</v>
      </c>
      <c r="Q1221" s="8" t="s">
        <v>123</v>
      </c>
      <c r="R1221">
        <v>1214</v>
      </c>
      <c r="S1221" s="3">
        <v>45401</v>
      </c>
      <c r="T1221" s="4" t="s">
        <v>2137</v>
      </c>
      <c r="U1221" t="s">
        <v>125</v>
      </c>
      <c r="V1221" s="3">
        <v>45754</v>
      </c>
      <c r="W1221" t="s">
        <v>689</v>
      </c>
    </row>
    <row r="1222" spans="1:23" x14ac:dyDescent="0.25">
      <c r="A1222">
        <v>2025</v>
      </c>
      <c r="B1222" s="3">
        <v>45717</v>
      </c>
      <c r="C1222" s="3">
        <v>45747</v>
      </c>
      <c r="D1222">
        <v>2024</v>
      </c>
      <c r="E1222" t="s">
        <v>71</v>
      </c>
      <c r="F1222" t="s">
        <v>81</v>
      </c>
      <c r="G1222" t="s">
        <v>2073</v>
      </c>
      <c r="H1222" t="s">
        <v>117</v>
      </c>
      <c r="I1222" t="s">
        <v>117</v>
      </c>
      <c r="J1222" t="s">
        <v>117</v>
      </c>
      <c r="K1222" t="s">
        <v>149</v>
      </c>
      <c r="L1222" s="8" t="s">
        <v>150</v>
      </c>
      <c r="M1222" t="s">
        <v>2142</v>
      </c>
      <c r="N1222" t="s">
        <v>255</v>
      </c>
      <c r="O1222" t="s">
        <v>632</v>
      </c>
      <c r="P1222" t="s">
        <v>106</v>
      </c>
      <c r="Q1222" s="8" t="s">
        <v>123</v>
      </c>
      <c r="R1222">
        <v>1215</v>
      </c>
      <c r="S1222" s="3">
        <v>45401</v>
      </c>
      <c r="T1222" s="4" t="s">
        <v>2137</v>
      </c>
      <c r="U1222" t="s">
        <v>125</v>
      </c>
      <c r="V1222" s="3">
        <v>45754</v>
      </c>
      <c r="W1222" t="s">
        <v>689</v>
      </c>
    </row>
    <row r="1223" spans="1:23" x14ac:dyDescent="0.25">
      <c r="A1223">
        <v>2025</v>
      </c>
      <c r="B1223" s="3">
        <v>45717</v>
      </c>
      <c r="C1223" s="3">
        <v>45747</v>
      </c>
      <c r="D1223">
        <v>2024</v>
      </c>
      <c r="E1223" t="s">
        <v>71</v>
      </c>
      <c r="F1223" t="s">
        <v>81</v>
      </c>
      <c r="G1223" t="s">
        <v>2073</v>
      </c>
      <c r="H1223" t="s">
        <v>117</v>
      </c>
      <c r="I1223" t="s">
        <v>117</v>
      </c>
      <c r="J1223" t="s">
        <v>117</v>
      </c>
      <c r="K1223" t="s">
        <v>149</v>
      </c>
      <c r="L1223" s="8" t="s">
        <v>150</v>
      </c>
      <c r="M1223" t="s">
        <v>2143</v>
      </c>
      <c r="N1223" t="s">
        <v>210</v>
      </c>
      <c r="O1223" t="s">
        <v>153</v>
      </c>
      <c r="P1223" t="s">
        <v>107</v>
      </c>
      <c r="Q1223" s="8" t="s">
        <v>123</v>
      </c>
      <c r="R1223">
        <v>1216</v>
      </c>
      <c r="S1223" s="3">
        <v>45401</v>
      </c>
      <c r="T1223" s="4" t="s">
        <v>2137</v>
      </c>
      <c r="U1223" t="s">
        <v>125</v>
      </c>
      <c r="V1223" s="3">
        <v>45754</v>
      </c>
      <c r="W1223" t="s">
        <v>689</v>
      </c>
    </row>
    <row r="1224" spans="1:23" x14ac:dyDescent="0.25">
      <c r="A1224">
        <v>2025</v>
      </c>
      <c r="B1224" s="3">
        <v>45717</v>
      </c>
      <c r="C1224" s="3">
        <v>45747</v>
      </c>
      <c r="D1224">
        <v>2024</v>
      </c>
      <c r="E1224" t="s">
        <v>68</v>
      </c>
      <c r="F1224" t="s">
        <v>81</v>
      </c>
      <c r="G1224" t="s">
        <v>2073</v>
      </c>
      <c r="H1224" t="s">
        <v>117</v>
      </c>
      <c r="I1224" t="s">
        <v>117</v>
      </c>
      <c r="J1224" t="s">
        <v>117</v>
      </c>
      <c r="K1224" t="s">
        <v>155</v>
      </c>
      <c r="L1224" s="8" t="s">
        <v>156</v>
      </c>
      <c r="M1224" t="s">
        <v>2144</v>
      </c>
      <c r="N1224" t="s">
        <v>2145</v>
      </c>
      <c r="O1224" t="s">
        <v>1373</v>
      </c>
      <c r="P1224" t="s">
        <v>107</v>
      </c>
      <c r="Q1224" s="8" t="s">
        <v>123</v>
      </c>
      <c r="R1224">
        <v>1217</v>
      </c>
      <c r="S1224" s="3">
        <v>45401</v>
      </c>
      <c r="T1224" s="4" t="s">
        <v>2146</v>
      </c>
      <c r="U1224" t="s">
        <v>125</v>
      </c>
      <c r="V1224" s="3">
        <v>45754</v>
      </c>
      <c r="W1224" t="s">
        <v>686</v>
      </c>
    </row>
    <row r="1225" spans="1:23" x14ac:dyDescent="0.25">
      <c r="A1225">
        <v>2025</v>
      </c>
      <c r="B1225" s="3">
        <v>45717</v>
      </c>
      <c r="C1225" s="3">
        <v>45747</v>
      </c>
      <c r="D1225">
        <v>2024</v>
      </c>
      <c r="E1225" t="s">
        <v>70</v>
      </c>
      <c r="F1225" t="s">
        <v>81</v>
      </c>
      <c r="G1225" t="s">
        <v>2073</v>
      </c>
      <c r="H1225" t="s">
        <v>117</v>
      </c>
      <c r="I1225" t="s">
        <v>117</v>
      </c>
      <c r="J1225" t="s">
        <v>117</v>
      </c>
      <c r="K1225" t="s">
        <v>155</v>
      </c>
      <c r="L1225" s="8" t="s">
        <v>156</v>
      </c>
      <c r="M1225" t="s">
        <v>2147</v>
      </c>
      <c r="N1225" t="s">
        <v>885</v>
      </c>
      <c r="O1225" t="s">
        <v>130</v>
      </c>
      <c r="P1225" t="s">
        <v>106</v>
      </c>
      <c r="Q1225" s="8" t="s">
        <v>123</v>
      </c>
      <c r="R1225">
        <v>1218</v>
      </c>
      <c r="S1225" s="3">
        <v>45401</v>
      </c>
      <c r="T1225" s="4" t="s">
        <v>2146</v>
      </c>
      <c r="U1225" t="s">
        <v>125</v>
      </c>
      <c r="V1225" s="3">
        <v>45754</v>
      </c>
      <c r="W1225" t="s">
        <v>689</v>
      </c>
    </row>
    <row r="1226" spans="1:23" x14ac:dyDescent="0.25">
      <c r="A1226">
        <v>2025</v>
      </c>
      <c r="B1226" s="3">
        <v>45717</v>
      </c>
      <c r="C1226" s="3">
        <v>45747</v>
      </c>
      <c r="D1226">
        <v>2024</v>
      </c>
      <c r="E1226" t="s">
        <v>69</v>
      </c>
      <c r="F1226" t="s">
        <v>81</v>
      </c>
      <c r="G1226" t="s">
        <v>2073</v>
      </c>
      <c r="H1226" t="s">
        <v>117</v>
      </c>
      <c r="I1226" t="s">
        <v>117</v>
      </c>
      <c r="J1226" t="s">
        <v>117</v>
      </c>
      <c r="K1226" t="s">
        <v>155</v>
      </c>
      <c r="L1226" s="8" t="s">
        <v>156</v>
      </c>
      <c r="M1226" t="s">
        <v>2148</v>
      </c>
      <c r="N1226" t="s">
        <v>197</v>
      </c>
      <c r="O1226" t="s">
        <v>122</v>
      </c>
      <c r="P1226" t="s">
        <v>107</v>
      </c>
      <c r="Q1226" s="8" t="s">
        <v>123</v>
      </c>
      <c r="R1226">
        <v>1219</v>
      </c>
      <c r="S1226" s="3">
        <v>45401</v>
      </c>
      <c r="T1226" s="4" t="s">
        <v>2146</v>
      </c>
      <c r="U1226" t="s">
        <v>125</v>
      </c>
      <c r="V1226" s="3">
        <v>45754</v>
      </c>
      <c r="W1226" t="s">
        <v>689</v>
      </c>
    </row>
    <row r="1227" spans="1:23" x14ac:dyDescent="0.25">
      <c r="A1227">
        <v>2025</v>
      </c>
      <c r="B1227" s="3">
        <v>45717</v>
      </c>
      <c r="C1227" s="3">
        <v>45747</v>
      </c>
      <c r="D1227">
        <v>2024</v>
      </c>
      <c r="E1227" t="s">
        <v>71</v>
      </c>
      <c r="F1227" t="s">
        <v>81</v>
      </c>
      <c r="G1227" t="s">
        <v>2073</v>
      </c>
      <c r="H1227" t="s">
        <v>117</v>
      </c>
      <c r="I1227" t="s">
        <v>117</v>
      </c>
      <c r="J1227" t="s">
        <v>117</v>
      </c>
      <c r="K1227" t="s">
        <v>155</v>
      </c>
      <c r="L1227" s="8" t="s">
        <v>156</v>
      </c>
      <c r="M1227" t="s">
        <v>2144</v>
      </c>
      <c r="N1227" t="s">
        <v>2145</v>
      </c>
      <c r="O1227" t="s">
        <v>1373</v>
      </c>
      <c r="P1227" t="s">
        <v>107</v>
      </c>
      <c r="Q1227" s="8" t="s">
        <v>123</v>
      </c>
      <c r="R1227">
        <v>1220</v>
      </c>
      <c r="S1227" s="3">
        <v>45401</v>
      </c>
      <c r="T1227" s="4" t="s">
        <v>2146</v>
      </c>
      <c r="U1227" t="s">
        <v>125</v>
      </c>
      <c r="V1227" s="3">
        <v>45754</v>
      </c>
      <c r="W1227" t="s">
        <v>689</v>
      </c>
    </row>
    <row r="1228" spans="1:23" x14ac:dyDescent="0.25">
      <c r="A1228">
        <v>2025</v>
      </c>
      <c r="B1228" s="3">
        <v>45717</v>
      </c>
      <c r="C1228" s="3">
        <v>45747</v>
      </c>
      <c r="D1228">
        <v>2024</v>
      </c>
      <c r="E1228" t="s">
        <v>71</v>
      </c>
      <c r="F1228" t="s">
        <v>81</v>
      </c>
      <c r="G1228" t="s">
        <v>2073</v>
      </c>
      <c r="H1228" t="s">
        <v>117</v>
      </c>
      <c r="I1228" t="s">
        <v>117</v>
      </c>
      <c r="J1228" t="s">
        <v>117</v>
      </c>
      <c r="K1228" t="s">
        <v>155</v>
      </c>
      <c r="L1228" s="8" t="s">
        <v>156</v>
      </c>
      <c r="M1228" t="s">
        <v>2149</v>
      </c>
      <c r="N1228" t="s">
        <v>130</v>
      </c>
      <c r="O1228" t="s">
        <v>426</v>
      </c>
      <c r="P1228" t="s">
        <v>107</v>
      </c>
      <c r="Q1228" s="8" t="s">
        <v>123</v>
      </c>
      <c r="R1228">
        <v>1221</v>
      </c>
      <c r="S1228" s="3">
        <v>45401</v>
      </c>
      <c r="T1228" s="4" t="s">
        <v>2146</v>
      </c>
      <c r="U1228" t="s">
        <v>125</v>
      </c>
      <c r="V1228" s="3">
        <v>45754</v>
      </c>
      <c r="W1228" t="s">
        <v>689</v>
      </c>
    </row>
    <row r="1229" spans="1:23" x14ac:dyDescent="0.25">
      <c r="A1229">
        <v>2025</v>
      </c>
      <c r="B1229" s="3">
        <v>45717</v>
      </c>
      <c r="C1229" s="3">
        <v>45747</v>
      </c>
      <c r="D1229">
        <v>2024</v>
      </c>
      <c r="E1229" t="s">
        <v>71</v>
      </c>
      <c r="F1229" t="s">
        <v>81</v>
      </c>
      <c r="G1229" t="s">
        <v>2073</v>
      </c>
      <c r="H1229" t="s">
        <v>117</v>
      </c>
      <c r="I1229" t="s">
        <v>117</v>
      </c>
      <c r="J1229" t="s">
        <v>117</v>
      </c>
      <c r="K1229" t="s">
        <v>155</v>
      </c>
      <c r="L1229" s="8" t="s">
        <v>156</v>
      </c>
      <c r="M1229" t="s">
        <v>1907</v>
      </c>
      <c r="N1229" t="s">
        <v>821</v>
      </c>
      <c r="O1229" t="s">
        <v>1462</v>
      </c>
      <c r="P1229" t="s">
        <v>106</v>
      </c>
      <c r="Q1229" s="8" t="s">
        <v>123</v>
      </c>
      <c r="R1229">
        <v>1222</v>
      </c>
      <c r="S1229" s="3">
        <v>45401</v>
      </c>
      <c r="T1229" s="4" t="s">
        <v>2146</v>
      </c>
      <c r="U1229" t="s">
        <v>125</v>
      </c>
      <c r="V1229" s="3">
        <v>45754</v>
      </c>
      <c r="W1229" t="s">
        <v>689</v>
      </c>
    </row>
    <row r="1230" spans="1:23" x14ac:dyDescent="0.25">
      <c r="A1230">
        <v>2025</v>
      </c>
      <c r="B1230" s="3">
        <v>45717</v>
      </c>
      <c r="C1230" s="3">
        <v>45747</v>
      </c>
      <c r="D1230">
        <v>2024</v>
      </c>
      <c r="E1230" t="s">
        <v>68</v>
      </c>
      <c r="F1230" t="s">
        <v>81</v>
      </c>
      <c r="G1230" t="s">
        <v>2073</v>
      </c>
      <c r="H1230" t="s">
        <v>117</v>
      </c>
      <c r="I1230" t="s">
        <v>117</v>
      </c>
      <c r="J1230" t="s">
        <v>117</v>
      </c>
      <c r="K1230" t="s">
        <v>2150</v>
      </c>
      <c r="L1230" s="8" t="s">
        <v>2151</v>
      </c>
      <c r="M1230" t="s">
        <v>2152</v>
      </c>
      <c r="N1230" t="s">
        <v>632</v>
      </c>
      <c r="O1230" t="s">
        <v>210</v>
      </c>
      <c r="P1230" t="s">
        <v>106</v>
      </c>
      <c r="Q1230" s="8" t="s">
        <v>123</v>
      </c>
      <c r="R1230">
        <v>1223</v>
      </c>
      <c r="S1230" s="3">
        <v>45401</v>
      </c>
      <c r="T1230" s="4" t="s">
        <v>2153</v>
      </c>
      <c r="U1230" t="s">
        <v>125</v>
      </c>
      <c r="V1230" s="3">
        <v>45754</v>
      </c>
      <c r="W1230" t="s">
        <v>686</v>
      </c>
    </row>
    <row r="1231" spans="1:23" x14ac:dyDescent="0.25">
      <c r="A1231">
        <v>2025</v>
      </c>
      <c r="B1231" s="3">
        <v>45717</v>
      </c>
      <c r="C1231" s="3">
        <v>45747</v>
      </c>
      <c r="D1231">
        <v>2024</v>
      </c>
      <c r="E1231" t="s">
        <v>70</v>
      </c>
      <c r="F1231" t="s">
        <v>81</v>
      </c>
      <c r="G1231" t="s">
        <v>2073</v>
      </c>
      <c r="H1231" t="s">
        <v>117</v>
      </c>
      <c r="I1231" t="s">
        <v>117</v>
      </c>
      <c r="J1231" t="s">
        <v>117</v>
      </c>
      <c r="K1231" t="s">
        <v>2150</v>
      </c>
      <c r="L1231" s="8" t="s">
        <v>2151</v>
      </c>
      <c r="M1231" t="s">
        <v>2154</v>
      </c>
      <c r="N1231" t="s">
        <v>210</v>
      </c>
      <c r="O1231" t="s">
        <v>669</v>
      </c>
      <c r="P1231" t="s">
        <v>107</v>
      </c>
      <c r="Q1231" s="8" t="s">
        <v>123</v>
      </c>
      <c r="R1231">
        <v>1224</v>
      </c>
      <c r="S1231" s="3">
        <v>45401</v>
      </c>
      <c r="T1231" s="4" t="s">
        <v>2153</v>
      </c>
      <c r="U1231" t="s">
        <v>125</v>
      </c>
      <c r="V1231" s="3">
        <v>45754</v>
      </c>
      <c r="W1231" t="s">
        <v>689</v>
      </c>
    </row>
    <row r="1232" spans="1:23" x14ac:dyDescent="0.25">
      <c r="A1232">
        <v>2025</v>
      </c>
      <c r="B1232" s="3">
        <v>45717</v>
      </c>
      <c r="C1232" s="3">
        <v>45747</v>
      </c>
      <c r="D1232">
        <v>2024</v>
      </c>
      <c r="E1232" t="s">
        <v>69</v>
      </c>
      <c r="F1232" t="s">
        <v>81</v>
      </c>
      <c r="G1232" t="s">
        <v>2073</v>
      </c>
      <c r="H1232" t="s">
        <v>117</v>
      </c>
      <c r="I1232" t="s">
        <v>117</v>
      </c>
      <c r="J1232" t="s">
        <v>117</v>
      </c>
      <c r="K1232" t="s">
        <v>2150</v>
      </c>
      <c r="L1232" s="8" t="s">
        <v>2151</v>
      </c>
      <c r="M1232" t="s">
        <v>2155</v>
      </c>
      <c r="N1232" t="s">
        <v>711</v>
      </c>
      <c r="O1232" t="s">
        <v>579</v>
      </c>
      <c r="P1232" t="s">
        <v>106</v>
      </c>
      <c r="Q1232" s="8" t="s">
        <v>123</v>
      </c>
      <c r="R1232">
        <v>1225</v>
      </c>
      <c r="S1232" s="3">
        <v>45401</v>
      </c>
      <c r="T1232" s="4" t="s">
        <v>2153</v>
      </c>
      <c r="U1232" t="s">
        <v>125</v>
      </c>
      <c r="V1232" s="3">
        <v>45754</v>
      </c>
      <c r="W1232" t="s">
        <v>689</v>
      </c>
    </row>
    <row r="1233" spans="1:23" x14ac:dyDescent="0.25">
      <c r="A1233">
        <v>2025</v>
      </c>
      <c r="B1233" s="3">
        <v>45717</v>
      </c>
      <c r="C1233" s="3">
        <v>45747</v>
      </c>
      <c r="D1233">
        <v>2024</v>
      </c>
      <c r="E1233" t="s">
        <v>71</v>
      </c>
      <c r="F1233" t="s">
        <v>81</v>
      </c>
      <c r="G1233" t="s">
        <v>2073</v>
      </c>
      <c r="H1233" t="s">
        <v>117</v>
      </c>
      <c r="I1233" t="s">
        <v>117</v>
      </c>
      <c r="J1233" t="s">
        <v>117</v>
      </c>
      <c r="K1233" t="s">
        <v>2150</v>
      </c>
      <c r="L1233" s="8" t="s">
        <v>2151</v>
      </c>
      <c r="M1233" t="s">
        <v>2156</v>
      </c>
      <c r="N1233" t="s">
        <v>662</v>
      </c>
      <c r="O1233" t="s">
        <v>451</v>
      </c>
      <c r="P1233" t="s">
        <v>107</v>
      </c>
      <c r="Q1233" s="8" t="s">
        <v>123</v>
      </c>
      <c r="R1233">
        <v>1226</v>
      </c>
      <c r="S1233" s="3">
        <v>45401</v>
      </c>
      <c r="T1233" s="4" t="s">
        <v>2153</v>
      </c>
      <c r="U1233" t="s">
        <v>125</v>
      </c>
      <c r="V1233" s="3">
        <v>45754</v>
      </c>
      <c r="W1233" t="s">
        <v>689</v>
      </c>
    </row>
    <row r="1234" spans="1:23" x14ac:dyDescent="0.25">
      <c r="A1234">
        <v>2025</v>
      </c>
      <c r="B1234" s="3">
        <v>45717</v>
      </c>
      <c r="C1234" s="3">
        <v>45747</v>
      </c>
      <c r="D1234">
        <v>2024</v>
      </c>
      <c r="E1234" t="s">
        <v>71</v>
      </c>
      <c r="F1234" t="s">
        <v>81</v>
      </c>
      <c r="G1234" t="s">
        <v>2073</v>
      </c>
      <c r="H1234" t="s">
        <v>117</v>
      </c>
      <c r="I1234" t="s">
        <v>117</v>
      </c>
      <c r="J1234" t="s">
        <v>117</v>
      </c>
      <c r="K1234" t="s">
        <v>2150</v>
      </c>
      <c r="L1234" s="8" t="s">
        <v>2151</v>
      </c>
      <c r="M1234" t="s">
        <v>2157</v>
      </c>
      <c r="N1234" t="s">
        <v>2158</v>
      </c>
      <c r="O1234" t="s">
        <v>445</v>
      </c>
      <c r="P1234" t="s">
        <v>106</v>
      </c>
      <c r="Q1234" s="8" t="s">
        <v>123</v>
      </c>
      <c r="R1234">
        <v>1227</v>
      </c>
      <c r="S1234" s="3">
        <v>45401</v>
      </c>
      <c r="T1234" s="4" t="s">
        <v>2153</v>
      </c>
      <c r="U1234" t="s">
        <v>125</v>
      </c>
      <c r="V1234" s="3">
        <v>45754</v>
      </c>
      <c r="W1234" t="s">
        <v>689</v>
      </c>
    </row>
    <row r="1235" spans="1:23" x14ac:dyDescent="0.25">
      <c r="A1235">
        <v>2025</v>
      </c>
      <c r="B1235" s="3">
        <v>45717</v>
      </c>
      <c r="C1235" s="3">
        <v>45747</v>
      </c>
      <c r="D1235">
        <v>2024</v>
      </c>
      <c r="E1235" t="s">
        <v>71</v>
      </c>
      <c r="F1235" t="s">
        <v>81</v>
      </c>
      <c r="G1235" t="s">
        <v>2073</v>
      </c>
      <c r="H1235" t="s">
        <v>117</v>
      </c>
      <c r="I1235" t="s">
        <v>117</v>
      </c>
      <c r="J1235" t="s">
        <v>117</v>
      </c>
      <c r="K1235" t="s">
        <v>2150</v>
      </c>
      <c r="L1235" s="8" t="s">
        <v>2151</v>
      </c>
      <c r="M1235" t="s">
        <v>2159</v>
      </c>
      <c r="N1235" t="s">
        <v>2160</v>
      </c>
      <c r="O1235" t="s">
        <v>2104</v>
      </c>
      <c r="P1235" t="s">
        <v>107</v>
      </c>
      <c r="Q1235" s="8" t="s">
        <v>123</v>
      </c>
      <c r="R1235">
        <v>1228</v>
      </c>
      <c r="S1235" s="3">
        <v>45401</v>
      </c>
      <c r="T1235" s="4" t="s">
        <v>2153</v>
      </c>
      <c r="U1235" t="s">
        <v>125</v>
      </c>
      <c r="V1235" s="3">
        <v>45754</v>
      </c>
      <c r="W1235" t="s">
        <v>689</v>
      </c>
    </row>
    <row r="1236" spans="1:23" x14ac:dyDescent="0.25">
      <c r="A1236">
        <v>2025</v>
      </c>
      <c r="B1236" s="3">
        <v>45717</v>
      </c>
      <c r="C1236" s="3">
        <v>45747</v>
      </c>
      <c r="D1236">
        <v>2024</v>
      </c>
      <c r="E1236" t="s">
        <v>71</v>
      </c>
      <c r="F1236" t="s">
        <v>81</v>
      </c>
      <c r="G1236" t="s">
        <v>2073</v>
      </c>
      <c r="H1236" t="s">
        <v>117</v>
      </c>
      <c r="I1236" t="s">
        <v>117</v>
      </c>
      <c r="J1236" t="s">
        <v>117</v>
      </c>
      <c r="K1236" t="s">
        <v>2150</v>
      </c>
      <c r="L1236" s="8" t="s">
        <v>2151</v>
      </c>
      <c r="M1236" t="s">
        <v>2161</v>
      </c>
      <c r="N1236" t="s">
        <v>294</v>
      </c>
      <c r="O1236" t="s">
        <v>838</v>
      </c>
      <c r="P1236" t="s">
        <v>106</v>
      </c>
      <c r="Q1236" s="8" t="s">
        <v>123</v>
      </c>
      <c r="R1236">
        <v>1229</v>
      </c>
      <c r="S1236" s="3">
        <v>45401</v>
      </c>
      <c r="T1236" s="4" t="s">
        <v>2153</v>
      </c>
      <c r="U1236" t="s">
        <v>125</v>
      </c>
      <c r="V1236" s="3">
        <v>45754</v>
      </c>
      <c r="W1236" t="s">
        <v>689</v>
      </c>
    </row>
    <row r="1237" spans="1:23" x14ac:dyDescent="0.25">
      <c r="A1237">
        <v>2025</v>
      </c>
      <c r="B1237" s="3">
        <v>45717</v>
      </c>
      <c r="C1237" s="3">
        <v>45747</v>
      </c>
      <c r="D1237">
        <v>2024</v>
      </c>
      <c r="E1237" t="s">
        <v>71</v>
      </c>
      <c r="F1237" t="s">
        <v>81</v>
      </c>
      <c r="G1237" t="s">
        <v>2073</v>
      </c>
      <c r="H1237" t="s">
        <v>117</v>
      </c>
      <c r="I1237" t="s">
        <v>117</v>
      </c>
      <c r="J1237" t="s">
        <v>117</v>
      </c>
      <c r="K1237" t="s">
        <v>2150</v>
      </c>
      <c r="L1237" s="8" t="s">
        <v>2151</v>
      </c>
      <c r="M1237" t="s">
        <v>2162</v>
      </c>
      <c r="N1237" t="s">
        <v>153</v>
      </c>
      <c r="O1237" t="s">
        <v>720</v>
      </c>
      <c r="P1237" t="s">
        <v>107</v>
      </c>
      <c r="Q1237" s="8" t="s">
        <v>123</v>
      </c>
      <c r="R1237">
        <v>1230</v>
      </c>
      <c r="S1237" s="3">
        <v>45401</v>
      </c>
      <c r="T1237" s="4" t="s">
        <v>2153</v>
      </c>
      <c r="U1237" t="s">
        <v>125</v>
      </c>
      <c r="V1237" s="3">
        <v>45754</v>
      </c>
      <c r="W1237" t="s">
        <v>689</v>
      </c>
    </row>
    <row r="1238" spans="1:23" x14ac:dyDescent="0.25">
      <c r="A1238">
        <v>2025</v>
      </c>
      <c r="B1238" s="3">
        <v>45717</v>
      </c>
      <c r="C1238" s="3">
        <v>45747</v>
      </c>
      <c r="D1238">
        <v>2024</v>
      </c>
      <c r="E1238" t="s">
        <v>71</v>
      </c>
      <c r="F1238" t="s">
        <v>81</v>
      </c>
      <c r="G1238" t="s">
        <v>2163</v>
      </c>
      <c r="H1238" t="s">
        <v>117</v>
      </c>
      <c r="I1238" t="s">
        <v>117</v>
      </c>
      <c r="J1238" t="s">
        <v>117</v>
      </c>
      <c r="K1238" t="s">
        <v>498</v>
      </c>
      <c r="L1238" s="8" t="s">
        <v>499</v>
      </c>
      <c r="M1238" t="s">
        <v>1107</v>
      </c>
      <c r="N1238" t="s">
        <v>344</v>
      </c>
      <c r="O1238" t="s">
        <v>423</v>
      </c>
      <c r="P1238" t="s">
        <v>106</v>
      </c>
      <c r="Q1238" s="8" t="s">
        <v>123</v>
      </c>
      <c r="R1238">
        <v>1231</v>
      </c>
      <c r="S1238" s="3">
        <v>45401</v>
      </c>
      <c r="T1238" s="4" t="s">
        <v>2164</v>
      </c>
      <c r="U1238" t="s">
        <v>125</v>
      </c>
      <c r="V1238" s="3">
        <v>45754</v>
      </c>
      <c r="W1238" t="s">
        <v>689</v>
      </c>
    </row>
    <row r="1239" spans="1:23" x14ac:dyDescent="0.25">
      <c r="A1239">
        <v>2025</v>
      </c>
      <c r="B1239" s="3">
        <v>45717</v>
      </c>
      <c r="C1239" s="3">
        <v>45747</v>
      </c>
      <c r="D1239">
        <v>2024</v>
      </c>
      <c r="E1239" t="s">
        <v>71</v>
      </c>
      <c r="F1239" t="s">
        <v>81</v>
      </c>
      <c r="G1239" t="s">
        <v>2163</v>
      </c>
      <c r="H1239" t="s">
        <v>117</v>
      </c>
      <c r="I1239" t="s">
        <v>117</v>
      </c>
      <c r="J1239" t="s">
        <v>117</v>
      </c>
      <c r="K1239" t="s">
        <v>498</v>
      </c>
      <c r="L1239" s="8" t="s">
        <v>499</v>
      </c>
      <c r="M1239" t="s">
        <v>2165</v>
      </c>
      <c r="N1239" t="s">
        <v>161</v>
      </c>
      <c r="O1239" t="s">
        <v>161</v>
      </c>
      <c r="P1239" t="s">
        <v>107</v>
      </c>
      <c r="Q1239" s="8" t="s">
        <v>123</v>
      </c>
      <c r="R1239">
        <v>1232</v>
      </c>
      <c r="S1239" s="3">
        <v>45401</v>
      </c>
      <c r="T1239" s="4" t="s">
        <v>2164</v>
      </c>
      <c r="U1239" t="s">
        <v>125</v>
      </c>
      <c r="V1239" s="3">
        <v>45754</v>
      </c>
      <c r="W1239" t="s">
        <v>689</v>
      </c>
    </row>
    <row r="1240" spans="1:23" x14ac:dyDescent="0.25">
      <c r="A1240">
        <v>2025</v>
      </c>
      <c r="B1240" s="3">
        <v>45717</v>
      </c>
      <c r="C1240" s="3">
        <v>45747</v>
      </c>
      <c r="D1240">
        <v>2024</v>
      </c>
      <c r="E1240" t="s">
        <v>71</v>
      </c>
      <c r="F1240" t="s">
        <v>81</v>
      </c>
      <c r="G1240" t="s">
        <v>2163</v>
      </c>
      <c r="H1240" t="s">
        <v>117</v>
      </c>
      <c r="I1240" t="s">
        <v>117</v>
      </c>
      <c r="J1240" t="s">
        <v>117</v>
      </c>
      <c r="K1240" t="s">
        <v>498</v>
      </c>
      <c r="L1240" s="8" t="s">
        <v>499</v>
      </c>
      <c r="M1240" t="s">
        <v>413</v>
      </c>
      <c r="N1240" t="s">
        <v>2085</v>
      </c>
      <c r="O1240" t="s">
        <v>423</v>
      </c>
      <c r="P1240" t="s">
        <v>106</v>
      </c>
      <c r="Q1240" s="8" t="s">
        <v>123</v>
      </c>
      <c r="R1240">
        <v>1233</v>
      </c>
      <c r="S1240" s="3">
        <v>45401</v>
      </c>
      <c r="T1240" s="4" t="s">
        <v>2164</v>
      </c>
      <c r="U1240" t="s">
        <v>125</v>
      </c>
      <c r="V1240" s="3">
        <v>45754</v>
      </c>
      <c r="W1240" t="s">
        <v>689</v>
      </c>
    </row>
    <row r="1241" spans="1:23" x14ac:dyDescent="0.25">
      <c r="A1241">
        <v>2025</v>
      </c>
      <c r="B1241" s="3">
        <v>45717</v>
      </c>
      <c r="C1241" s="3">
        <v>45747</v>
      </c>
      <c r="D1241">
        <v>2024</v>
      </c>
      <c r="E1241" t="s">
        <v>71</v>
      </c>
      <c r="F1241" t="s">
        <v>81</v>
      </c>
      <c r="G1241" t="s">
        <v>2163</v>
      </c>
      <c r="H1241" t="s">
        <v>117</v>
      </c>
      <c r="I1241" t="s">
        <v>117</v>
      </c>
      <c r="J1241" t="s">
        <v>117</v>
      </c>
      <c r="K1241" t="s">
        <v>498</v>
      </c>
      <c r="L1241" s="8" t="s">
        <v>499</v>
      </c>
      <c r="M1241" t="s">
        <v>2166</v>
      </c>
      <c r="N1241" t="s">
        <v>426</v>
      </c>
      <c r="O1241" t="s">
        <v>2167</v>
      </c>
      <c r="P1241" t="s">
        <v>107</v>
      </c>
      <c r="Q1241" s="8" t="s">
        <v>123</v>
      </c>
      <c r="R1241">
        <v>1234</v>
      </c>
      <c r="S1241" s="3">
        <v>45401</v>
      </c>
      <c r="T1241" s="4" t="s">
        <v>2164</v>
      </c>
      <c r="U1241" t="s">
        <v>125</v>
      </c>
      <c r="V1241" s="3">
        <v>45754</v>
      </c>
      <c r="W1241" t="s">
        <v>689</v>
      </c>
    </row>
    <row r="1242" spans="1:23" x14ac:dyDescent="0.25">
      <c r="A1242">
        <v>2025</v>
      </c>
      <c r="B1242" s="3">
        <v>45717</v>
      </c>
      <c r="C1242" s="3">
        <v>45747</v>
      </c>
      <c r="D1242">
        <v>2024</v>
      </c>
      <c r="E1242" t="s">
        <v>71</v>
      </c>
      <c r="F1242" t="s">
        <v>81</v>
      </c>
      <c r="G1242" t="s">
        <v>2163</v>
      </c>
      <c r="H1242" t="s">
        <v>117</v>
      </c>
      <c r="I1242" t="s">
        <v>117</v>
      </c>
      <c r="J1242" t="s">
        <v>117</v>
      </c>
      <c r="K1242" t="s">
        <v>498</v>
      </c>
      <c r="L1242" s="8" t="s">
        <v>499</v>
      </c>
      <c r="M1242" t="s">
        <v>1541</v>
      </c>
      <c r="N1242" t="s">
        <v>344</v>
      </c>
      <c r="O1242" t="s">
        <v>2168</v>
      </c>
      <c r="P1242" t="s">
        <v>106</v>
      </c>
      <c r="Q1242" s="8" t="s">
        <v>123</v>
      </c>
      <c r="R1242">
        <v>1235</v>
      </c>
      <c r="S1242" s="3">
        <v>45401</v>
      </c>
      <c r="T1242" s="4" t="s">
        <v>2164</v>
      </c>
      <c r="U1242" t="s">
        <v>125</v>
      </c>
      <c r="V1242" s="3">
        <v>45754</v>
      </c>
      <c r="W1242" t="s">
        <v>689</v>
      </c>
    </row>
    <row r="1243" spans="1:23" x14ac:dyDescent="0.25">
      <c r="A1243">
        <v>2025</v>
      </c>
      <c r="B1243" s="3">
        <v>45717</v>
      </c>
      <c r="C1243" s="3">
        <v>45747</v>
      </c>
      <c r="D1243">
        <v>2024</v>
      </c>
      <c r="E1243" t="s">
        <v>68</v>
      </c>
      <c r="F1243" t="s">
        <v>81</v>
      </c>
      <c r="G1243" t="s">
        <v>2163</v>
      </c>
      <c r="H1243" t="s">
        <v>117</v>
      </c>
      <c r="I1243" t="s">
        <v>117</v>
      </c>
      <c r="J1243" t="s">
        <v>117</v>
      </c>
      <c r="K1243" t="s">
        <v>118</v>
      </c>
      <c r="L1243" s="8" t="s">
        <v>119</v>
      </c>
      <c r="M1243" t="s">
        <v>1736</v>
      </c>
      <c r="N1243" t="s">
        <v>1117</v>
      </c>
      <c r="O1243" t="s">
        <v>1320</v>
      </c>
      <c r="P1243" t="s">
        <v>107</v>
      </c>
      <c r="Q1243" s="8" t="s">
        <v>123</v>
      </c>
      <c r="R1243">
        <v>1236</v>
      </c>
      <c r="S1243" s="3">
        <v>45401</v>
      </c>
      <c r="T1243" s="4" t="s">
        <v>2169</v>
      </c>
      <c r="U1243" t="s">
        <v>125</v>
      </c>
      <c r="V1243" s="3">
        <v>45754</v>
      </c>
      <c r="W1243" t="s">
        <v>686</v>
      </c>
    </row>
    <row r="1244" spans="1:23" x14ac:dyDescent="0.25">
      <c r="A1244">
        <v>2025</v>
      </c>
      <c r="B1244" s="3">
        <v>45717</v>
      </c>
      <c r="C1244" s="3">
        <v>45747</v>
      </c>
      <c r="D1244">
        <v>2024</v>
      </c>
      <c r="E1244" t="s">
        <v>70</v>
      </c>
      <c r="F1244" t="s">
        <v>81</v>
      </c>
      <c r="G1244" t="s">
        <v>2163</v>
      </c>
      <c r="H1244" t="s">
        <v>117</v>
      </c>
      <c r="I1244" t="s">
        <v>117</v>
      </c>
      <c r="J1244" t="s">
        <v>117</v>
      </c>
      <c r="K1244" t="s">
        <v>118</v>
      </c>
      <c r="L1244" s="8" t="s">
        <v>119</v>
      </c>
      <c r="M1244" t="s">
        <v>1170</v>
      </c>
      <c r="N1244" t="s">
        <v>2170</v>
      </c>
      <c r="O1244" t="s">
        <v>821</v>
      </c>
      <c r="P1244" t="s">
        <v>106</v>
      </c>
      <c r="Q1244" s="8" t="s">
        <v>123</v>
      </c>
      <c r="R1244">
        <v>1237</v>
      </c>
      <c r="S1244" s="3">
        <v>45401</v>
      </c>
      <c r="T1244" s="4" t="s">
        <v>2169</v>
      </c>
      <c r="U1244" t="s">
        <v>125</v>
      </c>
      <c r="V1244" s="3">
        <v>45754</v>
      </c>
      <c r="W1244" t="s">
        <v>689</v>
      </c>
    </row>
    <row r="1245" spans="1:23" x14ac:dyDescent="0.25">
      <c r="A1245">
        <v>2025</v>
      </c>
      <c r="B1245" s="3">
        <v>45717</v>
      </c>
      <c r="C1245" s="3">
        <v>45747</v>
      </c>
      <c r="D1245">
        <v>2024</v>
      </c>
      <c r="E1245" t="s">
        <v>69</v>
      </c>
      <c r="F1245" t="s">
        <v>81</v>
      </c>
      <c r="G1245" t="s">
        <v>2163</v>
      </c>
      <c r="H1245" t="s">
        <v>117</v>
      </c>
      <c r="I1245" t="s">
        <v>117</v>
      </c>
      <c r="J1245" t="s">
        <v>117</v>
      </c>
      <c r="K1245" t="s">
        <v>118</v>
      </c>
      <c r="L1245" s="8" t="s">
        <v>119</v>
      </c>
      <c r="M1245" t="s">
        <v>370</v>
      </c>
      <c r="N1245" t="s">
        <v>2171</v>
      </c>
      <c r="O1245" t="s">
        <v>2172</v>
      </c>
      <c r="P1245" t="s">
        <v>107</v>
      </c>
      <c r="Q1245" s="8" t="s">
        <v>123</v>
      </c>
      <c r="R1245">
        <v>1238</v>
      </c>
      <c r="S1245" s="3">
        <v>45401</v>
      </c>
      <c r="T1245" s="4" t="s">
        <v>2169</v>
      </c>
      <c r="U1245" t="s">
        <v>125</v>
      </c>
      <c r="V1245" s="3">
        <v>45754</v>
      </c>
      <c r="W1245" t="s">
        <v>689</v>
      </c>
    </row>
    <row r="1246" spans="1:23" x14ac:dyDescent="0.25">
      <c r="A1246">
        <v>2025</v>
      </c>
      <c r="B1246" s="3">
        <v>45717</v>
      </c>
      <c r="C1246" s="3">
        <v>45747</v>
      </c>
      <c r="D1246">
        <v>2024</v>
      </c>
      <c r="E1246" t="s">
        <v>71</v>
      </c>
      <c r="F1246" t="s">
        <v>81</v>
      </c>
      <c r="G1246" t="s">
        <v>2163</v>
      </c>
      <c r="H1246" t="s">
        <v>117</v>
      </c>
      <c r="I1246" t="s">
        <v>117</v>
      </c>
      <c r="J1246" t="s">
        <v>117</v>
      </c>
      <c r="K1246" t="s">
        <v>517</v>
      </c>
      <c r="L1246" s="8" t="s">
        <v>518</v>
      </c>
      <c r="M1246" t="s">
        <v>2173</v>
      </c>
      <c r="N1246" t="s">
        <v>579</v>
      </c>
      <c r="O1246" t="s">
        <v>122</v>
      </c>
      <c r="P1246" t="s">
        <v>106</v>
      </c>
      <c r="Q1246" s="8" t="s">
        <v>123</v>
      </c>
      <c r="R1246">
        <v>1239</v>
      </c>
      <c r="S1246" s="3">
        <v>45401</v>
      </c>
      <c r="T1246" s="4" t="s">
        <v>2169</v>
      </c>
      <c r="U1246" t="s">
        <v>125</v>
      </c>
      <c r="V1246" s="3">
        <v>45754</v>
      </c>
      <c r="W1246" t="s">
        <v>689</v>
      </c>
    </row>
    <row r="1247" spans="1:23" x14ac:dyDescent="0.25">
      <c r="A1247">
        <v>2025</v>
      </c>
      <c r="B1247" s="3">
        <v>45717</v>
      </c>
      <c r="C1247" s="3">
        <v>45747</v>
      </c>
      <c r="D1247">
        <v>2024</v>
      </c>
      <c r="E1247" t="s">
        <v>71</v>
      </c>
      <c r="F1247" t="s">
        <v>81</v>
      </c>
      <c r="G1247" t="s">
        <v>2163</v>
      </c>
      <c r="H1247" t="s">
        <v>117</v>
      </c>
      <c r="I1247" t="s">
        <v>117</v>
      </c>
      <c r="J1247" t="s">
        <v>117</v>
      </c>
      <c r="K1247" t="s">
        <v>517</v>
      </c>
      <c r="L1247" s="8" t="s">
        <v>518</v>
      </c>
      <c r="M1247" t="s">
        <v>2174</v>
      </c>
      <c r="N1247" t="s">
        <v>1190</v>
      </c>
      <c r="O1247" t="s">
        <v>994</v>
      </c>
      <c r="P1247" t="s">
        <v>107</v>
      </c>
      <c r="Q1247" s="8" t="s">
        <v>123</v>
      </c>
      <c r="R1247">
        <v>1240</v>
      </c>
      <c r="S1247" s="3">
        <v>45401</v>
      </c>
      <c r="T1247" s="4" t="s">
        <v>2175</v>
      </c>
      <c r="U1247" t="s">
        <v>125</v>
      </c>
      <c r="V1247" s="3">
        <v>45754</v>
      </c>
      <c r="W1247" t="s">
        <v>689</v>
      </c>
    </row>
    <row r="1248" spans="1:23" x14ac:dyDescent="0.25">
      <c r="A1248">
        <v>2025</v>
      </c>
      <c r="B1248" s="3">
        <v>45717</v>
      </c>
      <c r="C1248" s="3">
        <v>45747</v>
      </c>
      <c r="D1248">
        <v>2024</v>
      </c>
      <c r="E1248" t="s">
        <v>71</v>
      </c>
      <c r="F1248" t="s">
        <v>81</v>
      </c>
      <c r="G1248" t="s">
        <v>2163</v>
      </c>
      <c r="H1248" t="s">
        <v>117</v>
      </c>
      <c r="I1248" t="s">
        <v>117</v>
      </c>
      <c r="J1248" t="s">
        <v>117</v>
      </c>
      <c r="K1248" t="s">
        <v>517</v>
      </c>
      <c r="L1248" s="8" t="s">
        <v>518</v>
      </c>
      <c r="M1248" t="s">
        <v>2176</v>
      </c>
      <c r="N1248" t="s">
        <v>1190</v>
      </c>
      <c r="O1248" t="s">
        <v>468</v>
      </c>
      <c r="P1248" t="s">
        <v>106</v>
      </c>
      <c r="Q1248" s="8" t="s">
        <v>123</v>
      </c>
      <c r="R1248">
        <v>1241</v>
      </c>
      <c r="S1248" s="3">
        <v>45401</v>
      </c>
      <c r="T1248" s="4" t="s">
        <v>2175</v>
      </c>
      <c r="U1248" t="s">
        <v>125</v>
      </c>
      <c r="V1248" s="3">
        <v>45754</v>
      </c>
      <c r="W1248" t="s">
        <v>689</v>
      </c>
    </row>
    <row r="1249" spans="1:23" x14ac:dyDescent="0.25">
      <c r="A1249">
        <v>2025</v>
      </c>
      <c r="B1249" s="3">
        <v>45717</v>
      </c>
      <c r="C1249" s="3">
        <v>45747</v>
      </c>
      <c r="D1249">
        <v>2024</v>
      </c>
      <c r="E1249" t="s">
        <v>71</v>
      </c>
      <c r="F1249" t="s">
        <v>81</v>
      </c>
      <c r="G1249" t="s">
        <v>2163</v>
      </c>
      <c r="H1249" t="s">
        <v>117</v>
      </c>
      <c r="I1249" t="s">
        <v>117</v>
      </c>
      <c r="J1249" t="s">
        <v>117</v>
      </c>
      <c r="K1249" t="s">
        <v>517</v>
      </c>
      <c r="L1249" s="8" t="s">
        <v>518</v>
      </c>
      <c r="M1249" t="s">
        <v>2177</v>
      </c>
      <c r="N1249" t="s">
        <v>1190</v>
      </c>
      <c r="O1249" t="s">
        <v>158</v>
      </c>
      <c r="P1249" t="s">
        <v>107</v>
      </c>
      <c r="Q1249" s="8" t="s">
        <v>123</v>
      </c>
      <c r="R1249">
        <v>1242</v>
      </c>
      <c r="S1249" s="3">
        <v>45401</v>
      </c>
      <c r="T1249" s="4" t="s">
        <v>2175</v>
      </c>
      <c r="U1249" t="s">
        <v>125</v>
      </c>
      <c r="V1249" s="3">
        <v>45754</v>
      </c>
      <c r="W1249" t="s">
        <v>689</v>
      </c>
    </row>
    <row r="1250" spans="1:23" x14ac:dyDescent="0.25">
      <c r="A1250">
        <v>2025</v>
      </c>
      <c r="B1250" s="3">
        <v>45717</v>
      </c>
      <c r="C1250" s="3">
        <v>45747</v>
      </c>
      <c r="D1250">
        <v>2024</v>
      </c>
      <c r="E1250" t="s">
        <v>71</v>
      </c>
      <c r="F1250" t="s">
        <v>81</v>
      </c>
      <c r="G1250" t="s">
        <v>2163</v>
      </c>
      <c r="H1250" t="s">
        <v>117</v>
      </c>
      <c r="I1250" t="s">
        <v>117</v>
      </c>
      <c r="J1250" t="s">
        <v>117</v>
      </c>
      <c r="K1250" t="s">
        <v>517</v>
      </c>
      <c r="L1250" s="8" t="s">
        <v>518</v>
      </c>
      <c r="M1250" t="s">
        <v>1416</v>
      </c>
      <c r="N1250" t="s">
        <v>2178</v>
      </c>
      <c r="O1250" t="s">
        <v>440</v>
      </c>
      <c r="P1250" t="s">
        <v>106</v>
      </c>
      <c r="Q1250" s="8" t="s">
        <v>123</v>
      </c>
      <c r="R1250">
        <v>1243</v>
      </c>
      <c r="S1250" s="3">
        <v>45401</v>
      </c>
      <c r="T1250" s="4" t="s">
        <v>2175</v>
      </c>
      <c r="U1250" t="s">
        <v>125</v>
      </c>
      <c r="V1250" s="3">
        <v>45754</v>
      </c>
      <c r="W1250" t="s">
        <v>689</v>
      </c>
    </row>
    <row r="1251" spans="1:23" x14ac:dyDescent="0.25">
      <c r="A1251">
        <v>2025</v>
      </c>
      <c r="B1251" s="3">
        <v>45717</v>
      </c>
      <c r="C1251" s="3">
        <v>45747</v>
      </c>
      <c r="D1251">
        <v>2024</v>
      </c>
      <c r="E1251" t="s">
        <v>71</v>
      </c>
      <c r="F1251" t="s">
        <v>81</v>
      </c>
      <c r="G1251" t="s">
        <v>2163</v>
      </c>
      <c r="H1251" t="s">
        <v>117</v>
      </c>
      <c r="I1251" t="s">
        <v>117</v>
      </c>
      <c r="J1251" t="s">
        <v>117</v>
      </c>
      <c r="K1251" t="s">
        <v>543</v>
      </c>
      <c r="L1251" s="8" t="s">
        <v>544</v>
      </c>
      <c r="M1251" t="s">
        <v>2179</v>
      </c>
      <c r="N1251" t="s">
        <v>873</v>
      </c>
      <c r="O1251" t="s">
        <v>2180</v>
      </c>
      <c r="P1251" t="s">
        <v>106</v>
      </c>
      <c r="Q1251" s="8" t="s">
        <v>123</v>
      </c>
      <c r="R1251">
        <v>1244</v>
      </c>
      <c r="S1251" s="3">
        <v>45401</v>
      </c>
      <c r="T1251" s="4" t="s">
        <v>2175</v>
      </c>
      <c r="U1251" t="s">
        <v>125</v>
      </c>
      <c r="V1251" s="3">
        <v>45754</v>
      </c>
      <c r="W1251" t="s">
        <v>689</v>
      </c>
    </row>
    <row r="1252" spans="1:23" x14ac:dyDescent="0.25">
      <c r="A1252">
        <v>2025</v>
      </c>
      <c r="B1252" s="3">
        <v>45717</v>
      </c>
      <c r="C1252" s="3">
        <v>45747</v>
      </c>
      <c r="D1252">
        <v>2024</v>
      </c>
      <c r="E1252" t="s">
        <v>71</v>
      </c>
      <c r="F1252" t="s">
        <v>81</v>
      </c>
      <c r="G1252" t="s">
        <v>2163</v>
      </c>
      <c r="H1252" t="s">
        <v>117</v>
      </c>
      <c r="I1252" t="s">
        <v>117</v>
      </c>
      <c r="J1252" t="s">
        <v>117</v>
      </c>
      <c r="K1252" t="s">
        <v>543</v>
      </c>
      <c r="L1252" s="8" t="s">
        <v>544</v>
      </c>
      <c r="M1252" t="s">
        <v>1826</v>
      </c>
      <c r="N1252" t="s">
        <v>197</v>
      </c>
      <c r="O1252" t="s">
        <v>294</v>
      </c>
      <c r="P1252" t="s">
        <v>107</v>
      </c>
      <c r="Q1252" s="8" t="s">
        <v>123</v>
      </c>
      <c r="R1252">
        <v>1245</v>
      </c>
      <c r="S1252" s="3">
        <v>45401</v>
      </c>
      <c r="T1252" s="4" t="s">
        <v>2175</v>
      </c>
      <c r="U1252" t="s">
        <v>125</v>
      </c>
      <c r="V1252" s="3">
        <v>45754</v>
      </c>
      <c r="W1252" t="s">
        <v>689</v>
      </c>
    </row>
    <row r="1253" spans="1:23" x14ac:dyDescent="0.25">
      <c r="A1253">
        <v>2025</v>
      </c>
      <c r="B1253" s="3">
        <v>45717</v>
      </c>
      <c r="C1253" s="3">
        <v>45747</v>
      </c>
      <c r="D1253">
        <v>2024</v>
      </c>
      <c r="E1253" t="s">
        <v>71</v>
      </c>
      <c r="F1253" t="s">
        <v>81</v>
      </c>
      <c r="G1253" t="s">
        <v>2163</v>
      </c>
      <c r="H1253" t="s">
        <v>117</v>
      </c>
      <c r="I1253" t="s">
        <v>117</v>
      </c>
      <c r="J1253" t="s">
        <v>117</v>
      </c>
      <c r="K1253" t="s">
        <v>543</v>
      </c>
      <c r="L1253" s="8" t="s">
        <v>544</v>
      </c>
      <c r="M1253" t="s">
        <v>2181</v>
      </c>
      <c r="N1253" t="s">
        <v>720</v>
      </c>
      <c r="O1253" t="s">
        <v>565</v>
      </c>
      <c r="P1253" t="s">
        <v>106</v>
      </c>
      <c r="Q1253" s="8" t="s">
        <v>123</v>
      </c>
      <c r="R1253">
        <v>1246</v>
      </c>
      <c r="S1253" s="3">
        <v>45401</v>
      </c>
      <c r="T1253" s="4" t="s">
        <v>2175</v>
      </c>
      <c r="U1253" t="s">
        <v>125</v>
      </c>
      <c r="V1253" s="3">
        <v>45754</v>
      </c>
      <c r="W1253" t="s">
        <v>689</v>
      </c>
    </row>
    <row r="1254" spans="1:23" x14ac:dyDescent="0.25">
      <c r="A1254">
        <v>2025</v>
      </c>
      <c r="B1254" s="3">
        <v>45717</v>
      </c>
      <c r="C1254" s="3">
        <v>45747</v>
      </c>
      <c r="D1254">
        <v>2024</v>
      </c>
      <c r="E1254" t="s">
        <v>71</v>
      </c>
      <c r="F1254" t="s">
        <v>81</v>
      </c>
      <c r="G1254" t="s">
        <v>2163</v>
      </c>
      <c r="H1254" t="s">
        <v>117</v>
      </c>
      <c r="I1254" t="s">
        <v>117</v>
      </c>
      <c r="J1254" t="s">
        <v>117</v>
      </c>
      <c r="K1254" t="s">
        <v>543</v>
      </c>
      <c r="L1254" s="8" t="s">
        <v>544</v>
      </c>
      <c r="M1254" t="s">
        <v>2182</v>
      </c>
      <c r="N1254" t="s">
        <v>294</v>
      </c>
      <c r="O1254" t="s">
        <v>1905</v>
      </c>
      <c r="P1254" t="s">
        <v>107</v>
      </c>
      <c r="Q1254" s="8" t="s">
        <v>123</v>
      </c>
      <c r="R1254">
        <v>1247</v>
      </c>
      <c r="S1254" s="3">
        <v>45401</v>
      </c>
      <c r="T1254" s="4" t="s">
        <v>2175</v>
      </c>
      <c r="U1254" t="s">
        <v>125</v>
      </c>
      <c r="V1254" s="3">
        <v>45754</v>
      </c>
      <c r="W1254" t="s">
        <v>689</v>
      </c>
    </row>
    <row r="1255" spans="1:23" x14ac:dyDescent="0.25">
      <c r="A1255">
        <v>2025</v>
      </c>
      <c r="B1255" s="3">
        <v>45717</v>
      </c>
      <c r="C1255" s="3">
        <v>45747</v>
      </c>
      <c r="D1255">
        <v>2024</v>
      </c>
      <c r="E1255" t="s">
        <v>71</v>
      </c>
      <c r="F1255" t="s">
        <v>81</v>
      </c>
      <c r="G1255" t="s">
        <v>2163</v>
      </c>
      <c r="H1255" t="s">
        <v>117</v>
      </c>
      <c r="I1255" t="s">
        <v>117</v>
      </c>
      <c r="J1255" t="s">
        <v>117</v>
      </c>
      <c r="K1255" t="s">
        <v>543</v>
      </c>
      <c r="L1255" s="8" t="s">
        <v>544</v>
      </c>
      <c r="M1255" t="s">
        <v>2183</v>
      </c>
      <c r="N1255" t="s">
        <v>482</v>
      </c>
      <c r="O1255" t="s">
        <v>310</v>
      </c>
      <c r="P1255" t="s">
        <v>106</v>
      </c>
      <c r="Q1255" s="8" t="s">
        <v>123</v>
      </c>
      <c r="R1255">
        <v>1248</v>
      </c>
      <c r="S1255" s="3">
        <v>45401</v>
      </c>
      <c r="T1255" s="4" t="s">
        <v>2175</v>
      </c>
      <c r="U1255" t="s">
        <v>125</v>
      </c>
      <c r="V1255" s="3">
        <v>45754</v>
      </c>
      <c r="W1255" t="s">
        <v>689</v>
      </c>
    </row>
    <row r="1256" spans="1:23" x14ac:dyDescent="0.25">
      <c r="A1256">
        <v>2025</v>
      </c>
      <c r="B1256" s="3">
        <v>45717</v>
      </c>
      <c r="C1256" s="3">
        <v>45747</v>
      </c>
      <c r="D1256">
        <v>2024</v>
      </c>
      <c r="E1256" t="s">
        <v>68</v>
      </c>
      <c r="F1256" t="s">
        <v>81</v>
      </c>
      <c r="G1256" t="s">
        <v>2163</v>
      </c>
      <c r="H1256" t="s">
        <v>117</v>
      </c>
      <c r="I1256" t="s">
        <v>117</v>
      </c>
      <c r="J1256" t="s">
        <v>117</v>
      </c>
      <c r="K1256" t="s">
        <v>842</v>
      </c>
      <c r="L1256" s="8" t="s">
        <v>119</v>
      </c>
      <c r="M1256" t="s">
        <v>2184</v>
      </c>
      <c r="N1256" t="s">
        <v>2185</v>
      </c>
      <c r="O1256" t="s">
        <v>313</v>
      </c>
      <c r="P1256" t="s">
        <v>106</v>
      </c>
      <c r="Q1256" s="8" t="s">
        <v>123</v>
      </c>
      <c r="R1256">
        <v>1249</v>
      </c>
      <c r="S1256" s="3">
        <v>45401</v>
      </c>
      <c r="T1256" s="4" t="s">
        <v>2186</v>
      </c>
      <c r="U1256" t="s">
        <v>125</v>
      </c>
      <c r="V1256" s="3">
        <v>45754</v>
      </c>
      <c r="W1256" t="s">
        <v>686</v>
      </c>
    </row>
    <row r="1257" spans="1:23" x14ac:dyDescent="0.25">
      <c r="A1257">
        <v>2025</v>
      </c>
      <c r="B1257" s="3">
        <v>45717</v>
      </c>
      <c r="C1257" s="3">
        <v>45747</v>
      </c>
      <c r="D1257">
        <v>2024</v>
      </c>
      <c r="E1257" t="s">
        <v>70</v>
      </c>
      <c r="F1257" t="s">
        <v>81</v>
      </c>
      <c r="G1257" t="s">
        <v>2163</v>
      </c>
      <c r="H1257" t="s">
        <v>117</v>
      </c>
      <c r="I1257" t="s">
        <v>117</v>
      </c>
      <c r="J1257" t="s">
        <v>117</v>
      </c>
      <c r="K1257" t="s">
        <v>842</v>
      </c>
      <c r="L1257" s="8" t="s">
        <v>119</v>
      </c>
      <c r="M1257" t="s">
        <v>2187</v>
      </c>
      <c r="N1257" t="s">
        <v>1068</v>
      </c>
      <c r="O1257" t="s">
        <v>1079</v>
      </c>
      <c r="P1257" t="s">
        <v>107</v>
      </c>
      <c r="Q1257" s="8" t="s">
        <v>123</v>
      </c>
      <c r="R1257">
        <v>1250</v>
      </c>
      <c r="S1257" s="3">
        <v>45401</v>
      </c>
      <c r="T1257" s="4" t="s">
        <v>2186</v>
      </c>
      <c r="U1257" t="s">
        <v>125</v>
      </c>
      <c r="V1257" s="3">
        <v>45754</v>
      </c>
      <c r="W1257" t="s">
        <v>689</v>
      </c>
    </row>
    <row r="1258" spans="1:23" x14ac:dyDescent="0.25">
      <c r="A1258">
        <v>2025</v>
      </c>
      <c r="B1258" s="3">
        <v>45717</v>
      </c>
      <c r="C1258" s="3">
        <v>45747</v>
      </c>
      <c r="D1258">
        <v>2024</v>
      </c>
      <c r="E1258" t="s">
        <v>69</v>
      </c>
      <c r="F1258" t="s">
        <v>81</v>
      </c>
      <c r="G1258" t="s">
        <v>2163</v>
      </c>
      <c r="H1258" t="s">
        <v>117</v>
      </c>
      <c r="I1258" t="s">
        <v>117</v>
      </c>
      <c r="J1258" t="s">
        <v>117</v>
      </c>
      <c r="K1258" t="s">
        <v>842</v>
      </c>
      <c r="L1258" s="8" t="s">
        <v>119</v>
      </c>
      <c r="M1258" t="s">
        <v>676</v>
      </c>
      <c r="N1258" t="s">
        <v>1433</v>
      </c>
      <c r="O1258" t="s">
        <v>153</v>
      </c>
      <c r="P1258" t="s">
        <v>106</v>
      </c>
      <c r="Q1258" s="8" t="s">
        <v>123</v>
      </c>
      <c r="R1258">
        <v>1251</v>
      </c>
      <c r="S1258" s="3">
        <v>45401</v>
      </c>
      <c r="T1258" s="4" t="s">
        <v>2186</v>
      </c>
      <c r="U1258" t="s">
        <v>125</v>
      </c>
      <c r="V1258" s="3">
        <v>45754</v>
      </c>
      <c r="W1258" t="s">
        <v>689</v>
      </c>
    </row>
    <row r="1259" spans="1:23" x14ac:dyDescent="0.25">
      <c r="A1259">
        <v>2025</v>
      </c>
      <c r="B1259" s="3">
        <v>45717</v>
      </c>
      <c r="C1259" s="3">
        <v>45747</v>
      </c>
      <c r="D1259">
        <v>2024</v>
      </c>
      <c r="E1259" t="s">
        <v>71</v>
      </c>
      <c r="F1259" t="s">
        <v>81</v>
      </c>
      <c r="G1259" t="s">
        <v>2163</v>
      </c>
      <c r="H1259" t="s">
        <v>117</v>
      </c>
      <c r="I1259" t="s">
        <v>117</v>
      </c>
      <c r="J1259" t="s">
        <v>117</v>
      </c>
      <c r="K1259" t="s">
        <v>316</v>
      </c>
      <c r="L1259" s="8" t="s">
        <v>317</v>
      </c>
      <c r="M1259" t="s">
        <v>2041</v>
      </c>
      <c r="N1259" t="s">
        <v>1340</v>
      </c>
      <c r="O1259" t="s">
        <v>140</v>
      </c>
      <c r="P1259" t="s">
        <v>107</v>
      </c>
      <c r="Q1259" s="8" t="s">
        <v>123</v>
      </c>
      <c r="R1259">
        <v>1252</v>
      </c>
      <c r="S1259" s="3">
        <v>45401</v>
      </c>
      <c r="T1259" s="4" t="s">
        <v>2186</v>
      </c>
      <c r="U1259" t="s">
        <v>125</v>
      </c>
      <c r="V1259" s="3">
        <v>45754</v>
      </c>
      <c r="W1259" t="s">
        <v>689</v>
      </c>
    </row>
    <row r="1260" spans="1:23" x14ac:dyDescent="0.25">
      <c r="A1260">
        <v>2025</v>
      </c>
      <c r="B1260" s="3">
        <v>45717</v>
      </c>
      <c r="C1260" s="3">
        <v>45747</v>
      </c>
      <c r="D1260">
        <v>2024</v>
      </c>
      <c r="E1260" t="s">
        <v>71</v>
      </c>
      <c r="F1260" t="s">
        <v>81</v>
      </c>
      <c r="G1260" t="s">
        <v>2163</v>
      </c>
      <c r="H1260" t="s">
        <v>117</v>
      </c>
      <c r="I1260" t="s">
        <v>117</v>
      </c>
      <c r="J1260" t="s">
        <v>117</v>
      </c>
      <c r="K1260" t="s">
        <v>316</v>
      </c>
      <c r="L1260" s="8" t="s">
        <v>317</v>
      </c>
      <c r="M1260" t="s">
        <v>2188</v>
      </c>
      <c r="N1260" t="s">
        <v>568</v>
      </c>
      <c r="O1260" t="s">
        <v>812</v>
      </c>
      <c r="P1260" t="s">
        <v>106</v>
      </c>
      <c r="Q1260" s="8" t="s">
        <v>123</v>
      </c>
      <c r="R1260">
        <v>1253</v>
      </c>
      <c r="S1260" s="3">
        <v>45401</v>
      </c>
      <c r="T1260" s="4" t="s">
        <v>2186</v>
      </c>
      <c r="U1260" t="s">
        <v>125</v>
      </c>
      <c r="V1260" s="3">
        <v>45754</v>
      </c>
      <c r="W1260" t="s">
        <v>689</v>
      </c>
    </row>
    <row r="1261" spans="1:23" x14ac:dyDescent="0.25">
      <c r="A1261">
        <v>2025</v>
      </c>
      <c r="B1261" s="3">
        <v>45717</v>
      </c>
      <c r="C1261" s="3">
        <v>45747</v>
      </c>
      <c r="D1261">
        <v>2024</v>
      </c>
      <c r="E1261" t="s">
        <v>71</v>
      </c>
      <c r="F1261" t="s">
        <v>81</v>
      </c>
      <c r="G1261" t="s">
        <v>2163</v>
      </c>
      <c r="H1261" t="s">
        <v>117</v>
      </c>
      <c r="I1261" t="s">
        <v>117</v>
      </c>
      <c r="J1261" t="s">
        <v>117</v>
      </c>
      <c r="K1261" t="s">
        <v>316</v>
      </c>
      <c r="L1261" s="8" t="s">
        <v>317</v>
      </c>
      <c r="M1261" t="s">
        <v>2189</v>
      </c>
      <c r="N1261" t="s">
        <v>161</v>
      </c>
      <c r="O1261" t="s">
        <v>1354</v>
      </c>
      <c r="P1261" t="s">
        <v>107</v>
      </c>
      <c r="Q1261" s="8" t="s">
        <v>123</v>
      </c>
      <c r="R1261">
        <v>1254</v>
      </c>
      <c r="S1261" s="3">
        <v>45401</v>
      </c>
      <c r="T1261" s="4" t="s">
        <v>2186</v>
      </c>
      <c r="U1261" t="s">
        <v>125</v>
      </c>
      <c r="V1261" s="3">
        <v>45754</v>
      </c>
      <c r="W1261" t="s">
        <v>689</v>
      </c>
    </row>
    <row r="1262" spans="1:23" x14ac:dyDescent="0.25">
      <c r="A1262">
        <v>2025</v>
      </c>
      <c r="B1262" s="3">
        <v>45717</v>
      </c>
      <c r="C1262" s="3">
        <v>45747</v>
      </c>
      <c r="D1262">
        <v>2024</v>
      </c>
      <c r="E1262" t="s">
        <v>71</v>
      </c>
      <c r="F1262" t="s">
        <v>81</v>
      </c>
      <c r="G1262" t="s">
        <v>2163</v>
      </c>
      <c r="H1262" t="s">
        <v>117</v>
      </c>
      <c r="I1262" t="s">
        <v>117</v>
      </c>
      <c r="J1262" t="s">
        <v>117</v>
      </c>
      <c r="K1262" t="s">
        <v>316</v>
      </c>
      <c r="L1262" s="8" t="s">
        <v>317</v>
      </c>
      <c r="M1262" t="s">
        <v>496</v>
      </c>
      <c r="N1262" t="s">
        <v>1678</v>
      </c>
      <c r="O1262" t="s">
        <v>2190</v>
      </c>
      <c r="P1262" t="s">
        <v>106</v>
      </c>
      <c r="Q1262" s="8" t="s">
        <v>123</v>
      </c>
      <c r="R1262">
        <v>1255</v>
      </c>
      <c r="S1262" s="3">
        <v>45401</v>
      </c>
      <c r="T1262" s="4" t="s">
        <v>2186</v>
      </c>
      <c r="U1262" t="s">
        <v>125</v>
      </c>
      <c r="V1262" s="3">
        <v>45754</v>
      </c>
      <c r="W1262" t="s">
        <v>689</v>
      </c>
    </row>
    <row r="1263" spans="1:23" x14ac:dyDescent="0.25">
      <c r="A1263">
        <v>2025</v>
      </c>
      <c r="B1263" s="3">
        <v>45717</v>
      </c>
      <c r="C1263" s="3">
        <v>45747</v>
      </c>
      <c r="D1263">
        <v>2024</v>
      </c>
      <c r="E1263" t="s">
        <v>71</v>
      </c>
      <c r="F1263" t="s">
        <v>81</v>
      </c>
      <c r="G1263" t="s">
        <v>2163</v>
      </c>
      <c r="H1263" t="s">
        <v>117</v>
      </c>
      <c r="I1263" t="s">
        <v>117</v>
      </c>
      <c r="J1263" t="s">
        <v>117</v>
      </c>
      <c r="K1263" t="s">
        <v>316</v>
      </c>
      <c r="L1263" s="8" t="s">
        <v>317</v>
      </c>
      <c r="M1263" t="s">
        <v>2191</v>
      </c>
      <c r="N1263" t="s">
        <v>225</v>
      </c>
      <c r="O1263" t="s">
        <v>210</v>
      </c>
      <c r="P1263" t="s">
        <v>107</v>
      </c>
      <c r="Q1263" s="8" t="s">
        <v>123</v>
      </c>
      <c r="R1263">
        <v>1256</v>
      </c>
      <c r="S1263" s="3">
        <v>45401</v>
      </c>
      <c r="T1263" s="4" t="s">
        <v>2186</v>
      </c>
      <c r="U1263" t="s">
        <v>125</v>
      </c>
      <c r="V1263" s="3">
        <v>45754</v>
      </c>
      <c r="W1263" t="s">
        <v>689</v>
      </c>
    </row>
    <row r="1264" spans="1:23" x14ac:dyDescent="0.25">
      <c r="A1264">
        <v>2025</v>
      </c>
      <c r="B1264" s="3">
        <v>45717</v>
      </c>
      <c r="C1264" s="3">
        <v>45747</v>
      </c>
      <c r="D1264">
        <v>2024</v>
      </c>
      <c r="E1264" t="s">
        <v>71</v>
      </c>
      <c r="F1264" t="s">
        <v>81</v>
      </c>
      <c r="G1264" t="s">
        <v>2163</v>
      </c>
      <c r="H1264" t="s">
        <v>117</v>
      </c>
      <c r="I1264" t="s">
        <v>117</v>
      </c>
      <c r="J1264" t="s">
        <v>117</v>
      </c>
      <c r="K1264" t="s">
        <v>321</v>
      </c>
      <c r="L1264" s="8" t="s">
        <v>322</v>
      </c>
      <c r="M1264" t="s">
        <v>2192</v>
      </c>
      <c r="N1264" t="s">
        <v>860</v>
      </c>
      <c r="O1264" t="s">
        <v>153</v>
      </c>
      <c r="P1264" t="s">
        <v>107</v>
      </c>
      <c r="Q1264" s="8" t="s">
        <v>123</v>
      </c>
      <c r="R1264">
        <v>1257</v>
      </c>
      <c r="S1264" s="3">
        <v>45401</v>
      </c>
      <c r="T1264" s="4" t="s">
        <v>2193</v>
      </c>
      <c r="U1264" t="s">
        <v>125</v>
      </c>
      <c r="V1264" s="3">
        <v>45754</v>
      </c>
      <c r="W1264" t="s">
        <v>689</v>
      </c>
    </row>
    <row r="1265" spans="1:23" x14ac:dyDescent="0.25">
      <c r="A1265">
        <v>2025</v>
      </c>
      <c r="B1265" s="3">
        <v>45717</v>
      </c>
      <c r="C1265" s="3">
        <v>45747</v>
      </c>
      <c r="D1265">
        <v>2024</v>
      </c>
      <c r="E1265" t="s">
        <v>71</v>
      </c>
      <c r="F1265" t="s">
        <v>81</v>
      </c>
      <c r="G1265" t="s">
        <v>2163</v>
      </c>
      <c r="H1265" t="s">
        <v>117</v>
      </c>
      <c r="I1265" t="s">
        <v>117</v>
      </c>
      <c r="J1265" t="s">
        <v>117</v>
      </c>
      <c r="K1265" t="s">
        <v>321</v>
      </c>
      <c r="L1265" s="8" t="s">
        <v>322</v>
      </c>
      <c r="M1265" t="s">
        <v>1317</v>
      </c>
      <c r="N1265" t="s">
        <v>615</v>
      </c>
      <c r="O1265" t="s">
        <v>294</v>
      </c>
      <c r="P1265" t="s">
        <v>106</v>
      </c>
      <c r="Q1265" s="8" t="s">
        <v>123</v>
      </c>
      <c r="R1265">
        <v>1258</v>
      </c>
      <c r="S1265" s="3">
        <v>45401</v>
      </c>
      <c r="T1265" s="4" t="s">
        <v>2193</v>
      </c>
      <c r="U1265" t="s">
        <v>125</v>
      </c>
      <c r="V1265" s="3">
        <v>45754</v>
      </c>
      <c r="W1265" t="s">
        <v>689</v>
      </c>
    </row>
    <row r="1266" spans="1:23" x14ac:dyDescent="0.25">
      <c r="A1266">
        <v>2025</v>
      </c>
      <c r="B1266" s="3">
        <v>45717</v>
      </c>
      <c r="C1266" s="3">
        <v>45747</v>
      </c>
      <c r="D1266">
        <v>2024</v>
      </c>
      <c r="E1266" t="s">
        <v>71</v>
      </c>
      <c r="F1266" t="s">
        <v>81</v>
      </c>
      <c r="G1266" t="s">
        <v>2163</v>
      </c>
      <c r="H1266" t="s">
        <v>117</v>
      </c>
      <c r="I1266" t="s">
        <v>117</v>
      </c>
      <c r="J1266" t="s">
        <v>117</v>
      </c>
      <c r="K1266" t="s">
        <v>321</v>
      </c>
      <c r="L1266" s="8" t="s">
        <v>322</v>
      </c>
      <c r="M1266" t="s">
        <v>2194</v>
      </c>
      <c r="N1266" t="s">
        <v>2195</v>
      </c>
      <c r="O1266" t="s">
        <v>2196</v>
      </c>
      <c r="P1266" t="s">
        <v>107</v>
      </c>
      <c r="Q1266" s="8" t="s">
        <v>123</v>
      </c>
      <c r="R1266">
        <v>1259</v>
      </c>
      <c r="S1266" s="3">
        <v>45401</v>
      </c>
      <c r="T1266" s="4" t="s">
        <v>2193</v>
      </c>
      <c r="U1266" t="s">
        <v>125</v>
      </c>
      <c r="V1266" s="3">
        <v>45754</v>
      </c>
      <c r="W1266" t="s">
        <v>689</v>
      </c>
    </row>
    <row r="1267" spans="1:23" x14ac:dyDescent="0.25">
      <c r="A1267">
        <v>2025</v>
      </c>
      <c r="B1267" s="3">
        <v>45717</v>
      </c>
      <c r="C1267" s="3">
        <v>45747</v>
      </c>
      <c r="D1267">
        <v>2024</v>
      </c>
      <c r="E1267" t="s">
        <v>71</v>
      </c>
      <c r="F1267" t="s">
        <v>81</v>
      </c>
      <c r="G1267" t="s">
        <v>2163</v>
      </c>
      <c r="H1267" t="s">
        <v>117</v>
      </c>
      <c r="I1267" t="s">
        <v>117</v>
      </c>
      <c r="J1267" t="s">
        <v>117</v>
      </c>
      <c r="K1267" t="s">
        <v>321</v>
      </c>
      <c r="L1267" s="8" t="s">
        <v>322</v>
      </c>
      <c r="M1267" t="s">
        <v>2197</v>
      </c>
      <c r="N1267" t="s">
        <v>2198</v>
      </c>
      <c r="O1267" t="s">
        <v>401</v>
      </c>
      <c r="P1267" t="s">
        <v>106</v>
      </c>
      <c r="Q1267" s="8" t="s">
        <v>123</v>
      </c>
      <c r="R1267">
        <v>1260</v>
      </c>
      <c r="S1267" s="3">
        <v>45401</v>
      </c>
      <c r="T1267" s="4" t="s">
        <v>2193</v>
      </c>
      <c r="U1267" t="s">
        <v>125</v>
      </c>
      <c r="V1267" s="3">
        <v>45754</v>
      </c>
      <c r="W1267" t="s">
        <v>689</v>
      </c>
    </row>
    <row r="1268" spans="1:23" x14ac:dyDescent="0.25">
      <c r="A1268">
        <v>2025</v>
      </c>
      <c r="B1268" s="3">
        <v>45717</v>
      </c>
      <c r="C1268" s="3">
        <v>45747</v>
      </c>
      <c r="D1268">
        <v>2024</v>
      </c>
      <c r="E1268" t="s">
        <v>71</v>
      </c>
      <c r="F1268" t="s">
        <v>81</v>
      </c>
      <c r="G1268" t="s">
        <v>2163</v>
      </c>
      <c r="H1268" t="s">
        <v>117</v>
      </c>
      <c r="I1268" t="s">
        <v>117</v>
      </c>
      <c r="J1268" t="s">
        <v>117</v>
      </c>
      <c r="K1268" t="s">
        <v>321</v>
      </c>
      <c r="L1268" s="8" t="s">
        <v>322</v>
      </c>
      <c r="M1268" t="s">
        <v>2199</v>
      </c>
      <c r="N1268" t="s">
        <v>2200</v>
      </c>
      <c r="O1268" t="s">
        <v>860</v>
      </c>
      <c r="P1268" t="s">
        <v>107</v>
      </c>
      <c r="Q1268" s="8" t="s">
        <v>123</v>
      </c>
      <c r="R1268">
        <v>1261</v>
      </c>
      <c r="S1268" s="3">
        <v>45401</v>
      </c>
      <c r="T1268" s="4" t="s">
        <v>2193</v>
      </c>
      <c r="U1268" t="s">
        <v>125</v>
      </c>
      <c r="V1268" s="3">
        <v>45754</v>
      </c>
      <c r="W1268" t="s">
        <v>689</v>
      </c>
    </row>
    <row r="1269" spans="1:23" x14ac:dyDescent="0.25">
      <c r="A1269">
        <v>2025</v>
      </c>
      <c r="B1269" s="3">
        <v>45717</v>
      </c>
      <c r="C1269" s="3">
        <v>45747</v>
      </c>
      <c r="D1269">
        <v>2024</v>
      </c>
      <c r="E1269" t="s">
        <v>68</v>
      </c>
      <c r="F1269" t="s">
        <v>81</v>
      </c>
      <c r="G1269" t="s">
        <v>2163</v>
      </c>
      <c r="H1269" t="s">
        <v>117</v>
      </c>
      <c r="I1269" t="s">
        <v>117</v>
      </c>
      <c r="J1269" t="s">
        <v>117</v>
      </c>
      <c r="K1269" t="s">
        <v>132</v>
      </c>
      <c r="L1269" s="8" t="s">
        <v>133</v>
      </c>
      <c r="M1269" t="s">
        <v>2201</v>
      </c>
      <c r="N1269" t="s">
        <v>267</v>
      </c>
      <c r="O1269" t="s">
        <v>276</v>
      </c>
      <c r="P1269" t="s">
        <v>107</v>
      </c>
      <c r="Q1269" s="8" t="s">
        <v>123</v>
      </c>
      <c r="R1269">
        <v>1262</v>
      </c>
      <c r="S1269" s="3">
        <v>45401</v>
      </c>
      <c r="T1269" s="6" t="s">
        <v>2202</v>
      </c>
      <c r="U1269" t="s">
        <v>125</v>
      </c>
      <c r="V1269" s="3">
        <v>45754</v>
      </c>
      <c r="W1269" t="s">
        <v>686</v>
      </c>
    </row>
    <row r="1270" spans="1:23" x14ac:dyDescent="0.25">
      <c r="A1270">
        <v>2025</v>
      </c>
      <c r="B1270" s="3">
        <v>45717</v>
      </c>
      <c r="C1270" s="3">
        <v>45747</v>
      </c>
      <c r="D1270">
        <v>2024</v>
      </c>
      <c r="E1270" t="s">
        <v>70</v>
      </c>
      <c r="F1270" t="s">
        <v>81</v>
      </c>
      <c r="G1270" t="s">
        <v>2163</v>
      </c>
      <c r="H1270" t="s">
        <v>117</v>
      </c>
      <c r="I1270" t="s">
        <v>117</v>
      </c>
      <c r="J1270" t="s">
        <v>117</v>
      </c>
      <c r="K1270" t="s">
        <v>132</v>
      </c>
      <c r="L1270" s="8" t="s">
        <v>133</v>
      </c>
      <c r="M1270" t="s">
        <v>139</v>
      </c>
      <c r="N1270" t="s">
        <v>2203</v>
      </c>
      <c r="O1270" t="s">
        <v>711</v>
      </c>
      <c r="P1270" t="s">
        <v>106</v>
      </c>
      <c r="Q1270" s="8" t="s">
        <v>123</v>
      </c>
      <c r="R1270">
        <v>1263</v>
      </c>
      <c r="S1270" s="3">
        <v>45401</v>
      </c>
      <c r="T1270" s="6" t="s">
        <v>2202</v>
      </c>
      <c r="U1270" t="s">
        <v>125</v>
      </c>
      <c r="V1270" s="3">
        <v>45754</v>
      </c>
      <c r="W1270" t="s">
        <v>689</v>
      </c>
    </row>
    <row r="1271" spans="1:23" x14ac:dyDescent="0.25">
      <c r="A1271">
        <v>2025</v>
      </c>
      <c r="B1271" s="3">
        <v>45717</v>
      </c>
      <c r="C1271" s="3">
        <v>45747</v>
      </c>
      <c r="D1271">
        <v>2024</v>
      </c>
      <c r="E1271" t="s">
        <v>69</v>
      </c>
      <c r="F1271" t="s">
        <v>81</v>
      </c>
      <c r="G1271" t="s">
        <v>2163</v>
      </c>
      <c r="H1271" t="s">
        <v>117</v>
      </c>
      <c r="I1271" t="s">
        <v>117</v>
      </c>
      <c r="J1271" t="s">
        <v>117</v>
      </c>
      <c r="K1271" t="s">
        <v>132</v>
      </c>
      <c r="L1271" s="8" t="s">
        <v>133</v>
      </c>
      <c r="M1271" t="s">
        <v>2204</v>
      </c>
      <c r="N1271" t="s">
        <v>2205</v>
      </c>
      <c r="O1271" t="s">
        <v>1003</v>
      </c>
      <c r="P1271" t="s">
        <v>107</v>
      </c>
      <c r="Q1271" s="8" t="s">
        <v>123</v>
      </c>
      <c r="R1271">
        <v>1264</v>
      </c>
      <c r="S1271" s="3">
        <v>45401</v>
      </c>
      <c r="T1271" s="6" t="s">
        <v>2202</v>
      </c>
      <c r="U1271" t="s">
        <v>125</v>
      </c>
      <c r="V1271" s="3">
        <v>45754</v>
      </c>
      <c r="W1271" t="s">
        <v>689</v>
      </c>
    </row>
    <row r="1272" spans="1:23" x14ac:dyDescent="0.25">
      <c r="A1272">
        <v>2025</v>
      </c>
      <c r="B1272" s="3">
        <v>45717</v>
      </c>
      <c r="C1272" s="3">
        <v>45747</v>
      </c>
      <c r="D1272">
        <v>2024</v>
      </c>
      <c r="E1272" t="s">
        <v>71</v>
      </c>
      <c r="F1272" t="s">
        <v>81</v>
      </c>
      <c r="G1272" t="s">
        <v>2163</v>
      </c>
      <c r="H1272" t="s">
        <v>117</v>
      </c>
      <c r="I1272" t="s">
        <v>117</v>
      </c>
      <c r="J1272" t="s">
        <v>117</v>
      </c>
      <c r="K1272" t="s">
        <v>132</v>
      </c>
      <c r="L1272" s="8" t="s">
        <v>133</v>
      </c>
      <c r="M1272" t="s">
        <v>733</v>
      </c>
      <c r="N1272" t="s">
        <v>267</v>
      </c>
      <c r="O1272" t="s">
        <v>276</v>
      </c>
      <c r="P1272" t="s">
        <v>106</v>
      </c>
      <c r="Q1272" s="8" t="s">
        <v>123</v>
      </c>
      <c r="R1272">
        <v>1265</v>
      </c>
      <c r="S1272" s="3">
        <v>45401</v>
      </c>
      <c r="T1272" s="6" t="s">
        <v>2202</v>
      </c>
      <c r="U1272" t="s">
        <v>125</v>
      </c>
      <c r="V1272" s="3">
        <v>45754</v>
      </c>
      <c r="W1272" t="s">
        <v>689</v>
      </c>
    </row>
    <row r="1273" spans="1:23" x14ac:dyDescent="0.25">
      <c r="A1273">
        <v>2025</v>
      </c>
      <c r="B1273" s="3">
        <v>45717</v>
      </c>
      <c r="C1273" s="3">
        <v>45747</v>
      </c>
      <c r="D1273">
        <v>2024</v>
      </c>
      <c r="E1273" t="s">
        <v>71</v>
      </c>
      <c r="F1273" t="s">
        <v>81</v>
      </c>
      <c r="G1273" t="s">
        <v>2163</v>
      </c>
      <c r="H1273" t="s">
        <v>117</v>
      </c>
      <c r="I1273" t="s">
        <v>117</v>
      </c>
      <c r="J1273" t="s">
        <v>117</v>
      </c>
      <c r="K1273" t="s">
        <v>132</v>
      </c>
      <c r="L1273" s="8" t="s">
        <v>133</v>
      </c>
      <c r="M1273" t="s">
        <v>2206</v>
      </c>
      <c r="N1273" t="s">
        <v>1135</v>
      </c>
      <c r="O1273" t="s">
        <v>510</v>
      </c>
      <c r="P1273" t="s">
        <v>107</v>
      </c>
      <c r="Q1273" s="8" t="s">
        <v>123</v>
      </c>
      <c r="R1273">
        <v>1266</v>
      </c>
      <c r="S1273" s="3">
        <v>45401</v>
      </c>
      <c r="T1273" s="6" t="s">
        <v>2202</v>
      </c>
      <c r="U1273" t="s">
        <v>125</v>
      </c>
      <c r="V1273" s="3">
        <v>45754</v>
      </c>
      <c r="W1273" t="s">
        <v>689</v>
      </c>
    </row>
    <row r="1274" spans="1:23" x14ac:dyDescent="0.25">
      <c r="A1274">
        <v>2025</v>
      </c>
      <c r="B1274" s="3">
        <v>45717</v>
      </c>
      <c r="C1274" s="3">
        <v>45747</v>
      </c>
      <c r="D1274">
        <v>2024</v>
      </c>
      <c r="E1274" t="s">
        <v>71</v>
      </c>
      <c r="F1274" t="s">
        <v>81</v>
      </c>
      <c r="G1274" t="s">
        <v>2163</v>
      </c>
      <c r="H1274" t="s">
        <v>117</v>
      </c>
      <c r="I1274" t="s">
        <v>117</v>
      </c>
      <c r="J1274" t="s">
        <v>117</v>
      </c>
      <c r="K1274" t="s">
        <v>132</v>
      </c>
      <c r="L1274" s="8" t="s">
        <v>133</v>
      </c>
      <c r="M1274" t="s">
        <v>2207</v>
      </c>
      <c r="N1274" t="s">
        <v>2208</v>
      </c>
      <c r="O1274" t="s">
        <v>2209</v>
      </c>
      <c r="P1274" t="s">
        <v>106</v>
      </c>
      <c r="Q1274" s="8" t="s">
        <v>123</v>
      </c>
      <c r="R1274">
        <v>1267</v>
      </c>
      <c r="S1274" s="3">
        <v>45401</v>
      </c>
      <c r="T1274" s="6" t="s">
        <v>2202</v>
      </c>
      <c r="U1274" t="s">
        <v>125</v>
      </c>
      <c r="V1274" s="3">
        <v>45754</v>
      </c>
      <c r="W1274" t="s">
        <v>689</v>
      </c>
    </row>
    <row r="1275" spans="1:23" x14ac:dyDescent="0.25">
      <c r="A1275">
        <v>2025</v>
      </c>
      <c r="B1275" s="3">
        <v>45717</v>
      </c>
      <c r="C1275" s="3">
        <v>45747</v>
      </c>
      <c r="D1275">
        <v>2024</v>
      </c>
      <c r="E1275" t="s">
        <v>71</v>
      </c>
      <c r="F1275" t="s">
        <v>81</v>
      </c>
      <c r="G1275" t="s">
        <v>2163</v>
      </c>
      <c r="H1275" t="s">
        <v>117</v>
      </c>
      <c r="I1275" t="s">
        <v>117</v>
      </c>
      <c r="J1275" t="s">
        <v>117</v>
      </c>
      <c r="K1275" t="s">
        <v>132</v>
      </c>
      <c r="L1275" s="8" t="s">
        <v>133</v>
      </c>
      <c r="M1275" t="s">
        <v>590</v>
      </c>
      <c r="N1275" t="s">
        <v>1425</v>
      </c>
      <c r="O1275" t="s">
        <v>225</v>
      </c>
      <c r="P1275" t="s">
        <v>107</v>
      </c>
      <c r="Q1275" s="8" t="s">
        <v>123</v>
      </c>
      <c r="R1275">
        <v>1268</v>
      </c>
      <c r="S1275" s="3">
        <v>45401</v>
      </c>
      <c r="T1275" s="6" t="s">
        <v>2202</v>
      </c>
      <c r="U1275" t="s">
        <v>125</v>
      </c>
      <c r="V1275" s="3">
        <v>45754</v>
      </c>
      <c r="W1275" t="s">
        <v>689</v>
      </c>
    </row>
    <row r="1276" spans="1:23" x14ac:dyDescent="0.25">
      <c r="A1276">
        <v>2025</v>
      </c>
      <c r="B1276" s="3">
        <v>45717</v>
      </c>
      <c r="C1276" s="3">
        <v>45747</v>
      </c>
      <c r="D1276">
        <v>2024</v>
      </c>
      <c r="E1276" t="s">
        <v>71</v>
      </c>
      <c r="F1276" t="s">
        <v>81</v>
      </c>
      <c r="G1276" t="s">
        <v>2163</v>
      </c>
      <c r="H1276" t="s">
        <v>117</v>
      </c>
      <c r="I1276" t="s">
        <v>117</v>
      </c>
      <c r="J1276" t="s">
        <v>117</v>
      </c>
      <c r="K1276" t="s">
        <v>132</v>
      </c>
      <c r="L1276" s="8" t="s">
        <v>133</v>
      </c>
      <c r="M1276" t="s">
        <v>2210</v>
      </c>
      <c r="N1276" t="s">
        <v>2209</v>
      </c>
      <c r="O1276" t="s">
        <v>440</v>
      </c>
      <c r="P1276" t="s">
        <v>106</v>
      </c>
      <c r="Q1276" s="8" t="s">
        <v>123</v>
      </c>
      <c r="R1276">
        <v>1269</v>
      </c>
      <c r="S1276" s="3">
        <v>45401</v>
      </c>
      <c r="T1276" s="6" t="s">
        <v>2202</v>
      </c>
      <c r="U1276" t="s">
        <v>125</v>
      </c>
      <c r="V1276" s="3">
        <v>45754</v>
      </c>
      <c r="W1276" t="s">
        <v>689</v>
      </c>
    </row>
    <row r="1277" spans="1:23" x14ac:dyDescent="0.25">
      <c r="A1277">
        <v>2025</v>
      </c>
      <c r="B1277" s="3">
        <v>45717</v>
      </c>
      <c r="C1277" s="3">
        <v>45747</v>
      </c>
      <c r="D1277">
        <v>2024</v>
      </c>
      <c r="E1277" t="s">
        <v>68</v>
      </c>
      <c r="F1277" t="s">
        <v>81</v>
      </c>
      <c r="G1277" t="s">
        <v>2163</v>
      </c>
      <c r="H1277" t="s">
        <v>117</v>
      </c>
      <c r="I1277" t="s">
        <v>117</v>
      </c>
      <c r="J1277" t="s">
        <v>117</v>
      </c>
      <c r="K1277" t="s">
        <v>137</v>
      </c>
      <c r="L1277" s="8" t="s">
        <v>138</v>
      </c>
      <c r="M1277" t="s">
        <v>2211</v>
      </c>
      <c r="N1277" t="s">
        <v>249</v>
      </c>
      <c r="O1277" t="s">
        <v>381</v>
      </c>
      <c r="P1277" t="s">
        <v>107</v>
      </c>
      <c r="Q1277" s="8" t="s">
        <v>123</v>
      </c>
      <c r="R1277">
        <v>1270</v>
      </c>
      <c r="S1277" s="3">
        <v>45401</v>
      </c>
      <c r="T1277" s="4" t="s">
        <v>2212</v>
      </c>
      <c r="U1277" t="s">
        <v>125</v>
      </c>
      <c r="V1277" s="3">
        <v>45754</v>
      </c>
      <c r="W1277" t="s">
        <v>686</v>
      </c>
    </row>
    <row r="1278" spans="1:23" x14ac:dyDescent="0.25">
      <c r="A1278">
        <v>2025</v>
      </c>
      <c r="B1278" s="3">
        <v>45717</v>
      </c>
      <c r="C1278" s="3">
        <v>45747</v>
      </c>
      <c r="D1278">
        <v>2024</v>
      </c>
      <c r="E1278" t="s">
        <v>70</v>
      </c>
      <c r="F1278" t="s">
        <v>81</v>
      </c>
      <c r="G1278" t="s">
        <v>2163</v>
      </c>
      <c r="H1278" t="s">
        <v>117</v>
      </c>
      <c r="I1278" t="s">
        <v>117</v>
      </c>
      <c r="J1278" t="s">
        <v>117</v>
      </c>
      <c r="K1278" t="s">
        <v>137</v>
      </c>
      <c r="L1278" s="8" t="s">
        <v>138</v>
      </c>
      <c r="M1278" t="s">
        <v>2213</v>
      </c>
      <c r="N1278" t="s">
        <v>673</v>
      </c>
      <c r="O1278" t="s">
        <v>980</v>
      </c>
      <c r="P1278" t="s">
        <v>106</v>
      </c>
      <c r="Q1278" s="8" t="s">
        <v>123</v>
      </c>
      <c r="R1278">
        <v>1271</v>
      </c>
      <c r="S1278" s="3">
        <v>45401</v>
      </c>
      <c r="T1278" s="4" t="s">
        <v>2212</v>
      </c>
      <c r="U1278" t="s">
        <v>125</v>
      </c>
      <c r="V1278" s="3">
        <v>45754</v>
      </c>
      <c r="W1278" t="s">
        <v>689</v>
      </c>
    </row>
    <row r="1279" spans="1:23" x14ac:dyDescent="0.25">
      <c r="A1279">
        <v>2025</v>
      </c>
      <c r="B1279" s="3">
        <v>45717</v>
      </c>
      <c r="C1279" s="3">
        <v>45747</v>
      </c>
      <c r="D1279">
        <v>2024</v>
      </c>
      <c r="E1279" t="s">
        <v>69</v>
      </c>
      <c r="F1279" t="s">
        <v>81</v>
      </c>
      <c r="G1279" t="s">
        <v>2163</v>
      </c>
      <c r="H1279" t="s">
        <v>117</v>
      </c>
      <c r="I1279" t="s">
        <v>117</v>
      </c>
      <c r="J1279" t="s">
        <v>117</v>
      </c>
      <c r="K1279" t="s">
        <v>137</v>
      </c>
      <c r="L1279" s="8" t="s">
        <v>138</v>
      </c>
      <c r="M1279" t="s">
        <v>2214</v>
      </c>
      <c r="N1279" t="s">
        <v>377</v>
      </c>
      <c r="O1279" t="s">
        <v>579</v>
      </c>
      <c r="P1279" t="s">
        <v>107</v>
      </c>
      <c r="Q1279" s="8" t="s">
        <v>123</v>
      </c>
      <c r="R1279">
        <v>1272</v>
      </c>
      <c r="S1279" s="3">
        <v>45401</v>
      </c>
      <c r="T1279" s="4" t="s">
        <v>2212</v>
      </c>
      <c r="U1279" t="s">
        <v>125</v>
      </c>
      <c r="V1279" s="3">
        <v>45754</v>
      </c>
      <c r="W1279" t="s">
        <v>689</v>
      </c>
    </row>
    <row r="1280" spans="1:23" x14ac:dyDescent="0.25">
      <c r="A1280">
        <v>2025</v>
      </c>
      <c r="B1280" s="3">
        <v>45717</v>
      </c>
      <c r="C1280" s="3">
        <v>45747</v>
      </c>
      <c r="D1280">
        <v>2024</v>
      </c>
      <c r="E1280" t="s">
        <v>71</v>
      </c>
      <c r="F1280" t="s">
        <v>81</v>
      </c>
      <c r="G1280" t="s">
        <v>2163</v>
      </c>
      <c r="H1280" t="s">
        <v>117</v>
      </c>
      <c r="I1280" t="s">
        <v>117</v>
      </c>
      <c r="J1280" t="s">
        <v>117</v>
      </c>
      <c r="K1280" t="s">
        <v>137</v>
      </c>
      <c r="L1280" s="8" t="s">
        <v>138</v>
      </c>
      <c r="M1280" t="s">
        <v>2215</v>
      </c>
      <c r="N1280" t="s">
        <v>1511</v>
      </c>
      <c r="O1280" t="s">
        <v>1277</v>
      </c>
      <c r="P1280" t="s">
        <v>106</v>
      </c>
      <c r="Q1280" s="8" t="s">
        <v>123</v>
      </c>
      <c r="R1280">
        <v>1273</v>
      </c>
      <c r="S1280" s="3">
        <v>45401</v>
      </c>
      <c r="T1280" s="4" t="s">
        <v>2212</v>
      </c>
      <c r="U1280" t="s">
        <v>125</v>
      </c>
      <c r="V1280" s="3">
        <v>45754</v>
      </c>
      <c r="W1280" t="s">
        <v>689</v>
      </c>
    </row>
    <row r="1281" spans="1:23" x14ac:dyDescent="0.25">
      <c r="A1281">
        <v>2025</v>
      </c>
      <c r="B1281" s="3">
        <v>45717</v>
      </c>
      <c r="C1281" s="3">
        <v>45747</v>
      </c>
      <c r="D1281">
        <v>2024</v>
      </c>
      <c r="E1281" t="s">
        <v>71</v>
      </c>
      <c r="F1281" t="s">
        <v>81</v>
      </c>
      <c r="G1281" t="s">
        <v>2163</v>
      </c>
      <c r="H1281" t="s">
        <v>117</v>
      </c>
      <c r="I1281" t="s">
        <v>117</v>
      </c>
      <c r="J1281" t="s">
        <v>117</v>
      </c>
      <c r="K1281" t="s">
        <v>137</v>
      </c>
      <c r="L1281" s="8" t="s">
        <v>138</v>
      </c>
      <c r="M1281" t="s">
        <v>1336</v>
      </c>
      <c r="N1281" t="s">
        <v>1511</v>
      </c>
      <c r="O1281" t="s">
        <v>1277</v>
      </c>
      <c r="P1281" t="s">
        <v>107</v>
      </c>
      <c r="Q1281" s="8" t="s">
        <v>123</v>
      </c>
      <c r="R1281">
        <v>1274</v>
      </c>
      <c r="S1281" s="3">
        <v>45401</v>
      </c>
      <c r="T1281" s="4" t="s">
        <v>2212</v>
      </c>
      <c r="U1281" t="s">
        <v>125</v>
      </c>
      <c r="V1281" s="3">
        <v>45754</v>
      </c>
      <c r="W1281" t="s">
        <v>689</v>
      </c>
    </row>
    <row r="1282" spans="1:23" x14ac:dyDescent="0.25">
      <c r="A1282">
        <v>2025</v>
      </c>
      <c r="B1282" s="3">
        <v>45717</v>
      </c>
      <c r="C1282" s="3">
        <v>45747</v>
      </c>
      <c r="D1282">
        <v>2024</v>
      </c>
      <c r="E1282" t="s">
        <v>71</v>
      </c>
      <c r="F1282" t="s">
        <v>81</v>
      </c>
      <c r="G1282" t="s">
        <v>2163</v>
      </c>
      <c r="H1282" t="s">
        <v>117</v>
      </c>
      <c r="I1282" t="s">
        <v>117</v>
      </c>
      <c r="J1282" t="s">
        <v>117</v>
      </c>
      <c r="K1282" t="s">
        <v>137</v>
      </c>
      <c r="L1282" s="8" t="s">
        <v>138</v>
      </c>
      <c r="M1282" t="s">
        <v>2213</v>
      </c>
      <c r="N1282" t="s">
        <v>158</v>
      </c>
      <c r="O1282" t="s">
        <v>153</v>
      </c>
      <c r="P1282" t="s">
        <v>106</v>
      </c>
      <c r="Q1282" s="8" t="s">
        <v>123</v>
      </c>
      <c r="R1282">
        <v>1275</v>
      </c>
      <c r="S1282" s="3">
        <v>45401</v>
      </c>
      <c r="T1282" s="4" t="s">
        <v>2212</v>
      </c>
      <c r="U1282" t="s">
        <v>125</v>
      </c>
      <c r="V1282" s="3">
        <v>45754</v>
      </c>
      <c r="W1282" t="s">
        <v>689</v>
      </c>
    </row>
    <row r="1283" spans="1:23" x14ac:dyDescent="0.25">
      <c r="A1283">
        <v>2025</v>
      </c>
      <c r="B1283" s="3">
        <v>45717</v>
      </c>
      <c r="C1283" s="3">
        <v>45747</v>
      </c>
      <c r="D1283">
        <v>2024</v>
      </c>
      <c r="E1283" t="s">
        <v>71</v>
      </c>
      <c r="F1283" t="s">
        <v>81</v>
      </c>
      <c r="G1283" t="s">
        <v>2163</v>
      </c>
      <c r="H1283" t="s">
        <v>117</v>
      </c>
      <c r="I1283" t="s">
        <v>117</v>
      </c>
      <c r="J1283" t="s">
        <v>117</v>
      </c>
      <c r="K1283" t="s">
        <v>334</v>
      </c>
      <c r="L1283" s="8" t="s">
        <v>335</v>
      </c>
      <c r="M1283" t="s">
        <v>1142</v>
      </c>
      <c r="N1283" t="s">
        <v>423</v>
      </c>
      <c r="O1283" t="s">
        <v>2216</v>
      </c>
      <c r="P1283" t="s">
        <v>107</v>
      </c>
      <c r="Q1283" s="8" t="s">
        <v>123</v>
      </c>
      <c r="R1283">
        <v>1276</v>
      </c>
      <c r="S1283" s="3">
        <v>45401</v>
      </c>
      <c r="T1283" s="4" t="s">
        <v>2217</v>
      </c>
      <c r="U1283" t="s">
        <v>125</v>
      </c>
      <c r="V1283" s="3">
        <v>45754</v>
      </c>
      <c r="W1283" t="s">
        <v>689</v>
      </c>
    </row>
    <row r="1284" spans="1:23" x14ac:dyDescent="0.25">
      <c r="A1284">
        <v>2025</v>
      </c>
      <c r="B1284" s="3">
        <v>45717</v>
      </c>
      <c r="C1284" s="3">
        <v>45747</v>
      </c>
      <c r="D1284">
        <v>2024</v>
      </c>
      <c r="E1284" t="s">
        <v>71</v>
      </c>
      <c r="F1284" t="s">
        <v>81</v>
      </c>
      <c r="G1284" t="s">
        <v>2163</v>
      </c>
      <c r="H1284" t="s">
        <v>117</v>
      </c>
      <c r="I1284" t="s">
        <v>117</v>
      </c>
      <c r="J1284" t="s">
        <v>117</v>
      </c>
      <c r="K1284" t="s">
        <v>334</v>
      </c>
      <c r="L1284" s="8" t="s">
        <v>335</v>
      </c>
      <c r="M1284" t="s">
        <v>2218</v>
      </c>
      <c r="N1284" t="s">
        <v>2219</v>
      </c>
      <c r="O1284" t="s">
        <v>249</v>
      </c>
      <c r="P1284" t="s">
        <v>106</v>
      </c>
      <c r="Q1284" s="8" t="s">
        <v>123</v>
      </c>
      <c r="R1284">
        <v>1277</v>
      </c>
      <c r="S1284" s="3">
        <v>45401</v>
      </c>
      <c r="T1284" s="4" t="s">
        <v>2217</v>
      </c>
      <c r="U1284" t="s">
        <v>125</v>
      </c>
      <c r="V1284" s="3">
        <v>45754</v>
      </c>
      <c r="W1284" t="s">
        <v>689</v>
      </c>
    </row>
    <row r="1285" spans="1:23" x14ac:dyDescent="0.25">
      <c r="A1285">
        <v>2025</v>
      </c>
      <c r="B1285" s="3">
        <v>45717</v>
      </c>
      <c r="C1285" s="3">
        <v>45747</v>
      </c>
      <c r="D1285">
        <v>2024</v>
      </c>
      <c r="E1285" t="s">
        <v>71</v>
      </c>
      <c r="F1285" t="s">
        <v>81</v>
      </c>
      <c r="G1285" t="s">
        <v>2163</v>
      </c>
      <c r="H1285" t="s">
        <v>117</v>
      </c>
      <c r="I1285" t="s">
        <v>117</v>
      </c>
      <c r="J1285" t="s">
        <v>117</v>
      </c>
      <c r="K1285" t="s">
        <v>334</v>
      </c>
      <c r="L1285" s="8" t="s">
        <v>335</v>
      </c>
      <c r="M1285" t="s">
        <v>2220</v>
      </c>
      <c r="N1285" t="s">
        <v>2221</v>
      </c>
      <c r="O1285" t="s">
        <v>468</v>
      </c>
      <c r="P1285" t="s">
        <v>107</v>
      </c>
      <c r="Q1285" s="8" t="s">
        <v>123</v>
      </c>
      <c r="R1285">
        <v>1278</v>
      </c>
      <c r="S1285" s="3">
        <v>45401</v>
      </c>
      <c r="T1285" s="4" t="s">
        <v>2217</v>
      </c>
      <c r="U1285" t="s">
        <v>125</v>
      </c>
      <c r="V1285" s="3">
        <v>45754</v>
      </c>
      <c r="W1285" t="s">
        <v>689</v>
      </c>
    </row>
    <row r="1286" spans="1:23" x14ac:dyDescent="0.25">
      <c r="A1286">
        <v>2025</v>
      </c>
      <c r="B1286" s="3">
        <v>45717</v>
      </c>
      <c r="C1286" s="3">
        <v>45747</v>
      </c>
      <c r="D1286">
        <v>2024</v>
      </c>
      <c r="E1286" t="s">
        <v>71</v>
      </c>
      <c r="F1286" t="s">
        <v>81</v>
      </c>
      <c r="G1286" t="s">
        <v>2163</v>
      </c>
      <c r="H1286" t="s">
        <v>117</v>
      </c>
      <c r="I1286" t="s">
        <v>117</v>
      </c>
      <c r="J1286" t="s">
        <v>117</v>
      </c>
      <c r="K1286" t="s">
        <v>334</v>
      </c>
      <c r="L1286" s="8" t="s">
        <v>335</v>
      </c>
      <c r="M1286" t="s">
        <v>2222</v>
      </c>
      <c r="N1286" t="s">
        <v>1345</v>
      </c>
      <c r="O1286" t="s">
        <v>1279</v>
      </c>
      <c r="P1286" t="s">
        <v>106</v>
      </c>
      <c r="Q1286" s="8" t="s">
        <v>123</v>
      </c>
      <c r="R1286">
        <v>1279</v>
      </c>
      <c r="S1286" s="3">
        <v>45401</v>
      </c>
      <c r="T1286" s="4" t="s">
        <v>2217</v>
      </c>
      <c r="U1286" t="s">
        <v>125</v>
      </c>
      <c r="V1286" s="3">
        <v>45754</v>
      </c>
      <c r="W1286" t="s">
        <v>689</v>
      </c>
    </row>
    <row r="1287" spans="1:23" x14ac:dyDescent="0.25">
      <c r="A1287">
        <v>2025</v>
      </c>
      <c r="B1287" s="3">
        <v>45717</v>
      </c>
      <c r="C1287" s="3">
        <v>45747</v>
      </c>
      <c r="D1287">
        <v>2024</v>
      </c>
      <c r="E1287" t="s">
        <v>71</v>
      </c>
      <c r="F1287" t="s">
        <v>81</v>
      </c>
      <c r="G1287" t="s">
        <v>2163</v>
      </c>
      <c r="H1287" t="s">
        <v>117</v>
      </c>
      <c r="I1287" t="s">
        <v>117</v>
      </c>
      <c r="J1287" t="s">
        <v>117</v>
      </c>
      <c r="K1287" t="s">
        <v>334</v>
      </c>
      <c r="L1287" s="8" t="s">
        <v>335</v>
      </c>
      <c r="M1287" t="s">
        <v>2223</v>
      </c>
      <c r="N1287" t="s">
        <v>673</v>
      </c>
      <c r="O1287" t="s">
        <v>2224</v>
      </c>
      <c r="P1287" t="s">
        <v>107</v>
      </c>
      <c r="Q1287" s="8" t="s">
        <v>123</v>
      </c>
      <c r="R1287">
        <v>1280</v>
      </c>
      <c r="S1287" s="3">
        <v>45401</v>
      </c>
      <c r="T1287" s="6" t="s">
        <v>2217</v>
      </c>
      <c r="U1287" t="s">
        <v>125</v>
      </c>
      <c r="V1287" s="3">
        <v>45754</v>
      </c>
      <c r="W1287" t="s">
        <v>689</v>
      </c>
    </row>
    <row r="1288" spans="1:23" x14ac:dyDescent="0.25">
      <c r="A1288">
        <v>2025</v>
      </c>
      <c r="B1288" s="3">
        <v>45717</v>
      </c>
      <c r="C1288" s="3">
        <v>45747</v>
      </c>
      <c r="D1288">
        <v>2024</v>
      </c>
      <c r="E1288" t="s">
        <v>68</v>
      </c>
      <c r="F1288" t="s">
        <v>81</v>
      </c>
      <c r="G1288" t="s">
        <v>2163</v>
      </c>
      <c r="H1288" t="s">
        <v>117</v>
      </c>
      <c r="I1288" t="s">
        <v>117</v>
      </c>
      <c r="J1288" t="s">
        <v>117</v>
      </c>
      <c r="K1288" t="s">
        <v>143</v>
      </c>
      <c r="L1288" s="8" t="s">
        <v>144</v>
      </c>
      <c r="M1288" t="s">
        <v>2225</v>
      </c>
      <c r="N1288" t="s">
        <v>396</v>
      </c>
      <c r="O1288" t="s">
        <v>310</v>
      </c>
      <c r="P1288" t="s">
        <v>106</v>
      </c>
      <c r="Q1288" s="8" t="s">
        <v>123</v>
      </c>
      <c r="R1288">
        <v>1281</v>
      </c>
      <c r="S1288" s="3">
        <v>45401</v>
      </c>
      <c r="T1288" s="4" t="s">
        <v>2226</v>
      </c>
      <c r="U1288" t="s">
        <v>125</v>
      </c>
      <c r="V1288" s="3">
        <v>45754</v>
      </c>
      <c r="W1288" t="s">
        <v>686</v>
      </c>
    </row>
    <row r="1289" spans="1:23" x14ac:dyDescent="0.25">
      <c r="A1289">
        <v>2025</v>
      </c>
      <c r="B1289" s="3">
        <v>45717</v>
      </c>
      <c r="C1289" s="3">
        <v>45747</v>
      </c>
      <c r="D1289">
        <v>2024</v>
      </c>
      <c r="E1289" t="s">
        <v>70</v>
      </c>
      <c r="F1289" t="s">
        <v>81</v>
      </c>
      <c r="G1289" t="s">
        <v>2163</v>
      </c>
      <c r="H1289" t="s">
        <v>117</v>
      </c>
      <c r="I1289" t="s">
        <v>117</v>
      </c>
      <c r="J1289" t="s">
        <v>117</v>
      </c>
      <c r="K1289" t="s">
        <v>143</v>
      </c>
      <c r="L1289" s="8" t="s">
        <v>144</v>
      </c>
      <c r="M1289" t="s">
        <v>2227</v>
      </c>
      <c r="N1289" t="s">
        <v>2228</v>
      </c>
      <c r="O1289" t="s">
        <v>158</v>
      </c>
      <c r="P1289" t="s">
        <v>107</v>
      </c>
      <c r="Q1289" s="8" t="s">
        <v>123</v>
      </c>
      <c r="R1289">
        <v>1282</v>
      </c>
      <c r="S1289" s="3">
        <v>45401</v>
      </c>
      <c r="T1289" s="4" t="s">
        <v>2226</v>
      </c>
      <c r="U1289" t="s">
        <v>125</v>
      </c>
      <c r="V1289" s="3">
        <v>45754</v>
      </c>
      <c r="W1289" t="s">
        <v>689</v>
      </c>
    </row>
    <row r="1290" spans="1:23" x14ac:dyDescent="0.25">
      <c r="A1290">
        <v>2025</v>
      </c>
      <c r="B1290" s="3">
        <v>45717</v>
      </c>
      <c r="C1290" s="3">
        <v>45747</v>
      </c>
      <c r="D1290">
        <v>2024</v>
      </c>
      <c r="E1290" t="s">
        <v>69</v>
      </c>
      <c r="F1290" t="s">
        <v>81</v>
      </c>
      <c r="G1290" t="s">
        <v>2163</v>
      </c>
      <c r="H1290" t="s">
        <v>117</v>
      </c>
      <c r="I1290" t="s">
        <v>117</v>
      </c>
      <c r="J1290" t="s">
        <v>117</v>
      </c>
      <c r="K1290" t="s">
        <v>143</v>
      </c>
      <c r="L1290" s="8" t="s">
        <v>144</v>
      </c>
      <c r="M1290" t="s">
        <v>2229</v>
      </c>
      <c r="N1290" t="s">
        <v>542</v>
      </c>
      <c r="O1290" t="s">
        <v>2230</v>
      </c>
      <c r="P1290" t="s">
        <v>106</v>
      </c>
      <c r="Q1290" s="8" t="s">
        <v>123</v>
      </c>
      <c r="R1290">
        <v>1283</v>
      </c>
      <c r="S1290" s="3">
        <v>45401</v>
      </c>
      <c r="T1290" s="4" t="s">
        <v>2226</v>
      </c>
      <c r="U1290" t="s">
        <v>125</v>
      </c>
      <c r="V1290" s="3">
        <v>45754</v>
      </c>
      <c r="W1290" t="s">
        <v>689</v>
      </c>
    </row>
    <row r="1291" spans="1:23" x14ac:dyDescent="0.25">
      <c r="A1291">
        <v>2025</v>
      </c>
      <c r="B1291" s="3">
        <v>45717</v>
      </c>
      <c r="C1291" s="3">
        <v>45747</v>
      </c>
      <c r="D1291">
        <v>2024</v>
      </c>
      <c r="E1291" t="s">
        <v>71</v>
      </c>
      <c r="F1291" t="s">
        <v>81</v>
      </c>
      <c r="G1291" t="s">
        <v>2163</v>
      </c>
      <c r="H1291" t="s">
        <v>117</v>
      </c>
      <c r="I1291" t="s">
        <v>117</v>
      </c>
      <c r="J1291" t="s">
        <v>117</v>
      </c>
      <c r="K1291" t="s">
        <v>143</v>
      </c>
      <c r="L1291" s="8" t="s">
        <v>144</v>
      </c>
      <c r="M1291" t="s">
        <v>2231</v>
      </c>
      <c r="N1291" t="s">
        <v>229</v>
      </c>
      <c r="O1291" t="s">
        <v>836</v>
      </c>
      <c r="P1291" t="s">
        <v>107</v>
      </c>
      <c r="Q1291" s="8" t="s">
        <v>123</v>
      </c>
      <c r="R1291">
        <v>1284</v>
      </c>
      <c r="S1291" s="3">
        <v>45401</v>
      </c>
      <c r="T1291" s="4" t="s">
        <v>2226</v>
      </c>
      <c r="U1291" t="s">
        <v>125</v>
      </c>
      <c r="V1291" s="3">
        <v>45754</v>
      </c>
      <c r="W1291" t="s">
        <v>689</v>
      </c>
    </row>
    <row r="1292" spans="1:23" x14ac:dyDescent="0.25">
      <c r="A1292">
        <v>2025</v>
      </c>
      <c r="B1292" s="3">
        <v>45717</v>
      </c>
      <c r="C1292" s="3">
        <v>45747</v>
      </c>
      <c r="D1292">
        <v>2024</v>
      </c>
      <c r="E1292" t="s">
        <v>71</v>
      </c>
      <c r="F1292" t="s">
        <v>81</v>
      </c>
      <c r="G1292" t="s">
        <v>2163</v>
      </c>
      <c r="H1292" t="s">
        <v>117</v>
      </c>
      <c r="I1292" t="s">
        <v>117</v>
      </c>
      <c r="J1292" t="s">
        <v>117</v>
      </c>
      <c r="K1292" t="s">
        <v>143</v>
      </c>
      <c r="L1292" s="8" t="s">
        <v>144</v>
      </c>
      <c r="M1292" t="s">
        <v>1001</v>
      </c>
      <c r="N1292" t="s">
        <v>196</v>
      </c>
      <c r="O1292" t="s">
        <v>210</v>
      </c>
      <c r="P1292" t="s">
        <v>106</v>
      </c>
      <c r="Q1292" s="8" t="s">
        <v>123</v>
      </c>
      <c r="R1292">
        <v>1285</v>
      </c>
      <c r="S1292" s="3">
        <v>45401</v>
      </c>
      <c r="T1292" s="4" t="s">
        <v>2226</v>
      </c>
      <c r="U1292" t="s">
        <v>125</v>
      </c>
      <c r="V1292" s="3">
        <v>45754</v>
      </c>
      <c r="W1292" t="s">
        <v>689</v>
      </c>
    </row>
    <row r="1293" spans="1:23" x14ac:dyDescent="0.25">
      <c r="A1293">
        <v>2025</v>
      </c>
      <c r="B1293" s="3">
        <v>45717</v>
      </c>
      <c r="C1293" s="3">
        <v>45747</v>
      </c>
      <c r="D1293">
        <v>2024</v>
      </c>
      <c r="E1293" t="s">
        <v>71</v>
      </c>
      <c r="F1293" t="s">
        <v>81</v>
      </c>
      <c r="G1293" t="s">
        <v>2163</v>
      </c>
      <c r="H1293" t="s">
        <v>117</v>
      </c>
      <c r="I1293" t="s">
        <v>117</v>
      </c>
      <c r="J1293" t="s">
        <v>117</v>
      </c>
      <c r="K1293" t="s">
        <v>143</v>
      </c>
      <c r="L1293" s="8" t="s">
        <v>144</v>
      </c>
      <c r="M1293" t="s">
        <v>2232</v>
      </c>
      <c r="N1293" t="s">
        <v>860</v>
      </c>
      <c r="O1293" t="s">
        <v>153</v>
      </c>
      <c r="P1293" t="s">
        <v>107</v>
      </c>
      <c r="Q1293" s="8" t="s">
        <v>123</v>
      </c>
      <c r="R1293">
        <v>1286</v>
      </c>
      <c r="S1293" s="3">
        <v>45401</v>
      </c>
      <c r="T1293" s="4" t="s">
        <v>2226</v>
      </c>
      <c r="U1293" t="s">
        <v>125</v>
      </c>
      <c r="V1293" s="3">
        <v>45754</v>
      </c>
      <c r="W1293" t="s">
        <v>689</v>
      </c>
    </row>
    <row r="1294" spans="1:23" x14ac:dyDescent="0.25">
      <c r="A1294">
        <v>2025</v>
      </c>
      <c r="B1294" s="3">
        <v>45717</v>
      </c>
      <c r="C1294" s="3">
        <v>45747</v>
      </c>
      <c r="D1294">
        <v>2024</v>
      </c>
      <c r="E1294" t="s">
        <v>71</v>
      </c>
      <c r="F1294" t="s">
        <v>81</v>
      </c>
      <c r="G1294" t="s">
        <v>2163</v>
      </c>
      <c r="H1294" t="s">
        <v>117</v>
      </c>
      <c r="I1294" t="s">
        <v>117</v>
      </c>
      <c r="J1294" t="s">
        <v>117</v>
      </c>
      <c r="K1294" t="s">
        <v>143</v>
      </c>
      <c r="L1294" s="8" t="s">
        <v>144</v>
      </c>
      <c r="M1294" t="s">
        <v>2233</v>
      </c>
      <c r="N1294" t="s">
        <v>618</v>
      </c>
      <c r="O1294" t="s">
        <v>140</v>
      </c>
      <c r="P1294" t="s">
        <v>106</v>
      </c>
      <c r="Q1294" s="8" t="s">
        <v>123</v>
      </c>
      <c r="R1294">
        <v>1287</v>
      </c>
      <c r="S1294" s="3">
        <v>45401</v>
      </c>
      <c r="T1294" s="4" t="s">
        <v>2226</v>
      </c>
      <c r="U1294" t="s">
        <v>125</v>
      </c>
      <c r="V1294" s="3">
        <v>45754</v>
      </c>
      <c r="W1294" t="s">
        <v>689</v>
      </c>
    </row>
    <row r="1295" spans="1:23" x14ac:dyDescent="0.25">
      <c r="A1295">
        <v>2025</v>
      </c>
      <c r="B1295" s="3">
        <v>45717</v>
      </c>
      <c r="C1295" s="3">
        <v>45747</v>
      </c>
      <c r="D1295">
        <v>2024</v>
      </c>
      <c r="E1295" t="s">
        <v>71</v>
      </c>
      <c r="F1295" t="s">
        <v>81</v>
      </c>
      <c r="G1295" t="s">
        <v>2163</v>
      </c>
      <c r="H1295" t="s">
        <v>117</v>
      </c>
      <c r="I1295" t="s">
        <v>117</v>
      </c>
      <c r="J1295" t="s">
        <v>117</v>
      </c>
      <c r="K1295" t="s">
        <v>143</v>
      </c>
      <c r="L1295" s="8" t="s">
        <v>144</v>
      </c>
      <c r="M1295" t="s">
        <v>2234</v>
      </c>
      <c r="N1295" t="s">
        <v>1467</v>
      </c>
      <c r="O1295" t="s">
        <v>2235</v>
      </c>
      <c r="P1295" t="s">
        <v>107</v>
      </c>
      <c r="Q1295" s="8" t="s">
        <v>123</v>
      </c>
      <c r="R1295">
        <v>1288</v>
      </c>
      <c r="S1295" s="3">
        <v>45401</v>
      </c>
      <c r="T1295" s="4" t="s">
        <v>2226</v>
      </c>
      <c r="U1295" t="s">
        <v>125</v>
      </c>
      <c r="V1295" s="3">
        <v>45754</v>
      </c>
      <c r="W1295" t="s">
        <v>689</v>
      </c>
    </row>
    <row r="1296" spans="1:23" x14ac:dyDescent="0.25">
      <c r="A1296">
        <v>2025</v>
      </c>
      <c r="B1296" s="3">
        <v>45717</v>
      </c>
      <c r="C1296" s="3">
        <v>45747</v>
      </c>
      <c r="D1296">
        <v>2024</v>
      </c>
      <c r="E1296" t="s">
        <v>68</v>
      </c>
      <c r="F1296" t="s">
        <v>81</v>
      </c>
      <c r="G1296" t="s">
        <v>2163</v>
      </c>
      <c r="H1296" t="s">
        <v>117</v>
      </c>
      <c r="I1296" t="s">
        <v>117</v>
      </c>
      <c r="J1296" t="s">
        <v>117</v>
      </c>
      <c r="K1296" t="s">
        <v>149</v>
      </c>
      <c r="L1296" s="8" t="s">
        <v>150</v>
      </c>
      <c r="M1296" t="s">
        <v>1209</v>
      </c>
      <c r="N1296" t="s">
        <v>1345</v>
      </c>
      <c r="O1296" t="s">
        <v>554</v>
      </c>
      <c r="P1296" t="s">
        <v>107</v>
      </c>
      <c r="Q1296" s="8" t="s">
        <v>123</v>
      </c>
      <c r="R1296">
        <v>1289</v>
      </c>
      <c r="S1296" s="3">
        <v>45405</v>
      </c>
      <c r="T1296" s="4" t="s">
        <v>2236</v>
      </c>
      <c r="U1296" t="s">
        <v>125</v>
      </c>
      <c r="V1296" s="3">
        <v>45754</v>
      </c>
      <c r="W1296" t="s">
        <v>686</v>
      </c>
    </row>
    <row r="1297" spans="1:23" x14ac:dyDescent="0.25">
      <c r="A1297">
        <v>2025</v>
      </c>
      <c r="B1297" s="3">
        <v>45717</v>
      </c>
      <c r="C1297" s="3">
        <v>45747</v>
      </c>
      <c r="D1297">
        <v>2024</v>
      </c>
      <c r="E1297" t="s">
        <v>70</v>
      </c>
      <c r="F1297" t="s">
        <v>81</v>
      </c>
      <c r="G1297" t="s">
        <v>2163</v>
      </c>
      <c r="H1297" t="s">
        <v>117</v>
      </c>
      <c r="I1297" t="s">
        <v>117</v>
      </c>
      <c r="J1297" t="s">
        <v>117</v>
      </c>
      <c r="K1297" t="s">
        <v>149</v>
      </c>
      <c r="L1297" s="8" t="s">
        <v>150</v>
      </c>
      <c r="M1297" t="s">
        <v>2237</v>
      </c>
      <c r="N1297" t="s">
        <v>2238</v>
      </c>
      <c r="O1297" t="s">
        <v>981</v>
      </c>
      <c r="P1297" t="s">
        <v>106</v>
      </c>
      <c r="Q1297" s="8" t="s">
        <v>123</v>
      </c>
      <c r="R1297">
        <v>1290</v>
      </c>
      <c r="S1297" s="3">
        <v>45405</v>
      </c>
      <c r="T1297" s="4" t="s">
        <v>2236</v>
      </c>
      <c r="U1297" t="s">
        <v>125</v>
      </c>
      <c r="V1297" s="3">
        <v>45754</v>
      </c>
      <c r="W1297" t="s">
        <v>689</v>
      </c>
    </row>
    <row r="1298" spans="1:23" x14ac:dyDescent="0.25">
      <c r="A1298">
        <v>2025</v>
      </c>
      <c r="B1298" s="3">
        <v>45717</v>
      </c>
      <c r="C1298" s="3">
        <v>45747</v>
      </c>
      <c r="D1298">
        <v>2024</v>
      </c>
      <c r="E1298" t="s">
        <v>69</v>
      </c>
      <c r="F1298" t="s">
        <v>81</v>
      </c>
      <c r="G1298" t="s">
        <v>2163</v>
      </c>
      <c r="H1298" t="s">
        <v>117</v>
      </c>
      <c r="I1298" t="s">
        <v>117</v>
      </c>
      <c r="J1298" t="s">
        <v>117</v>
      </c>
      <c r="K1298" t="s">
        <v>149</v>
      </c>
      <c r="L1298" s="8" t="s">
        <v>150</v>
      </c>
      <c r="M1298" t="s">
        <v>2239</v>
      </c>
      <c r="N1298" t="s">
        <v>851</v>
      </c>
      <c r="O1298" t="s">
        <v>2240</v>
      </c>
      <c r="P1298" t="s">
        <v>106</v>
      </c>
      <c r="Q1298" s="8" t="s">
        <v>123</v>
      </c>
      <c r="R1298">
        <v>1291</v>
      </c>
      <c r="S1298" s="3">
        <v>45405</v>
      </c>
      <c r="T1298" s="4" t="s">
        <v>2236</v>
      </c>
      <c r="U1298" t="s">
        <v>125</v>
      </c>
      <c r="V1298" s="3">
        <v>45754</v>
      </c>
      <c r="W1298" t="s">
        <v>689</v>
      </c>
    </row>
    <row r="1299" spans="1:23" x14ac:dyDescent="0.25">
      <c r="A1299">
        <v>2025</v>
      </c>
      <c r="B1299" s="3">
        <v>45717</v>
      </c>
      <c r="C1299" s="3">
        <v>45747</v>
      </c>
      <c r="D1299">
        <v>2024</v>
      </c>
      <c r="E1299" t="s">
        <v>71</v>
      </c>
      <c r="F1299" t="s">
        <v>81</v>
      </c>
      <c r="G1299" t="s">
        <v>2163</v>
      </c>
      <c r="H1299" t="s">
        <v>117</v>
      </c>
      <c r="I1299" t="s">
        <v>117</v>
      </c>
      <c r="J1299" t="s">
        <v>117</v>
      </c>
      <c r="K1299" t="s">
        <v>149</v>
      </c>
      <c r="L1299" s="8" t="s">
        <v>150</v>
      </c>
      <c r="M1299" t="s">
        <v>1209</v>
      </c>
      <c r="N1299" t="s">
        <v>1345</v>
      </c>
      <c r="O1299" t="s">
        <v>554</v>
      </c>
      <c r="P1299" t="s">
        <v>107</v>
      </c>
      <c r="Q1299" s="8" t="s">
        <v>123</v>
      </c>
      <c r="R1299">
        <v>1292</v>
      </c>
      <c r="S1299" s="3">
        <v>45405</v>
      </c>
      <c r="T1299" s="4" t="s">
        <v>2236</v>
      </c>
      <c r="U1299" t="s">
        <v>125</v>
      </c>
      <c r="V1299" s="3">
        <v>45754</v>
      </c>
      <c r="W1299" t="s">
        <v>689</v>
      </c>
    </row>
    <row r="1300" spans="1:23" x14ac:dyDescent="0.25">
      <c r="A1300">
        <v>2025</v>
      </c>
      <c r="B1300" s="3">
        <v>45717</v>
      </c>
      <c r="C1300" s="3">
        <v>45747</v>
      </c>
      <c r="D1300">
        <v>2024</v>
      </c>
      <c r="E1300" t="s">
        <v>71</v>
      </c>
      <c r="F1300" t="s">
        <v>81</v>
      </c>
      <c r="G1300" t="s">
        <v>2163</v>
      </c>
      <c r="H1300" t="s">
        <v>117</v>
      </c>
      <c r="I1300" t="s">
        <v>117</v>
      </c>
      <c r="J1300" t="s">
        <v>117</v>
      </c>
      <c r="K1300" t="s">
        <v>149</v>
      </c>
      <c r="L1300" s="8" t="s">
        <v>150</v>
      </c>
      <c r="M1300" t="s">
        <v>2239</v>
      </c>
      <c r="N1300" t="s">
        <v>851</v>
      </c>
      <c r="O1300" t="s">
        <v>2240</v>
      </c>
      <c r="P1300" t="s">
        <v>107</v>
      </c>
      <c r="Q1300" s="8" t="s">
        <v>123</v>
      </c>
      <c r="R1300">
        <v>1293</v>
      </c>
      <c r="S1300" s="3">
        <v>45405</v>
      </c>
      <c r="T1300" s="4" t="s">
        <v>2236</v>
      </c>
      <c r="U1300" t="s">
        <v>125</v>
      </c>
      <c r="V1300" s="3">
        <v>45754</v>
      </c>
      <c r="W1300" t="s">
        <v>689</v>
      </c>
    </row>
    <row r="1301" spans="1:23" x14ac:dyDescent="0.25">
      <c r="A1301">
        <v>2025</v>
      </c>
      <c r="B1301" s="3">
        <v>45717</v>
      </c>
      <c r="C1301" s="3">
        <v>45747</v>
      </c>
      <c r="D1301">
        <v>2024</v>
      </c>
      <c r="E1301" t="s">
        <v>71</v>
      </c>
      <c r="F1301" t="s">
        <v>81</v>
      </c>
      <c r="G1301" t="s">
        <v>2163</v>
      </c>
      <c r="H1301" t="s">
        <v>117</v>
      </c>
      <c r="I1301" t="s">
        <v>117</v>
      </c>
      <c r="J1301" t="s">
        <v>117</v>
      </c>
      <c r="K1301" t="s">
        <v>149</v>
      </c>
      <c r="L1301" s="8" t="s">
        <v>150</v>
      </c>
      <c r="M1301" t="s">
        <v>2237</v>
      </c>
      <c r="N1301" t="s">
        <v>2238</v>
      </c>
      <c r="O1301" t="s">
        <v>469</v>
      </c>
      <c r="P1301" t="s">
        <v>106</v>
      </c>
      <c r="Q1301" s="8" t="s">
        <v>123</v>
      </c>
      <c r="R1301">
        <v>1294</v>
      </c>
      <c r="S1301" s="3">
        <v>45405</v>
      </c>
      <c r="T1301" s="4" t="s">
        <v>2236</v>
      </c>
      <c r="U1301" t="s">
        <v>125</v>
      </c>
      <c r="V1301" s="3">
        <v>45754</v>
      </c>
      <c r="W1301" t="s">
        <v>689</v>
      </c>
    </row>
    <row r="1302" spans="1:23" x14ac:dyDescent="0.25">
      <c r="A1302">
        <v>2025</v>
      </c>
      <c r="B1302" s="3">
        <v>45717</v>
      </c>
      <c r="C1302" s="3">
        <v>45747</v>
      </c>
      <c r="D1302">
        <v>2024</v>
      </c>
      <c r="E1302" t="s">
        <v>68</v>
      </c>
      <c r="F1302" t="s">
        <v>81</v>
      </c>
      <c r="G1302" t="s">
        <v>2163</v>
      </c>
      <c r="H1302" t="s">
        <v>117</v>
      </c>
      <c r="I1302" t="s">
        <v>117</v>
      </c>
      <c r="J1302" t="s">
        <v>117</v>
      </c>
      <c r="K1302" t="s">
        <v>155</v>
      </c>
      <c r="L1302" s="8" t="s">
        <v>156</v>
      </c>
      <c r="M1302" t="s">
        <v>2241</v>
      </c>
      <c r="N1302" t="s">
        <v>2242</v>
      </c>
      <c r="O1302" t="s">
        <v>153</v>
      </c>
      <c r="P1302" t="s">
        <v>107</v>
      </c>
      <c r="Q1302" s="8" t="s">
        <v>123</v>
      </c>
      <c r="R1302">
        <v>1295</v>
      </c>
      <c r="S1302" s="3">
        <v>45405</v>
      </c>
      <c r="T1302" s="4" t="s">
        <v>2243</v>
      </c>
      <c r="U1302" t="s">
        <v>125</v>
      </c>
      <c r="V1302" s="3">
        <v>45754</v>
      </c>
      <c r="W1302" t="s">
        <v>686</v>
      </c>
    </row>
    <row r="1303" spans="1:23" x14ac:dyDescent="0.25">
      <c r="A1303">
        <v>2025</v>
      </c>
      <c r="B1303" s="3">
        <v>45717</v>
      </c>
      <c r="C1303" s="3">
        <v>45747</v>
      </c>
      <c r="D1303">
        <v>2024</v>
      </c>
      <c r="E1303" t="s">
        <v>70</v>
      </c>
      <c r="F1303" t="s">
        <v>81</v>
      </c>
      <c r="G1303" t="s">
        <v>2163</v>
      </c>
      <c r="H1303" t="s">
        <v>117</v>
      </c>
      <c r="I1303" t="s">
        <v>117</v>
      </c>
      <c r="J1303" t="s">
        <v>117</v>
      </c>
      <c r="K1303" t="s">
        <v>155</v>
      </c>
      <c r="L1303" s="8" t="s">
        <v>156</v>
      </c>
      <c r="M1303" t="s">
        <v>2244</v>
      </c>
      <c r="N1303" t="s">
        <v>2242</v>
      </c>
      <c r="O1303" t="s">
        <v>2167</v>
      </c>
      <c r="P1303" t="s">
        <v>106</v>
      </c>
      <c r="Q1303" s="8" t="s">
        <v>123</v>
      </c>
      <c r="R1303">
        <v>1296</v>
      </c>
      <c r="S1303" s="3">
        <v>45405</v>
      </c>
      <c r="T1303" s="4" t="s">
        <v>2243</v>
      </c>
      <c r="U1303" t="s">
        <v>125</v>
      </c>
      <c r="V1303" s="3">
        <v>45754</v>
      </c>
      <c r="W1303" t="s">
        <v>689</v>
      </c>
    </row>
    <row r="1304" spans="1:23" x14ac:dyDescent="0.25">
      <c r="A1304">
        <v>2025</v>
      </c>
      <c r="B1304" s="3">
        <v>45717</v>
      </c>
      <c r="C1304" s="3">
        <v>45747</v>
      </c>
      <c r="D1304">
        <v>2024</v>
      </c>
      <c r="E1304" t="s">
        <v>69</v>
      </c>
      <c r="F1304" t="s">
        <v>81</v>
      </c>
      <c r="G1304" t="s">
        <v>2163</v>
      </c>
      <c r="H1304" t="s">
        <v>117</v>
      </c>
      <c r="I1304" t="s">
        <v>117</v>
      </c>
      <c r="J1304" t="s">
        <v>117</v>
      </c>
      <c r="K1304" t="s">
        <v>155</v>
      </c>
      <c r="L1304" s="8" t="s">
        <v>156</v>
      </c>
      <c r="M1304" t="s">
        <v>2148</v>
      </c>
      <c r="N1304" t="s">
        <v>197</v>
      </c>
      <c r="O1304" t="s">
        <v>122</v>
      </c>
      <c r="P1304" t="s">
        <v>107</v>
      </c>
      <c r="Q1304" s="8" t="s">
        <v>123</v>
      </c>
      <c r="R1304">
        <v>1297</v>
      </c>
      <c r="S1304" s="3">
        <v>45405</v>
      </c>
      <c r="T1304" s="4" t="s">
        <v>2243</v>
      </c>
      <c r="U1304" t="s">
        <v>125</v>
      </c>
      <c r="V1304" s="3">
        <v>45754</v>
      </c>
      <c r="W1304" t="s">
        <v>689</v>
      </c>
    </row>
    <row r="1305" spans="1:23" x14ac:dyDescent="0.25">
      <c r="A1305">
        <v>2025</v>
      </c>
      <c r="B1305" s="3">
        <v>45717</v>
      </c>
      <c r="C1305" s="3">
        <v>45747</v>
      </c>
      <c r="D1305">
        <v>2024</v>
      </c>
      <c r="E1305" t="s">
        <v>71</v>
      </c>
      <c r="F1305" t="s">
        <v>81</v>
      </c>
      <c r="G1305" t="s">
        <v>2163</v>
      </c>
      <c r="H1305" t="s">
        <v>117</v>
      </c>
      <c r="I1305" t="s">
        <v>117</v>
      </c>
      <c r="J1305" t="s">
        <v>117</v>
      </c>
      <c r="K1305" t="s">
        <v>155</v>
      </c>
      <c r="L1305" s="8" t="s">
        <v>156</v>
      </c>
      <c r="M1305" t="s">
        <v>2245</v>
      </c>
      <c r="N1305" t="s">
        <v>122</v>
      </c>
      <c r="O1305" t="s">
        <v>130</v>
      </c>
      <c r="P1305" t="s">
        <v>106</v>
      </c>
      <c r="Q1305" s="8" t="s">
        <v>123</v>
      </c>
      <c r="R1305">
        <v>1298</v>
      </c>
      <c r="S1305" s="3">
        <v>45405</v>
      </c>
      <c r="T1305" s="4" t="s">
        <v>2243</v>
      </c>
      <c r="U1305" t="s">
        <v>125</v>
      </c>
      <c r="V1305" s="3">
        <v>45754</v>
      </c>
      <c r="W1305" t="s">
        <v>689</v>
      </c>
    </row>
    <row r="1306" spans="1:23" x14ac:dyDescent="0.25">
      <c r="A1306">
        <v>2025</v>
      </c>
      <c r="B1306" s="3">
        <v>45717</v>
      </c>
      <c r="C1306" s="3">
        <v>45747</v>
      </c>
      <c r="D1306">
        <v>2024</v>
      </c>
      <c r="E1306" t="s">
        <v>71</v>
      </c>
      <c r="F1306" t="s">
        <v>81</v>
      </c>
      <c r="G1306" t="s">
        <v>2163</v>
      </c>
      <c r="H1306" t="s">
        <v>117</v>
      </c>
      <c r="I1306" t="s">
        <v>117</v>
      </c>
      <c r="J1306" t="s">
        <v>117</v>
      </c>
      <c r="K1306" t="s">
        <v>155</v>
      </c>
      <c r="L1306" s="8" t="s">
        <v>156</v>
      </c>
      <c r="M1306" t="s">
        <v>2246</v>
      </c>
      <c r="N1306" t="s">
        <v>1350</v>
      </c>
      <c r="O1306" t="s">
        <v>401</v>
      </c>
      <c r="P1306" t="s">
        <v>107</v>
      </c>
      <c r="Q1306" s="8" t="s">
        <v>123</v>
      </c>
      <c r="R1306">
        <v>1299</v>
      </c>
      <c r="S1306" s="3">
        <v>45405</v>
      </c>
      <c r="T1306" s="4" t="s">
        <v>2243</v>
      </c>
      <c r="U1306" t="s">
        <v>125</v>
      </c>
      <c r="V1306" s="3">
        <v>45754</v>
      </c>
      <c r="W1306" t="s">
        <v>689</v>
      </c>
    </row>
    <row r="1307" spans="1:23" x14ac:dyDescent="0.25">
      <c r="A1307">
        <v>2025</v>
      </c>
      <c r="B1307" s="3">
        <v>45717</v>
      </c>
      <c r="C1307" s="3">
        <v>45747</v>
      </c>
      <c r="D1307">
        <v>2024</v>
      </c>
      <c r="E1307" t="s">
        <v>71</v>
      </c>
      <c r="F1307" t="s">
        <v>81</v>
      </c>
      <c r="G1307" t="s">
        <v>2163</v>
      </c>
      <c r="H1307" t="s">
        <v>117</v>
      </c>
      <c r="I1307" t="s">
        <v>117</v>
      </c>
      <c r="J1307" t="s">
        <v>117</v>
      </c>
      <c r="K1307" t="s">
        <v>155</v>
      </c>
      <c r="L1307" s="8" t="s">
        <v>156</v>
      </c>
      <c r="M1307" t="s">
        <v>2247</v>
      </c>
      <c r="N1307" t="s">
        <v>1350</v>
      </c>
      <c r="O1307" t="s">
        <v>401</v>
      </c>
      <c r="P1307" t="s">
        <v>107</v>
      </c>
      <c r="Q1307" s="8" t="s">
        <v>123</v>
      </c>
      <c r="R1307">
        <v>1300</v>
      </c>
      <c r="S1307" s="3">
        <v>45405</v>
      </c>
      <c r="T1307" s="4" t="s">
        <v>2243</v>
      </c>
      <c r="U1307" t="s">
        <v>125</v>
      </c>
      <c r="V1307" s="3">
        <v>45754</v>
      </c>
      <c r="W1307" t="s">
        <v>689</v>
      </c>
    </row>
    <row r="1308" spans="1:23" x14ac:dyDescent="0.25">
      <c r="A1308">
        <v>2025</v>
      </c>
      <c r="B1308" s="3">
        <v>45717</v>
      </c>
      <c r="C1308" s="3">
        <v>45747</v>
      </c>
      <c r="D1308">
        <v>2024</v>
      </c>
      <c r="E1308" t="s">
        <v>71</v>
      </c>
      <c r="F1308" t="s">
        <v>81</v>
      </c>
      <c r="G1308" t="s">
        <v>2248</v>
      </c>
      <c r="H1308" t="s">
        <v>117</v>
      </c>
      <c r="I1308" t="s">
        <v>117</v>
      </c>
      <c r="J1308" t="s">
        <v>117</v>
      </c>
      <c r="K1308" t="s">
        <v>498</v>
      </c>
      <c r="L1308" s="8" t="s">
        <v>499</v>
      </c>
      <c r="M1308" t="s">
        <v>2249</v>
      </c>
      <c r="N1308" t="s">
        <v>885</v>
      </c>
      <c r="O1308" t="s">
        <v>225</v>
      </c>
      <c r="P1308" t="s">
        <v>107</v>
      </c>
      <c r="Q1308" s="8" t="s">
        <v>123</v>
      </c>
      <c r="R1308">
        <v>1301</v>
      </c>
      <c r="S1308" s="3">
        <v>45399</v>
      </c>
      <c r="T1308" s="4" t="s">
        <v>2250</v>
      </c>
      <c r="U1308" t="s">
        <v>125</v>
      </c>
      <c r="V1308" s="3">
        <v>45754</v>
      </c>
      <c r="W1308" t="s">
        <v>689</v>
      </c>
    </row>
    <row r="1309" spans="1:23" x14ac:dyDescent="0.25">
      <c r="A1309">
        <v>2025</v>
      </c>
      <c r="B1309" s="3">
        <v>45717</v>
      </c>
      <c r="C1309" s="3">
        <v>45747</v>
      </c>
      <c r="D1309">
        <v>2024</v>
      </c>
      <c r="E1309" t="s">
        <v>71</v>
      </c>
      <c r="F1309" t="s">
        <v>81</v>
      </c>
      <c r="G1309" t="s">
        <v>2248</v>
      </c>
      <c r="H1309" t="s">
        <v>117</v>
      </c>
      <c r="I1309" t="s">
        <v>117</v>
      </c>
      <c r="J1309" t="s">
        <v>117</v>
      </c>
      <c r="K1309" t="s">
        <v>498</v>
      </c>
      <c r="L1309" s="8" t="s">
        <v>499</v>
      </c>
      <c r="M1309" t="s">
        <v>2251</v>
      </c>
      <c r="N1309" t="s">
        <v>1418</v>
      </c>
      <c r="O1309" t="s">
        <v>468</v>
      </c>
      <c r="P1309" t="s">
        <v>106</v>
      </c>
      <c r="Q1309" s="8" t="s">
        <v>123</v>
      </c>
      <c r="R1309">
        <v>1302</v>
      </c>
      <c r="S1309" s="3">
        <v>45399</v>
      </c>
      <c r="T1309" s="4" t="s">
        <v>2250</v>
      </c>
      <c r="U1309" t="s">
        <v>125</v>
      </c>
      <c r="V1309" s="3">
        <v>45754</v>
      </c>
      <c r="W1309" t="s">
        <v>689</v>
      </c>
    </row>
    <row r="1310" spans="1:23" x14ac:dyDescent="0.25">
      <c r="A1310">
        <v>2025</v>
      </c>
      <c r="B1310" s="3">
        <v>45717</v>
      </c>
      <c r="C1310" s="3">
        <v>45747</v>
      </c>
      <c r="D1310">
        <v>2024</v>
      </c>
      <c r="E1310" t="s">
        <v>71</v>
      </c>
      <c r="F1310" t="s">
        <v>81</v>
      </c>
      <c r="G1310" t="s">
        <v>2248</v>
      </c>
      <c r="H1310" t="s">
        <v>117</v>
      </c>
      <c r="I1310" t="s">
        <v>117</v>
      </c>
      <c r="J1310" t="s">
        <v>117</v>
      </c>
      <c r="K1310" t="s">
        <v>498</v>
      </c>
      <c r="L1310" s="8" t="s">
        <v>499</v>
      </c>
      <c r="M1310" t="s">
        <v>1527</v>
      </c>
      <c r="N1310" t="s">
        <v>934</v>
      </c>
      <c r="O1310" t="s">
        <v>1953</v>
      </c>
      <c r="P1310" t="s">
        <v>107</v>
      </c>
      <c r="Q1310" s="8" t="s">
        <v>123</v>
      </c>
      <c r="R1310">
        <v>1303</v>
      </c>
      <c r="S1310" s="3">
        <v>45399</v>
      </c>
      <c r="T1310" s="4" t="s">
        <v>2250</v>
      </c>
      <c r="U1310" t="s">
        <v>125</v>
      </c>
      <c r="V1310" s="3">
        <v>45754</v>
      </c>
      <c r="W1310" t="s">
        <v>689</v>
      </c>
    </row>
    <row r="1311" spans="1:23" x14ac:dyDescent="0.25">
      <c r="A1311">
        <v>2025</v>
      </c>
      <c r="B1311" s="3">
        <v>45717</v>
      </c>
      <c r="C1311" s="3">
        <v>45747</v>
      </c>
      <c r="D1311">
        <v>2024</v>
      </c>
      <c r="E1311" t="s">
        <v>71</v>
      </c>
      <c r="F1311" t="s">
        <v>81</v>
      </c>
      <c r="G1311" t="s">
        <v>2248</v>
      </c>
      <c r="H1311" t="s">
        <v>117</v>
      </c>
      <c r="I1311" t="s">
        <v>117</v>
      </c>
      <c r="J1311" t="s">
        <v>117</v>
      </c>
      <c r="K1311" t="s">
        <v>498</v>
      </c>
      <c r="L1311" s="8" t="s">
        <v>499</v>
      </c>
      <c r="M1311" t="s">
        <v>1059</v>
      </c>
      <c r="N1311" t="s">
        <v>122</v>
      </c>
      <c r="O1311" t="s">
        <v>934</v>
      </c>
      <c r="P1311" t="s">
        <v>106</v>
      </c>
      <c r="Q1311" s="8" t="s">
        <v>123</v>
      </c>
      <c r="R1311">
        <v>1304</v>
      </c>
      <c r="S1311" s="3">
        <v>45399</v>
      </c>
      <c r="T1311" s="4" t="s">
        <v>2250</v>
      </c>
      <c r="U1311" t="s">
        <v>125</v>
      </c>
      <c r="V1311" s="3">
        <v>45754</v>
      </c>
      <c r="W1311" t="s">
        <v>689</v>
      </c>
    </row>
    <row r="1312" spans="1:23" x14ac:dyDescent="0.25">
      <c r="A1312">
        <v>2025</v>
      </c>
      <c r="B1312" s="3">
        <v>45717</v>
      </c>
      <c r="C1312" s="3">
        <v>45747</v>
      </c>
      <c r="D1312">
        <v>2024</v>
      </c>
      <c r="E1312" t="s">
        <v>68</v>
      </c>
      <c r="F1312" t="s">
        <v>81</v>
      </c>
      <c r="G1312" t="s">
        <v>2248</v>
      </c>
      <c r="H1312" t="s">
        <v>117</v>
      </c>
      <c r="I1312" t="s">
        <v>117</v>
      </c>
      <c r="J1312" t="s">
        <v>117</v>
      </c>
      <c r="K1312" t="s">
        <v>118</v>
      </c>
      <c r="L1312" s="8" t="s">
        <v>119</v>
      </c>
      <c r="M1312" t="s">
        <v>2252</v>
      </c>
      <c r="N1312" t="s">
        <v>918</v>
      </c>
      <c r="O1312" t="s">
        <v>1355</v>
      </c>
      <c r="P1312" t="s">
        <v>106</v>
      </c>
      <c r="Q1312" s="8" t="s">
        <v>123</v>
      </c>
      <c r="R1312">
        <v>1305</v>
      </c>
      <c r="S1312" s="3">
        <v>45402</v>
      </c>
      <c r="T1312" s="4" t="s">
        <v>2253</v>
      </c>
      <c r="U1312" t="s">
        <v>125</v>
      </c>
      <c r="V1312" s="3">
        <v>45754</v>
      </c>
      <c r="W1312" t="s">
        <v>686</v>
      </c>
    </row>
    <row r="1313" spans="1:23" x14ac:dyDescent="0.25">
      <c r="A1313">
        <v>2025</v>
      </c>
      <c r="B1313" s="3">
        <v>45717</v>
      </c>
      <c r="C1313" s="3">
        <v>45747</v>
      </c>
      <c r="D1313">
        <v>2024</v>
      </c>
      <c r="E1313" t="s">
        <v>70</v>
      </c>
      <c r="F1313" t="s">
        <v>81</v>
      </c>
      <c r="G1313" t="s">
        <v>2248</v>
      </c>
      <c r="H1313" t="s">
        <v>117</v>
      </c>
      <c r="I1313" t="s">
        <v>117</v>
      </c>
      <c r="J1313" t="s">
        <v>117</v>
      </c>
      <c r="K1313" t="s">
        <v>118</v>
      </c>
      <c r="L1313" s="8" t="s">
        <v>119</v>
      </c>
      <c r="M1313" t="s">
        <v>2254</v>
      </c>
      <c r="N1313" t="s">
        <v>759</v>
      </c>
      <c r="O1313" t="s">
        <v>140</v>
      </c>
      <c r="P1313" t="s">
        <v>107</v>
      </c>
      <c r="Q1313" s="8" t="s">
        <v>123</v>
      </c>
      <c r="R1313">
        <v>1306</v>
      </c>
      <c r="S1313" s="3">
        <v>45402</v>
      </c>
      <c r="T1313" s="4" t="s">
        <v>2253</v>
      </c>
      <c r="U1313" t="s">
        <v>125</v>
      </c>
      <c r="V1313" s="3">
        <v>45754</v>
      </c>
      <c r="W1313" t="s">
        <v>689</v>
      </c>
    </row>
    <row r="1314" spans="1:23" x14ac:dyDescent="0.25">
      <c r="A1314">
        <v>2025</v>
      </c>
      <c r="B1314" s="3">
        <v>45717</v>
      </c>
      <c r="C1314" s="3">
        <v>45747</v>
      </c>
      <c r="D1314">
        <v>2024</v>
      </c>
      <c r="E1314" t="s">
        <v>69</v>
      </c>
      <c r="F1314" t="s">
        <v>81</v>
      </c>
      <c r="G1314" t="s">
        <v>2248</v>
      </c>
      <c r="H1314" t="s">
        <v>117</v>
      </c>
      <c r="I1314" t="s">
        <v>117</v>
      </c>
      <c r="J1314" t="s">
        <v>117</v>
      </c>
      <c r="K1314" t="s">
        <v>118</v>
      </c>
      <c r="L1314" s="8" t="s">
        <v>119</v>
      </c>
      <c r="M1314" t="s">
        <v>2255</v>
      </c>
      <c r="N1314" t="s">
        <v>122</v>
      </c>
      <c r="O1314" t="s">
        <v>2256</v>
      </c>
      <c r="P1314" t="s">
        <v>106</v>
      </c>
      <c r="Q1314" s="8" t="s">
        <v>123</v>
      </c>
      <c r="R1314">
        <v>1307</v>
      </c>
      <c r="S1314" s="3">
        <v>45402</v>
      </c>
      <c r="T1314" s="4" t="s">
        <v>2253</v>
      </c>
      <c r="U1314" t="s">
        <v>125</v>
      </c>
      <c r="V1314" s="3">
        <v>45754</v>
      </c>
      <c r="W1314" t="s">
        <v>689</v>
      </c>
    </row>
    <row r="1315" spans="1:23" x14ac:dyDescent="0.25">
      <c r="A1315">
        <v>2025</v>
      </c>
      <c r="B1315" s="3">
        <v>45717</v>
      </c>
      <c r="C1315" s="3">
        <v>45747</v>
      </c>
      <c r="D1315">
        <v>2024</v>
      </c>
      <c r="E1315" t="s">
        <v>71</v>
      </c>
      <c r="F1315" t="s">
        <v>81</v>
      </c>
      <c r="G1315" t="s">
        <v>2248</v>
      </c>
      <c r="H1315" t="s">
        <v>117</v>
      </c>
      <c r="I1315" t="s">
        <v>117</v>
      </c>
      <c r="J1315" t="s">
        <v>117</v>
      </c>
      <c r="K1315" t="s">
        <v>517</v>
      </c>
      <c r="L1315" s="8" t="s">
        <v>518</v>
      </c>
      <c r="M1315" t="s">
        <v>2257</v>
      </c>
      <c r="N1315" t="s">
        <v>153</v>
      </c>
      <c r="O1315" t="s">
        <v>130</v>
      </c>
      <c r="P1315" t="s">
        <v>107</v>
      </c>
      <c r="Q1315" s="8" t="s">
        <v>123</v>
      </c>
      <c r="R1315">
        <v>1308</v>
      </c>
      <c r="S1315" s="3">
        <v>45402</v>
      </c>
      <c r="T1315" s="4" t="s">
        <v>2253</v>
      </c>
      <c r="U1315" t="s">
        <v>125</v>
      </c>
      <c r="V1315" s="3">
        <v>45754</v>
      </c>
      <c r="W1315" t="s">
        <v>689</v>
      </c>
    </row>
    <row r="1316" spans="1:23" x14ac:dyDescent="0.25">
      <c r="A1316">
        <v>2025</v>
      </c>
      <c r="B1316" s="3">
        <v>45717</v>
      </c>
      <c r="C1316" s="3">
        <v>45747</v>
      </c>
      <c r="D1316">
        <v>2024</v>
      </c>
      <c r="E1316" t="s">
        <v>71</v>
      </c>
      <c r="F1316" t="s">
        <v>81</v>
      </c>
      <c r="G1316" t="s">
        <v>2248</v>
      </c>
      <c r="H1316" t="s">
        <v>117</v>
      </c>
      <c r="I1316" t="s">
        <v>117</v>
      </c>
      <c r="J1316" t="s">
        <v>117</v>
      </c>
      <c r="K1316" t="s">
        <v>517</v>
      </c>
      <c r="L1316" s="8" t="s">
        <v>518</v>
      </c>
      <c r="M1316" t="s">
        <v>2258</v>
      </c>
      <c r="N1316" t="s">
        <v>551</v>
      </c>
      <c r="O1316" t="s">
        <v>542</v>
      </c>
      <c r="P1316" t="s">
        <v>106</v>
      </c>
      <c r="Q1316" s="8" t="s">
        <v>123</v>
      </c>
      <c r="R1316">
        <v>1309</v>
      </c>
      <c r="S1316" s="3">
        <v>45402</v>
      </c>
      <c r="T1316" s="4" t="s">
        <v>2253</v>
      </c>
      <c r="U1316" t="s">
        <v>125</v>
      </c>
      <c r="V1316" s="3">
        <v>45754</v>
      </c>
      <c r="W1316" t="s">
        <v>689</v>
      </c>
    </row>
    <row r="1317" spans="1:23" x14ac:dyDescent="0.25">
      <c r="A1317">
        <v>2025</v>
      </c>
      <c r="B1317" s="3">
        <v>45717</v>
      </c>
      <c r="C1317" s="3">
        <v>45747</v>
      </c>
      <c r="D1317">
        <v>2024</v>
      </c>
      <c r="E1317" t="s">
        <v>71</v>
      </c>
      <c r="F1317" t="s">
        <v>81</v>
      </c>
      <c r="G1317" t="s">
        <v>2248</v>
      </c>
      <c r="H1317" t="s">
        <v>117</v>
      </c>
      <c r="I1317" t="s">
        <v>117</v>
      </c>
      <c r="J1317" t="s">
        <v>117</v>
      </c>
      <c r="K1317" t="s">
        <v>517</v>
      </c>
      <c r="L1317" s="8" t="s">
        <v>518</v>
      </c>
      <c r="M1317" t="s">
        <v>2259</v>
      </c>
      <c r="N1317" t="s">
        <v>276</v>
      </c>
      <c r="O1317" t="s">
        <v>122</v>
      </c>
      <c r="P1317" t="s">
        <v>107</v>
      </c>
      <c r="Q1317" s="8" t="s">
        <v>123</v>
      </c>
      <c r="R1317">
        <v>1310</v>
      </c>
      <c r="S1317" s="3">
        <v>45402</v>
      </c>
      <c r="T1317" s="4" t="s">
        <v>2253</v>
      </c>
      <c r="U1317" t="s">
        <v>125</v>
      </c>
      <c r="V1317" s="3">
        <v>45754</v>
      </c>
      <c r="W1317" t="s">
        <v>689</v>
      </c>
    </row>
    <row r="1318" spans="1:23" x14ac:dyDescent="0.25">
      <c r="A1318">
        <v>2025</v>
      </c>
      <c r="B1318" s="3">
        <v>45717</v>
      </c>
      <c r="C1318" s="3">
        <v>45747</v>
      </c>
      <c r="D1318">
        <v>2024</v>
      </c>
      <c r="E1318" t="s">
        <v>71</v>
      </c>
      <c r="F1318" t="s">
        <v>81</v>
      </c>
      <c r="G1318" t="s">
        <v>2248</v>
      </c>
      <c r="H1318" t="s">
        <v>117</v>
      </c>
      <c r="I1318" t="s">
        <v>117</v>
      </c>
      <c r="J1318" t="s">
        <v>117</v>
      </c>
      <c r="K1318" t="s">
        <v>517</v>
      </c>
      <c r="L1318" s="8" t="s">
        <v>518</v>
      </c>
      <c r="M1318" t="s">
        <v>2260</v>
      </c>
      <c r="N1318" t="s">
        <v>2261</v>
      </c>
      <c r="O1318" t="s">
        <v>482</v>
      </c>
      <c r="P1318" t="s">
        <v>106</v>
      </c>
      <c r="Q1318" s="8" t="s">
        <v>123</v>
      </c>
      <c r="R1318">
        <v>1311</v>
      </c>
      <c r="S1318" s="3">
        <v>45402</v>
      </c>
      <c r="T1318" s="4" t="s">
        <v>2253</v>
      </c>
      <c r="U1318" t="s">
        <v>125</v>
      </c>
      <c r="V1318" s="3">
        <v>45754</v>
      </c>
      <c r="W1318" t="s">
        <v>689</v>
      </c>
    </row>
    <row r="1319" spans="1:23" x14ac:dyDescent="0.25">
      <c r="A1319">
        <v>2025</v>
      </c>
      <c r="B1319" s="3">
        <v>45717</v>
      </c>
      <c r="C1319" s="3">
        <v>45747</v>
      </c>
      <c r="D1319">
        <v>2024</v>
      </c>
      <c r="E1319" t="s">
        <v>71</v>
      </c>
      <c r="F1319" t="s">
        <v>81</v>
      </c>
      <c r="G1319" t="s">
        <v>2248</v>
      </c>
      <c r="H1319" t="s">
        <v>117</v>
      </c>
      <c r="I1319" t="s">
        <v>117</v>
      </c>
      <c r="J1319" t="s">
        <v>117</v>
      </c>
      <c r="K1319" t="s">
        <v>517</v>
      </c>
      <c r="L1319" s="8" t="s">
        <v>518</v>
      </c>
      <c r="M1319" t="s">
        <v>2262</v>
      </c>
      <c r="N1319" t="s">
        <v>122</v>
      </c>
      <c r="O1319" t="s">
        <v>2263</v>
      </c>
      <c r="P1319" t="s">
        <v>107</v>
      </c>
      <c r="Q1319" s="8" t="s">
        <v>123</v>
      </c>
      <c r="R1319">
        <v>1312</v>
      </c>
      <c r="S1319" s="3">
        <v>45402</v>
      </c>
      <c r="T1319" s="4" t="s">
        <v>2253</v>
      </c>
      <c r="U1319" t="s">
        <v>125</v>
      </c>
      <c r="V1319" s="3">
        <v>45754</v>
      </c>
      <c r="W1319" t="s">
        <v>689</v>
      </c>
    </row>
    <row r="1320" spans="1:23" x14ac:dyDescent="0.25">
      <c r="A1320">
        <v>2025</v>
      </c>
      <c r="B1320" s="3">
        <v>45717</v>
      </c>
      <c r="C1320" s="3">
        <v>45747</v>
      </c>
      <c r="D1320">
        <v>2024</v>
      </c>
      <c r="E1320" t="s">
        <v>71</v>
      </c>
      <c r="F1320" t="s">
        <v>81</v>
      </c>
      <c r="G1320" t="s">
        <v>2248</v>
      </c>
      <c r="H1320" t="s">
        <v>117</v>
      </c>
      <c r="I1320" t="s">
        <v>117</v>
      </c>
      <c r="J1320" t="s">
        <v>117</v>
      </c>
      <c r="K1320" t="s">
        <v>543</v>
      </c>
      <c r="L1320" s="8" t="s">
        <v>544</v>
      </c>
      <c r="M1320" t="s">
        <v>2264</v>
      </c>
      <c r="N1320" t="s">
        <v>122</v>
      </c>
      <c r="O1320" t="s">
        <v>122</v>
      </c>
      <c r="P1320" t="s">
        <v>107</v>
      </c>
      <c r="Q1320" s="8" t="s">
        <v>123</v>
      </c>
      <c r="R1320">
        <v>1313</v>
      </c>
      <c r="S1320" s="3">
        <v>45400</v>
      </c>
      <c r="T1320" s="4" t="s">
        <v>2265</v>
      </c>
      <c r="U1320" t="s">
        <v>125</v>
      </c>
      <c r="V1320" s="3">
        <v>45754</v>
      </c>
      <c r="W1320" t="s">
        <v>689</v>
      </c>
    </row>
    <row r="1321" spans="1:23" x14ac:dyDescent="0.25">
      <c r="A1321">
        <v>2025</v>
      </c>
      <c r="B1321" s="3">
        <v>45717</v>
      </c>
      <c r="C1321" s="3">
        <v>45747</v>
      </c>
      <c r="D1321">
        <v>2024</v>
      </c>
      <c r="E1321" t="s">
        <v>71</v>
      </c>
      <c r="F1321" t="s">
        <v>81</v>
      </c>
      <c r="G1321" t="s">
        <v>2248</v>
      </c>
      <c r="H1321" t="s">
        <v>117</v>
      </c>
      <c r="I1321" t="s">
        <v>117</v>
      </c>
      <c r="J1321" t="s">
        <v>117</v>
      </c>
      <c r="K1321" t="s">
        <v>543</v>
      </c>
      <c r="L1321" s="8" t="s">
        <v>544</v>
      </c>
      <c r="M1321" t="s">
        <v>2266</v>
      </c>
      <c r="N1321" t="s">
        <v>440</v>
      </c>
      <c r="O1321" t="s">
        <v>2267</v>
      </c>
      <c r="P1321" t="s">
        <v>106</v>
      </c>
      <c r="Q1321" s="8" t="s">
        <v>123</v>
      </c>
      <c r="R1321">
        <v>1314</v>
      </c>
      <c r="S1321" s="3">
        <v>45400</v>
      </c>
      <c r="T1321" s="4" t="s">
        <v>2265</v>
      </c>
      <c r="U1321" t="s">
        <v>125</v>
      </c>
      <c r="V1321" s="3">
        <v>45754</v>
      </c>
      <c r="W1321" t="s">
        <v>689</v>
      </c>
    </row>
    <row r="1322" spans="1:23" x14ac:dyDescent="0.25">
      <c r="A1322">
        <v>2025</v>
      </c>
      <c r="B1322" s="3">
        <v>45717</v>
      </c>
      <c r="C1322" s="3">
        <v>45747</v>
      </c>
      <c r="D1322">
        <v>2024</v>
      </c>
      <c r="E1322" t="s">
        <v>71</v>
      </c>
      <c r="F1322" t="s">
        <v>81</v>
      </c>
      <c r="G1322" t="s">
        <v>2248</v>
      </c>
      <c r="H1322" t="s">
        <v>117</v>
      </c>
      <c r="I1322" t="s">
        <v>117</v>
      </c>
      <c r="J1322" t="s">
        <v>117</v>
      </c>
      <c r="K1322" t="s">
        <v>543</v>
      </c>
      <c r="L1322" s="8" t="s">
        <v>544</v>
      </c>
      <c r="M1322" t="s">
        <v>2268</v>
      </c>
      <c r="N1322" t="s">
        <v>1801</v>
      </c>
      <c r="O1322" t="s">
        <v>122</v>
      </c>
      <c r="P1322" t="s">
        <v>107</v>
      </c>
      <c r="Q1322" s="8" t="s">
        <v>123</v>
      </c>
      <c r="R1322">
        <v>1315</v>
      </c>
      <c r="S1322" s="3">
        <v>45400</v>
      </c>
      <c r="T1322" s="4" t="s">
        <v>2265</v>
      </c>
      <c r="U1322" t="s">
        <v>125</v>
      </c>
      <c r="V1322" s="3">
        <v>45754</v>
      </c>
      <c r="W1322" t="s">
        <v>689</v>
      </c>
    </row>
    <row r="1323" spans="1:23" x14ac:dyDescent="0.25">
      <c r="A1323">
        <v>2025</v>
      </c>
      <c r="B1323" s="3">
        <v>45717</v>
      </c>
      <c r="C1323" s="3">
        <v>45747</v>
      </c>
      <c r="D1323">
        <v>2024</v>
      </c>
      <c r="E1323" t="s">
        <v>71</v>
      </c>
      <c r="F1323" t="s">
        <v>81</v>
      </c>
      <c r="G1323" t="s">
        <v>2248</v>
      </c>
      <c r="H1323" t="s">
        <v>117</v>
      </c>
      <c r="I1323" t="s">
        <v>117</v>
      </c>
      <c r="J1323" t="s">
        <v>117</v>
      </c>
      <c r="K1323" t="s">
        <v>316</v>
      </c>
      <c r="L1323" s="8" t="s">
        <v>317</v>
      </c>
      <c r="M1323" t="s">
        <v>1804</v>
      </c>
      <c r="N1323" t="s">
        <v>557</v>
      </c>
      <c r="O1323" t="s">
        <v>153</v>
      </c>
      <c r="P1323" t="s">
        <v>107</v>
      </c>
      <c r="Q1323" s="8" t="s">
        <v>123</v>
      </c>
      <c r="R1323">
        <v>1316</v>
      </c>
      <c r="S1323" s="3">
        <v>45400</v>
      </c>
      <c r="T1323" s="4" t="s">
        <v>2269</v>
      </c>
      <c r="U1323" t="s">
        <v>125</v>
      </c>
      <c r="V1323" s="3">
        <v>45754</v>
      </c>
      <c r="W1323" t="s">
        <v>689</v>
      </c>
    </row>
    <row r="1324" spans="1:23" x14ac:dyDescent="0.25">
      <c r="A1324">
        <v>2025</v>
      </c>
      <c r="B1324" s="3">
        <v>45717</v>
      </c>
      <c r="C1324" s="3">
        <v>45747</v>
      </c>
      <c r="D1324">
        <v>2024</v>
      </c>
      <c r="E1324" t="s">
        <v>71</v>
      </c>
      <c r="F1324" t="s">
        <v>81</v>
      </c>
      <c r="G1324" t="s">
        <v>2248</v>
      </c>
      <c r="H1324" t="s">
        <v>117</v>
      </c>
      <c r="I1324" t="s">
        <v>117</v>
      </c>
      <c r="J1324" t="s">
        <v>117</v>
      </c>
      <c r="K1324" t="s">
        <v>316</v>
      </c>
      <c r="L1324" s="8" t="s">
        <v>317</v>
      </c>
      <c r="M1324" t="s">
        <v>2270</v>
      </c>
      <c r="N1324" t="s">
        <v>439</v>
      </c>
      <c r="O1324" t="s">
        <v>152</v>
      </c>
      <c r="P1324" t="s">
        <v>106</v>
      </c>
      <c r="Q1324" s="8" t="s">
        <v>123</v>
      </c>
      <c r="R1324">
        <v>1317</v>
      </c>
      <c r="S1324" s="3">
        <v>45400</v>
      </c>
      <c r="T1324" s="4" t="s">
        <v>2269</v>
      </c>
      <c r="U1324" t="s">
        <v>125</v>
      </c>
      <c r="V1324" s="3">
        <v>45754</v>
      </c>
      <c r="W1324" t="s">
        <v>689</v>
      </c>
    </row>
    <row r="1325" spans="1:23" x14ac:dyDescent="0.25">
      <c r="A1325">
        <v>2025</v>
      </c>
      <c r="B1325" s="3">
        <v>45717</v>
      </c>
      <c r="C1325" s="3">
        <v>45747</v>
      </c>
      <c r="D1325">
        <v>2024</v>
      </c>
      <c r="E1325" t="s">
        <v>71</v>
      </c>
      <c r="F1325" t="s">
        <v>81</v>
      </c>
      <c r="G1325" t="s">
        <v>2248</v>
      </c>
      <c r="H1325" t="s">
        <v>117</v>
      </c>
      <c r="I1325" t="s">
        <v>117</v>
      </c>
      <c r="J1325" t="s">
        <v>117</v>
      </c>
      <c r="K1325" t="s">
        <v>316</v>
      </c>
      <c r="L1325" s="8" t="s">
        <v>317</v>
      </c>
      <c r="M1325" t="s">
        <v>2070</v>
      </c>
      <c r="N1325" t="s">
        <v>169</v>
      </c>
      <c r="O1325" t="s">
        <v>130</v>
      </c>
      <c r="P1325" t="s">
        <v>107</v>
      </c>
      <c r="Q1325" s="8" t="s">
        <v>123</v>
      </c>
      <c r="R1325">
        <v>1318</v>
      </c>
      <c r="S1325" s="3">
        <v>45400</v>
      </c>
      <c r="T1325" s="4" t="s">
        <v>2269</v>
      </c>
      <c r="U1325" t="s">
        <v>125</v>
      </c>
      <c r="V1325" s="3">
        <v>45754</v>
      </c>
      <c r="W1325" t="s">
        <v>689</v>
      </c>
    </row>
    <row r="1326" spans="1:23" x14ac:dyDescent="0.25">
      <c r="A1326">
        <v>2025</v>
      </c>
      <c r="B1326" s="3">
        <v>45717</v>
      </c>
      <c r="C1326" s="3">
        <v>45747</v>
      </c>
      <c r="D1326">
        <v>2024</v>
      </c>
      <c r="E1326" t="s">
        <v>71</v>
      </c>
      <c r="F1326" t="s">
        <v>81</v>
      </c>
      <c r="G1326" t="s">
        <v>2248</v>
      </c>
      <c r="H1326" t="s">
        <v>117</v>
      </c>
      <c r="I1326" t="s">
        <v>117</v>
      </c>
      <c r="J1326" t="s">
        <v>117</v>
      </c>
      <c r="K1326" t="s">
        <v>316</v>
      </c>
      <c r="L1326" s="8" t="s">
        <v>317</v>
      </c>
      <c r="M1326" t="s">
        <v>2271</v>
      </c>
      <c r="N1326" t="s">
        <v>557</v>
      </c>
      <c r="O1326" t="s">
        <v>197</v>
      </c>
      <c r="P1326" t="s">
        <v>106</v>
      </c>
      <c r="Q1326" s="8" t="s">
        <v>123</v>
      </c>
      <c r="R1326">
        <v>1319</v>
      </c>
      <c r="S1326" s="3">
        <v>45400</v>
      </c>
      <c r="T1326" s="4" t="s">
        <v>2269</v>
      </c>
      <c r="U1326" t="s">
        <v>125</v>
      </c>
      <c r="V1326" s="3">
        <v>45754</v>
      </c>
      <c r="W1326" t="s">
        <v>689</v>
      </c>
    </row>
    <row r="1327" spans="1:23" x14ac:dyDescent="0.25">
      <c r="A1327">
        <v>2025</v>
      </c>
      <c r="B1327" s="3">
        <v>45717</v>
      </c>
      <c r="C1327" s="3">
        <v>45747</v>
      </c>
      <c r="D1327">
        <v>2024</v>
      </c>
      <c r="E1327" t="s">
        <v>71</v>
      </c>
      <c r="F1327" t="s">
        <v>81</v>
      </c>
      <c r="G1327" t="s">
        <v>2248</v>
      </c>
      <c r="H1327" t="s">
        <v>117</v>
      </c>
      <c r="I1327" t="s">
        <v>117</v>
      </c>
      <c r="J1327" t="s">
        <v>117</v>
      </c>
      <c r="K1327" t="s">
        <v>321</v>
      </c>
      <c r="L1327" s="8" t="s">
        <v>322</v>
      </c>
      <c r="M1327" t="s">
        <v>506</v>
      </c>
      <c r="N1327" t="s">
        <v>122</v>
      </c>
      <c r="O1327" t="s">
        <v>122</v>
      </c>
      <c r="P1327" t="s">
        <v>107</v>
      </c>
      <c r="Q1327" s="8" t="s">
        <v>123</v>
      </c>
      <c r="R1327">
        <v>1320</v>
      </c>
      <c r="S1327" s="3">
        <v>45404</v>
      </c>
      <c r="T1327" s="6" t="s">
        <v>2272</v>
      </c>
      <c r="U1327" t="s">
        <v>125</v>
      </c>
      <c r="V1327" s="3">
        <v>45754</v>
      </c>
      <c r="W1327" t="s">
        <v>689</v>
      </c>
    </row>
    <row r="1328" spans="1:23" x14ac:dyDescent="0.25">
      <c r="A1328">
        <v>2025</v>
      </c>
      <c r="B1328" s="3">
        <v>45717</v>
      </c>
      <c r="C1328" s="3">
        <v>45747</v>
      </c>
      <c r="D1328">
        <v>2024</v>
      </c>
      <c r="E1328" t="s">
        <v>71</v>
      </c>
      <c r="F1328" t="s">
        <v>81</v>
      </c>
      <c r="G1328" t="s">
        <v>2248</v>
      </c>
      <c r="H1328" t="s">
        <v>117</v>
      </c>
      <c r="I1328" t="s">
        <v>117</v>
      </c>
      <c r="J1328" t="s">
        <v>117</v>
      </c>
      <c r="K1328" t="s">
        <v>321</v>
      </c>
      <c r="L1328" s="8" t="s">
        <v>322</v>
      </c>
      <c r="M1328" t="s">
        <v>1650</v>
      </c>
      <c r="N1328" t="s">
        <v>426</v>
      </c>
      <c r="O1328" t="s">
        <v>667</v>
      </c>
      <c r="P1328" t="s">
        <v>106</v>
      </c>
      <c r="Q1328" s="8" t="s">
        <v>123</v>
      </c>
      <c r="R1328">
        <v>1321</v>
      </c>
      <c r="S1328" s="3">
        <v>45404</v>
      </c>
      <c r="T1328" s="6" t="s">
        <v>2272</v>
      </c>
      <c r="U1328" t="s">
        <v>125</v>
      </c>
      <c r="V1328" s="3">
        <v>45754</v>
      </c>
      <c r="W1328" t="s">
        <v>689</v>
      </c>
    </row>
    <row r="1329" spans="1:23" x14ac:dyDescent="0.25">
      <c r="A1329">
        <v>2025</v>
      </c>
      <c r="B1329" s="3">
        <v>45717</v>
      </c>
      <c r="C1329" s="3">
        <v>45747</v>
      </c>
      <c r="D1329">
        <v>2024</v>
      </c>
      <c r="E1329" t="s">
        <v>71</v>
      </c>
      <c r="F1329" t="s">
        <v>81</v>
      </c>
      <c r="G1329" t="s">
        <v>2248</v>
      </c>
      <c r="H1329" t="s">
        <v>117</v>
      </c>
      <c r="I1329" t="s">
        <v>117</v>
      </c>
      <c r="J1329" t="s">
        <v>117</v>
      </c>
      <c r="K1329" t="s">
        <v>321</v>
      </c>
      <c r="L1329" s="8" t="s">
        <v>322</v>
      </c>
      <c r="M1329" t="s">
        <v>1940</v>
      </c>
      <c r="N1329" t="s">
        <v>1355</v>
      </c>
      <c r="O1329" t="s">
        <v>1228</v>
      </c>
      <c r="P1329" t="s">
        <v>107</v>
      </c>
      <c r="Q1329" s="8" t="s">
        <v>123</v>
      </c>
      <c r="R1329">
        <v>1322</v>
      </c>
      <c r="S1329" s="3">
        <v>45404</v>
      </c>
      <c r="T1329" s="6" t="s">
        <v>2272</v>
      </c>
      <c r="U1329" t="s">
        <v>125</v>
      </c>
      <c r="V1329" s="3">
        <v>45754</v>
      </c>
      <c r="W1329" t="s">
        <v>689</v>
      </c>
    </row>
    <row r="1330" spans="1:23" x14ac:dyDescent="0.25">
      <c r="A1330">
        <v>2025</v>
      </c>
      <c r="B1330" s="3">
        <v>45717</v>
      </c>
      <c r="C1330" s="3">
        <v>45747</v>
      </c>
      <c r="D1330">
        <v>2024</v>
      </c>
      <c r="E1330" t="s">
        <v>68</v>
      </c>
      <c r="F1330" t="s">
        <v>81</v>
      </c>
      <c r="G1330" t="s">
        <v>2248</v>
      </c>
      <c r="H1330" t="s">
        <v>117</v>
      </c>
      <c r="I1330" t="s">
        <v>117</v>
      </c>
      <c r="J1330" t="s">
        <v>117</v>
      </c>
      <c r="K1330" t="s">
        <v>137</v>
      </c>
      <c r="L1330" s="8" t="s">
        <v>138</v>
      </c>
      <c r="M1330" t="s">
        <v>484</v>
      </c>
      <c r="N1330" t="s">
        <v>1418</v>
      </c>
      <c r="O1330" t="s">
        <v>2273</v>
      </c>
      <c r="P1330" t="s">
        <v>107</v>
      </c>
      <c r="Q1330" s="8" t="s">
        <v>123</v>
      </c>
      <c r="R1330">
        <v>1323</v>
      </c>
      <c r="S1330" s="3">
        <v>45405</v>
      </c>
      <c r="T1330" s="4" t="s">
        <v>2274</v>
      </c>
      <c r="U1330" t="s">
        <v>125</v>
      </c>
      <c r="V1330" s="3">
        <v>45754</v>
      </c>
      <c r="W1330" t="s">
        <v>686</v>
      </c>
    </row>
    <row r="1331" spans="1:23" x14ac:dyDescent="0.25">
      <c r="A1331">
        <v>2025</v>
      </c>
      <c r="B1331" s="3">
        <v>45717</v>
      </c>
      <c r="C1331" s="3">
        <v>45747</v>
      </c>
      <c r="D1331">
        <v>2024</v>
      </c>
      <c r="E1331" t="s">
        <v>70</v>
      </c>
      <c r="F1331" t="s">
        <v>81</v>
      </c>
      <c r="G1331" t="s">
        <v>2248</v>
      </c>
      <c r="H1331" t="s">
        <v>117</v>
      </c>
      <c r="I1331" t="s">
        <v>117</v>
      </c>
      <c r="J1331" t="s">
        <v>117</v>
      </c>
      <c r="K1331" t="s">
        <v>137</v>
      </c>
      <c r="L1331" s="8" t="s">
        <v>138</v>
      </c>
      <c r="M1331" t="s">
        <v>2275</v>
      </c>
      <c r="N1331" t="s">
        <v>496</v>
      </c>
      <c r="O1331" t="s">
        <v>445</v>
      </c>
      <c r="P1331" t="s">
        <v>106</v>
      </c>
      <c r="Q1331" s="8" t="s">
        <v>123</v>
      </c>
      <c r="R1331">
        <v>1324</v>
      </c>
      <c r="S1331" s="3">
        <v>45405</v>
      </c>
      <c r="T1331" s="4" t="s">
        <v>2274</v>
      </c>
      <c r="U1331" t="s">
        <v>125</v>
      </c>
      <c r="V1331" s="3">
        <v>45754</v>
      </c>
      <c r="W1331" t="s">
        <v>689</v>
      </c>
    </row>
    <row r="1332" spans="1:23" x14ac:dyDescent="0.25">
      <c r="A1332">
        <v>2025</v>
      </c>
      <c r="B1332" s="3">
        <v>45717</v>
      </c>
      <c r="C1332" s="3">
        <v>45747</v>
      </c>
      <c r="D1332">
        <v>2024</v>
      </c>
      <c r="E1332" t="s">
        <v>69</v>
      </c>
      <c r="F1332" t="s">
        <v>81</v>
      </c>
      <c r="G1332" t="s">
        <v>2248</v>
      </c>
      <c r="H1332" t="s">
        <v>117</v>
      </c>
      <c r="I1332" t="s">
        <v>117</v>
      </c>
      <c r="J1332" t="s">
        <v>117</v>
      </c>
      <c r="K1332" t="s">
        <v>137</v>
      </c>
      <c r="L1332" s="8" t="s">
        <v>138</v>
      </c>
      <c r="M1332" t="s">
        <v>1329</v>
      </c>
      <c r="N1332" t="s">
        <v>2276</v>
      </c>
      <c r="O1332" t="s">
        <v>130</v>
      </c>
      <c r="P1332" t="s">
        <v>107</v>
      </c>
      <c r="Q1332" s="8" t="s">
        <v>123</v>
      </c>
      <c r="R1332">
        <v>1325</v>
      </c>
      <c r="S1332" s="3">
        <v>45405</v>
      </c>
      <c r="T1332" s="4" t="s">
        <v>2274</v>
      </c>
      <c r="U1332" t="s">
        <v>125</v>
      </c>
      <c r="V1332" s="3">
        <v>45754</v>
      </c>
      <c r="W1332" t="s">
        <v>689</v>
      </c>
    </row>
    <row r="1333" spans="1:23" x14ac:dyDescent="0.25">
      <c r="A1333">
        <v>2025</v>
      </c>
      <c r="B1333" s="3">
        <v>45717</v>
      </c>
      <c r="C1333" s="3">
        <v>45747</v>
      </c>
      <c r="D1333">
        <v>2024</v>
      </c>
      <c r="E1333" t="s">
        <v>71</v>
      </c>
      <c r="F1333" t="s">
        <v>81</v>
      </c>
      <c r="G1333" t="s">
        <v>2248</v>
      </c>
      <c r="H1333" t="s">
        <v>117</v>
      </c>
      <c r="I1333" t="s">
        <v>117</v>
      </c>
      <c r="J1333" t="s">
        <v>117</v>
      </c>
      <c r="K1333" t="s">
        <v>137</v>
      </c>
      <c r="L1333" s="8" t="s">
        <v>138</v>
      </c>
      <c r="M1333" t="s">
        <v>1978</v>
      </c>
      <c r="N1333" t="s">
        <v>122</v>
      </c>
      <c r="O1333" t="s">
        <v>496</v>
      </c>
      <c r="P1333" t="s">
        <v>106</v>
      </c>
      <c r="Q1333" s="8" t="s">
        <v>123</v>
      </c>
      <c r="R1333">
        <v>1326</v>
      </c>
      <c r="S1333" s="3">
        <v>45405</v>
      </c>
      <c r="T1333" s="4" t="s">
        <v>2274</v>
      </c>
      <c r="U1333" t="s">
        <v>125</v>
      </c>
      <c r="V1333" s="3">
        <v>45754</v>
      </c>
      <c r="W1333" t="s">
        <v>689</v>
      </c>
    </row>
    <row r="1334" spans="1:23" x14ac:dyDescent="0.25">
      <c r="A1334">
        <v>2025</v>
      </c>
      <c r="B1334" s="3">
        <v>45717</v>
      </c>
      <c r="C1334" s="3">
        <v>45747</v>
      </c>
      <c r="D1334">
        <v>2024</v>
      </c>
      <c r="E1334" t="s">
        <v>71</v>
      </c>
      <c r="F1334" t="s">
        <v>81</v>
      </c>
      <c r="G1334" t="s">
        <v>2248</v>
      </c>
      <c r="H1334" t="s">
        <v>117</v>
      </c>
      <c r="I1334" t="s">
        <v>117</v>
      </c>
      <c r="J1334" t="s">
        <v>117</v>
      </c>
      <c r="K1334" t="s">
        <v>137</v>
      </c>
      <c r="L1334" s="8" t="s">
        <v>138</v>
      </c>
      <c r="M1334" t="s">
        <v>2277</v>
      </c>
      <c r="N1334" t="s">
        <v>2278</v>
      </c>
      <c r="O1334" t="s">
        <v>439</v>
      </c>
      <c r="P1334" t="s">
        <v>107</v>
      </c>
      <c r="Q1334" s="8" t="s">
        <v>123</v>
      </c>
      <c r="R1334">
        <v>1327</v>
      </c>
      <c r="S1334" s="3">
        <v>45405</v>
      </c>
      <c r="T1334" s="4" t="s">
        <v>2274</v>
      </c>
      <c r="U1334" t="s">
        <v>125</v>
      </c>
      <c r="V1334" s="3">
        <v>45754</v>
      </c>
      <c r="W1334" t="s">
        <v>689</v>
      </c>
    </row>
    <row r="1335" spans="1:23" x14ac:dyDescent="0.25">
      <c r="A1335">
        <v>2025</v>
      </c>
      <c r="B1335" s="3">
        <v>45717</v>
      </c>
      <c r="C1335" s="3">
        <v>45747</v>
      </c>
      <c r="D1335">
        <v>2024</v>
      </c>
      <c r="E1335" t="s">
        <v>71</v>
      </c>
      <c r="F1335" t="s">
        <v>81</v>
      </c>
      <c r="G1335" t="s">
        <v>2248</v>
      </c>
      <c r="H1335" t="s">
        <v>117</v>
      </c>
      <c r="I1335" t="s">
        <v>117</v>
      </c>
      <c r="J1335" t="s">
        <v>117</v>
      </c>
      <c r="K1335" t="s">
        <v>137</v>
      </c>
      <c r="L1335" s="8" t="s">
        <v>138</v>
      </c>
      <c r="M1335" t="s">
        <v>2279</v>
      </c>
      <c r="N1335" t="s">
        <v>122</v>
      </c>
      <c r="O1335" t="s">
        <v>197</v>
      </c>
      <c r="P1335" t="s">
        <v>106</v>
      </c>
      <c r="Q1335" s="8" t="s">
        <v>123</v>
      </c>
      <c r="R1335">
        <v>1328</v>
      </c>
      <c r="S1335" s="3">
        <v>45405</v>
      </c>
      <c r="T1335" s="4" t="s">
        <v>2274</v>
      </c>
      <c r="U1335" t="s">
        <v>125</v>
      </c>
      <c r="V1335" s="3">
        <v>45754</v>
      </c>
      <c r="W1335" t="s">
        <v>689</v>
      </c>
    </row>
    <row r="1336" spans="1:23" x14ac:dyDescent="0.25">
      <c r="A1336">
        <v>2025</v>
      </c>
      <c r="B1336" s="3">
        <v>45717</v>
      </c>
      <c r="C1336" s="3">
        <v>45747</v>
      </c>
      <c r="D1336">
        <v>2024</v>
      </c>
      <c r="E1336" t="s">
        <v>68</v>
      </c>
      <c r="F1336" t="s">
        <v>81</v>
      </c>
      <c r="G1336" t="s">
        <v>2248</v>
      </c>
      <c r="H1336" t="s">
        <v>117</v>
      </c>
      <c r="I1336" t="s">
        <v>117</v>
      </c>
      <c r="J1336" t="s">
        <v>117</v>
      </c>
      <c r="K1336" t="s">
        <v>1093</v>
      </c>
      <c r="L1336" s="8" t="s">
        <v>119</v>
      </c>
      <c r="M1336" t="s">
        <v>430</v>
      </c>
      <c r="N1336" t="s">
        <v>197</v>
      </c>
      <c r="O1336" t="s">
        <v>2280</v>
      </c>
      <c r="P1336" t="s">
        <v>106</v>
      </c>
      <c r="Q1336" s="8" t="s">
        <v>123</v>
      </c>
      <c r="R1336">
        <v>1329</v>
      </c>
      <c r="S1336" s="3">
        <v>45399</v>
      </c>
      <c r="T1336" s="6" t="s">
        <v>2281</v>
      </c>
      <c r="U1336" t="s">
        <v>125</v>
      </c>
      <c r="V1336" s="3">
        <v>45754</v>
      </c>
      <c r="W1336" t="s">
        <v>686</v>
      </c>
    </row>
    <row r="1337" spans="1:23" x14ac:dyDescent="0.25">
      <c r="A1337">
        <v>2025</v>
      </c>
      <c r="B1337" s="3">
        <v>45717</v>
      </c>
      <c r="C1337" s="3">
        <v>45747</v>
      </c>
      <c r="D1337">
        <v>2024</v>
      </c>
      <c r="E1337" t="s">
        <v>70</v>
      </c>
      <c r="F1337" t="s">
        <v>81</v>
      </c>
      <c r="G1337" t="s">
        <v>2248</v>
      </c>
      <c r="H1337" t="s">
        <v>117</v>
      </c>
      <c r="I1337" t="s">
        <v>117</v>
      </c>
      <c r="J1337" t="s">
        <v>117</v>
      </c>
      <c r="K1337" t="s">
        <v>1093</v>
      </c>
      <c r="L1337" s="8" t="s">
        <v>119</v>
      </c>
      <c r="M1337" t="s">
        <v>2282</v>
      </c>
      <c r="N1337" t="s">
        <v>445</v>
      </c>
      <c r="O1337" t="s">
        <v>511</v>
      </c>
      <c r="P1337" t="s">
        <v>107</v>
      </c>
      <c r="Q1337" s="8" t="s">
        <v>123</v>
      </c>
      <c r="R1337">
        <v>1330</v>
      </c>
      <c r="S1337" s="3">
        <v>45399</v>
      </c>
      <c r="T1337" s="6" t="s">
        <v>2281</v>
      </c>
      <c r="U1337" t="s">
        <v>125</v>
      </c>
      <c r="V1337" s="3">
        <v>45754</v>
      </c>
      <c r="W1337" t="s">
        <v>689</v>
      </c>
    </row>
    <row r="1338" spans="1:23" x14ac:dyDescent="0.25">
      <c r="A1338">
        <v>2025</v>
      </c>
      <c r="B1338" s="3">
        <v>45717</v>
      </c>
      <c r="C1338" s="3">
        <v>45747</v>
      </c>
      <c r="D1338">
        <v>2024</v>
      </c>
      <c r="E1338" t="s">
        <v>69</v>
      </c>
      <c r="F1338" t="s">
        <v>81</v>
      </c>
      <c r="G1338" t="s">
        <v>2248</v>
      </c>
      <c r="H1338" t="s">
        <v>117</v>
      </c>
      <c r="I1338" t="s">
        <v>117</v>
      </c>
      <c r="J1338" t="s">
        <v>117</v>
      </c>
      <c r="K1338" t="s">
        <v>1093</v>
      </c>
      <c r="L1338" s="8" t="s">
        <v>119</v>
      </c>
      <c r="M1338" t="s">
        <v>2283</v>
      </c>
      <c r="N1338" t="s">
        <v>122</v>
      </c>
      <c r="O1338" t="s">
        <v>197</v>
      </c>
      <c r="P1338" t="s">
        <v>106</v>
      </c>
      <c r="Q1338" s="8" t="s">
        <v>123</v>
      </c>
      <c r="R1338">
        <v>1331</v>
      </c>
      <c r="S1338" s="3">
        <v>45399</v>
      </c>
      <c r="T1338" s="6" t="s">
        <v>2281</v>
      </c>
      <c r="U1338" t="s">
        <v>125</v>
      </c>
      <c r="V1338" s="3">
        <v>45754</v>
      </c>
      <c r="W1338" t="s">
        <v>689</v>
      </c>
    </row>
    <row r="1339" spans="1:23" x14ac:dyDescent="0.25">
      <c r="A1339">
        <v>2025</v>
      </c>
      <c r="B1339" s="3">
        <v>45717</v>
      </c>
      <c r="C1339" s="3">
        <v>45747</v>
      </c>
      <c r="D1339">
        <v>2024</v>
      </c>
      <c r="E1339" t="s">
        <v>71</v>
      </c>
      <c r="F1339" t="s">
        <v>81</v>
      </c>
      <c r="G1339" t="s">
        <v>2248</v>
      </c>
      <c r="H1339" t="s">
        <v>117</v>
      </c>
      <c r="I1339" t="s">
        <v>117</v>
      </c>
      <c r="J1339" t="s">
        <v>117</v>
      </c>
      <c r="K1339" t="s">
        <v>334</v>
      </c>
      <c r="L1339" s="8" t="s">
        <v>335</v>
      </c>
      <c r="M1339" t="s">
        <v>1742</v>
      </c>
      <c r="N1339" t="s">
        <v>2284</v>
      </c>
      <c r="O1339" t="s">
        <v>1810</v>
      </c>
      <c r="P1339" t="s">
        <v>107</v>
      </c>
      <c r="Q1339" s="8" t="s">
        <v>123</v>
      </c>
      <c r="R1339">
        <v>1332</v>
      </c>
      <c r="S1339" s="3">
        <v>45399</v>
      </c>
      <c r="T1339" s="6" t="s">
        <v>2281</v>
      </c>
      <c r="U1339" t="s">
        <v>125</v>
      </c>
      <c r="V1339" s="3">
        <v>45754</v>
      </c>
      <c r="W1339" t="s">
        <v>689</v>
      </c>
    </row>
    <row r="1340" spans="1:23" x14ac:dyDescent="0.25">
      <c r="A1340">
        <v>2025</v>
      </c>
      <c r="B1340" s="3">
        <v>45717</v>
      </c>
      <c r="C1340" s="3">
        <v>45747</v>
      </c>
      <c r="D1340">
        <v>2024</v>
      </c>
      <c r="E1340" t="s">
        <v>71</v>
      </c>
      <c r="F1340" t="s">
        <v>81</v>
      </c>
      <c r="G1340" t="s">
        <v>2248</v>
      </c>
      <c r="H1340" t="s">
        <v>117</v>
      </c>
      <c r="I1340" t="s">
        <v>117</v>
      </c>
      <c r="J1340" t="s">
        <v>117</v>
      </c>
      <c r="K1340" t="s">
        <v>334</v>
      </c>
      <c r="L1340" s="8" t="s">
        <v>335</v>
      </c>
      <c r="M1340" t="s">
        <v>770</v>
      </c>
      <c r="N1340" t="s">
        <v>1601</v>
      </c>
      <c r="O1340" t="s">
        <v>423</v>
      </c>
      <c r="P1340" t="s">
        <v>106</v>
      </c>
      <c r="Q1340" s="8" t="s">
        <v>123</v>
      </c>
      <c r="R1340">
        <v>1333</v>
      </c>
      <c r="S1340" s="3">
        <v>45399</v>
      </c>
      <c r="T1340" s="6" t="s">
        <v>2281</v>
      </c>
      <c r="U1340" t="s">
        <v>125</v>
      </c>
      <c r="V1340" s="3">
        <v>45754</v>
      </c>
      <c r="W1340" t="s">
        <v>689</v>
      </c>
    </row>
    <row r="1341" spans="1:23" x14ac:dyDescent="0.25">
      <c r="A1341">
        <v>2025</v>
      </c>
      <c r="B1341" s="3">
        <v>45717</v>
      </c>
      <c r="C1341" s="3">
        <v>45747</v>
      </c>
      <c r="D1341">
        <v>2024</v>
      </c>
      <c r="E1341" t="s">
        <v>71</v>
      </c>
      <c r="F1341" t="s">
        <v>81</v>
      </c>
      <c r="G1341" t="s">
        <v>2248</v>
      </c>
      <c r="H1341" t="s">
        <v>117</v>
      </c>
      <c r="I1341" t="s">
        <v>117</v>
      </c>
      <c r="J1341" t="s">
        <v>117</v>
      </c>
      <c r="K1341" t="s">
        <v>334</v>
      </c>
      <c r="L1341" s="8" t="s">
        <v>335</v>
      </c>
      <c r="M1341" t="s">
        <v>2285</v>
      </c>
      <c r="N1341" t="s">
        <v>2286</v>
      </c>
      <c r="O1341" t="s">
        <v>1103</v>
      </c>
      <c r="P1341" t="s">
        <v>107</v>
      </c>
      <c r="Q1341" s="8" t="s">
        <v>123</v>
      </c>
      <c r="R1341">
        <v>1334</v>
      </c>
      <c r="S1341" s="3">
        <v>45399</v>
      </c>
      <c r="T1341" s="6" t="s">
        <v>2281</v>
      </c>
      <c r="U1341" t="s">
        <v>125</v>
      </c>
      <c r="V1341" s="3">
        <v>45754</v>
      </c>
      <c r="W1341" t="s">
        <v>689</v>
      </c>
    </row>
    <row r="1342" spans="1:23" x14ac:dyDescent="0.25">
      <c r="A1342">
        <v>2025</v>
      </c>
      <c r="B1342" s="3">
        <v>45717</v>
      </c>
      <c r="C1342" s="3">
        <v>45747</v>
      </c>
      <c r="D1342">
        <v>2024</v>
      </c>
      <c r="E1342" t="s">
        <v>71</v>
      </c>
      <c r="F1342" t="s">
        <v>81</v>
      </c>
      <c r="G1342" t="s">
        <v>2248</v>
      </c>
      <c r="H1342" t="s">
        <v>117</v>
      </c>
      <c r="I1342" t="s">
        <v>117</v>
      </c>
      <c r="J1342" t="s">
        <v>117</v>
      </c>
      <c r="K1342" t="s">
        <v>334</v>
      </c>
      <c r="L1342" s="8" t="s">
        <v>335</v>
      </c>
      <c r="M1342" t="s">
        <v>990</v>
      </c>
      <c r="N1342" t="s">
        <v>197</v>
      </c>
      <c r="O1342" t="s">
        <v>2287</v>
      </c>
      <c r="P1342" t="s">
        <v>106</v>
      </c>
      <c r="Q1342" s="8" t="s">
        <v>123</v>
      </c>
      <c r="R1342">
        <v>1335</v>
      </c>
      <c r="S1342" s="3">
        <v>45399</v>
      </c>
      <c r="T1342" s="6" t="s">
        <v>2281</v>
      </c>
      <c r="U1342" t="s">
        <v>125</v>
      </c>
      <c r="V1342" s="3">
        <v>45754</v>
      </c>
      <c r="W1342" t="s">
        <v>689</v>
      </c>
    </row>
    <row r="1343" spans="1:23" x14ac:dyDescent="0.25">
      <c r="A1343">
        <v>2025</v>
      </c>
      <c r="B1343" s="3">
        <v>45717</v>
      </c>
      <c r="C1343" s="3">
        <v>45747</v>
      </c>
      <c r="D1343">
        <v>2024</v>
      </c>
      <c r="E1343" t="s">
        <v>71</v>
      </c>
      <c r="F1343" t="s">
        <v>81</v>
      </c>
      <c r="G1343" t="s">
        <v>2248</v>
      </c>
      <c r="H1343" t="s">
        <v>117</v>
      </c>
      <c r="I1343" t="s">
        <v>117</v>
      </c>
      <c r="J1343" t="s">
        <v>117</v>
      </c>
      <c r="K1343" t="s">
        <v>334</v>
      </c>
      <c r="L1343" s="8" t="s">
        <v>335</v>
      </c>
      <c r="M1343" t="s">
        <v>1811</v>
      </c>
      <c r="N1343" t="s">
        <v>2288</v>
      </c>
      <c r="O1343" t="s">
        <v>122</v>
      </c>
      <c r="P1343" t="s">
        <v>107</v>
      </c>
      <c r="Q1343" s="8" t="s">
        <v>123</v>
      </c>
      <c r="R1343">
        <v>1336</v>
      </c>
      <c r="S1343" s="3">
        <v>45399</v>
      </c>
      <c r="T1343" s="6" t="s">
        <v>2281</v>
      </c>
      <c r="U1343" t="s">
        <v>125</v>
      </c>
      <c r="V1343" s="3">
        <v>45754</v>
      </c>
      <c r="W1343" t="s">
        <v>689</v>
      </c>
    </row>
    <row r="1344" spans="1:23" x14ac:dyDescent="0.25">
      <c r="A1344">
        <v>2025</v>
      </c>
      <c r="B1344" s="3">
        <v>45717</v>
      </c>
      <c r="C1344" s="3">
        <v>45747</v>
      </c>
      <c r="D1344">
        <v>2024</v>
      </c>
      <c r="E1344" t="s">
        <v>68</v>
      </c>
      <c r="F1344" t="s">
        <v>81</v>
      </c>
      <c r="G1344" t="s">
        <v>2248</v>
      </c>
      <c r="H1344" t="s">
        <v>117</v>
      </c>
      <c r="I1344" t="s">
        <v>117</v>
      </c>
      <c r="J1344" t="s">
        <v>117</v>
      </c>
      <c r="K1344" t="s">
        <v>143</v>
      </c>
      <c r="L1344" s="8" t="s">
        <v>144</v>
      </c>
      <c r="M1344" t="s">
        <v>396</v>
      </c>
      <c r="N1344" t="s">
        <v>604</v>
      </c>
      <c r="O1344" t="s">
        <v>908</v>
      </c>
      <c r="P1344" t="s">
        <v>107</v>
      </c>
      <c r="Q1344" s="8" t="s">
        <v>123</v>
      </c>
      <c r="R1344">
        <v>1337</v>
      </c>
      <c r="S1344" s="3">
        <v>45405</v>
      </c>
      <c r="T1344" s="4" t="s">
        <v>2289</v>
      </c>
      <c r="U1344" t="s">
        <v>125</v>
      </c>
      <c r="V1344" s="3">
        <v>45754</v>
      </c>
      <c r="W1344" t="s">
        <v>686</v>
      </c>
    </row>
    <row r="1345" spans="1:23" x14ac:dyDescent="0.25">
      <c r="A1345">
        <v>2025</v>
      </c>
      <c r="B1345" s="3">
        <v>45717</v>
      </c>
      <c r="C1345" s="3">
        <v>45747</v>
      </c>
      <c r="D1345">
        <v>2024</v>
      </c>
      <c r="E1345" t="s">
        <v>70</v>
      </c>
      <c r="F1345" t="s">
        <v>81</v>
      </c>
      <c r="G1345" t="s">
        <v>2248</v>
      </c>
      <c r="H1345" t="s">
        <v>117</v>
      </c>
      <c r="I1345" t="s">
        <v>117</v>
      </c>
      <c r="J1345" t="s">
        <v>117</v>
      </c>
      <c r="K1345" t="s">
        <v>143</v>
      </c>
      <c r="L1345" s="8" t="s">
        <v>144</v>
      </c>
      <c r="M1345" t="s">
        <v>2290</v>
      </c>
      <c r="N1345" t="s">
        <v>1988</v>
      </c>
      <c r="O1345" t="s">
        <v>482</v>
      </c>
      <c r="P1345" t="s">
        <v>106</v>
      </c>
      <c r="Q1345" s="8" t="s">
        <v>123</v>
      </c>
      <c r="R1345">
        <v>1338</v>
      </c>
      <c r="S1345" s="3">
        <v>45405</v>
      </c>
      <c r="T1345" s="4" t="s">
        <v>2289</v>
      </c>
      <c r="U1345" t="s">
        <v>125</v>
      </c>
      <c r="V1345" s="3">
        <v>45754</v>
      </c>
      <c r="W1345" t="s">
        <v>689</v>
      </c>
    </row>
    <row r="1346" spans="1:23" x14ac:dyDescent="0.25">
      <c r="A1346">
        <v>2025</v>
      </c>
      <c r="B1346" s="3">
        <v>45717</v>
      </c>
      <c r="C1346" s="3">
        <v>45747</v>
      </c>
      <c r="D1346">
        <v>2024</v>
      </c>
      <c r="E1346" t="s">
        <v>69</v>
      </c>
      <c r="F1346" t="s">
        <v>81</v>
      </c>
      <c r="G1346" t="s">
        <v>2248</v>
      </c>
      <c r="H1346" t="s">
        <v>117</v>
      </c>
      <c r="I1346" t="s">
        <v>117</v>
      </c>
      <c r="J1346" t="s">
        <v>117</v>
      </c>
      <c r="K1346" t="s">
        <v>143</v>
      </c>
      <c r="L1346" s="8" t="s">
        <v>144</v>
      </c>
      <c r="M1346" t="s">
        <v>2291</v>
      </c>
      <c r="N1346" t="s">
        <v>934</v>
      </c>
      <c r="O1346" t="s">
        <v>823</v>
      </c>
      <c r="P1346" t="s">
        <v>107</v>
      </c>
      <c r="Q1346" s="8" t="s">
        <v>123</v>
      </c>
      <c r="R1346">
        <v>1339</v>
      </c>
      <c r="S1346" s="3">
        <v>45405</v>
      </c>
      <c r="T1346" s="4" t="s">
        <v>2289</v>
      </c>
      <c r="U1346" t="s">
        <v>125</v>
      </c>
      <c r="V1346" s="3">
        <v>45754</v>
      </c>
      <c r="W1346" t="s">
        <v>689</v>
      </c>
    </row>
    <row r="1347" spans="1:23" x14ac:dyDescent="0.25">
      <c r="A1347">
        <v>2025</v>
      </c>
      <c r="B1347" s="3">
        <v>45717</v>
      </c>
      <c r="C1347" s="3">
        <v>45747</v>
      </c>
      <c r="D1347">
        <v>2024</v>
      </c>
      <c r="E1347" t="s">
        <v>71</v>
      </c>
      <c r="F1347" t="s">
        <v>81</v>
      </c>
      <c r="G1347" t="s">
        <v>2248</v>
      </c>
      <c r="H1347" t="s">
        <v>117</v>
      </c>
      <c r="I1347" t="s">
        <v>117</v>
      </c>
      <c r="J1347" t="s">
        <v>117</v>
      </c>
      <c r="K1347" t="s">
        <v>143</v>
      </c>
      <c r="L1347" s="8" t="s">
        <v>144</v>
      </c>
      <c r="M1347" t="s">
        <v>2292</v>
      </c>
      <c r="N1347" t="s">
        <v>229</v>
      </c>
      <c r="O1347" t="s">
        <v>2293</v>
      </c>
      <c r="P1347" t="s">
        <v>106</v>
      </c>
      <c r="Q1347" s="8" t="s">
        <v>123</v>
      </c>
      <c r="R1347">
        <v>1340</v>
      </c>
      <c r="S1347" s="3">
        <v>45405</v>
      </c>
      <c r="T1347" s="4" t="s">
        <v>2289</v>
      </c>
      <c r="U1347" t="s">
        <v>125</v>
      </c>
      <c r="V1347" s="3">
        <v>45754</v>
      </c>
      <c r="W1347" t="s">
        <v>689</v>
      </c>
    </row>
    <row r="1348" spans="1:23" x14ac:dyDescent="0.25">
      <c r="A1348">
        <v>2025</v>
      </c>
      <c r="B1348" s="3">
        <v>45717</v>
      </c>
      <c r="C1348" s="3">
        <v>45747</v>
      </c>
      <c r="D1348">
        <v>2024</v>
      </c>
      <c r="E1348" t="s">
        <v>71</v>
      </c>
      <c r="F1348" t="s">
        <v>81</v>
      </c>
      <c r="G1348" t="s">
        <v>2248</v>
      </c>
      <c r="H1348" t="s">
        <v>117</v>
      </c>
      <c r="I1348" t="s">
        <v>117</v>
      </c>
      <c r="J1348" t="s">
        <v>117</v>
      </c>
      <c r="K1348" t="s">
        <v>143</v>
      </c>
      <c r="L1348" s="8" t="s">
        <v>144</v>
      </c>
      <c r="M1348" t="s">
        <v>2294</v>
      </c>
      <c r="N1348" t="s">
        <v>1134</v>
      </c>
      <c r="O1348" t="s">
        <v>122</v>
      </c>
      <c r="P1348" t="s">
        <v>107</v>
      </c>
      <c r="Q1348" s="8" t="s">
        <v>123</v>
      </c>
      <c r="R1348">
        <v>1341</v>
      </c>
      <c r="S1348" s="3">
        <v>45405</v>
      </c>
      <c r="T1348" s="4" t="s">
        <v>2289</v>
      </c>
      <c r="U1348" t="s">
        <v>125</v>
      </c>
      <c r="V1348" s="3">
        <v>45754</v>
      </c>
      <c r="W1348" t="s">
        <v>689</v>
      </c>
    </row>
    <row r="1349" spans="1:23" x14ac:dyDescent="0.25">
      <c r="A1349">
        <v>2025</v>
      </c>
      <c r="B1349" s="3">
        <v>45717</v>
      </c>
      <c r="C1349" s="3">
        <v>45747</v>
      </c>
      <c r="D1349">
        <v>2024</v>
      </c>
      <c r="E1349" t="s">
        <v>71</v>
      </c>
      <c r="F1349" t="s">
        <v>81</v>
      </c>
      <c r="G1349" t="s">
        <v>2248</v>
      </c>
      <c r="H1349" t="s">
        <v>117</v>
      </c>
      <c r="I1349" t="s">
        <v>117</v>
      </c>
      <c r="J1349" t="s">
        <v>117</v>
      </c>
      <c r="K1349" t="s">
        <v>143</v>
      </c>
      <c r="L1349" s="8" t="s">
        <v>144</v>
      </c>
      <c r="M1349" t="s">
        <v>514</v>
      </c>
      <c r="N1349" t="s">
        <v>1447</v>
      </c>
      <c r="O1349" t="s">
        <v>934</v>
      </c>
      <c r="P1349" t="s">
        <v>106</v>
      </c>
      <c r="Q1349" s="8" t="s">
        <v>123</v>
      </c>
      <c r="R1349">
        <v>1342</v>
      </c>
      <c r="S1349" s="3">
        <v>45405</v>
      </c>
      <c r="T1349" s="4" t="s">
        <v>2289</v>
      </c>
      <c r="U1349" t="s">
        <v>125</v>
      </c>
      <c r="V1349" s="3">
        <v>45754</v>
      </c>
      <c r="W1349" t="s">
        <v>689</v>
      </c>
    </row>
    <row r="1350" spans="1:23" x14ac:dyDescent="0.25">
      <c r="A1350">
        <v>2025</v>
      </c>
      <c r="B1350" s="3">
        <v>45717</v>
      </c>
      <c r="C1350" s="3">
        <v>45747</v>
      </c>
      <c r="D1350">
        <v>2024</v>
      </c>
      <c r="E1350" t="s">
        <v>71</v>
      </c>
      <c r="F1350" t="s">
        <v>81</v>
      </c>
      <c r="G1350" t="s">
        <v>2248</v>
      </c>
      <c r="H1350" t="s">
        <v>117</v>
      </c>
      <c r="I1350" t="s">
        <v>117</v>
      </c>
      <c r="J1350" t="s">
        <v>117</v>
      </c>
      <c r="K1350" t="s">
        <v>143</v>
      </c>
      <c r="L1350" s="8" t="s">
        <v>144</v>
      </c>
      <c r="M1350" t="s">
        <v>2295</v>
      </c>
      <c r="N1350" t="s">
        <v>2278</v>
      </c>
      <c r="O1350" t="s">
        <v>301</v>
      </c>
      <c r="P1350" t="s">
        <v>107</v>
      </c>
      <c r="Q1350" s="8" t="s">
        <v>123</v>
      </c>
      <c r="R1350">
        <v>1343</v>
      </c>
      <c r="S1350" s="3">
        <v>45405</v>
      </c>
      <c r="T1350" s="4" t="s">
        <v>2289</v>
      </c>
      <c r="U1350" t="s">
        <v>125</v>
      </c>
      <c r="V1350" s="3">
        <v>45754</v>
      </c>
      <c r="W1350" t="s">
        <v>689</v>
      </c>
    </row>
    <row r="1351" spans="1:23" x14ac:dyDescent="0.25">
      <c r="A1351">
        <v>2025</v>
      </c>
      <c r="B1351" s="3">
        <v>45717</v>
      </c>
      <c r="C1351" s="3">
        <v>45747</v>
      </c>
      <c r="D1351">
        <v>2024</v>
      </c>
      <c r="E1351" t="s">
        <v>71</v>
      </c>
      <c r="F1351" t="s">
        <v>81</v>
      </c>
      <c r="G1351" t="s">
        <v>2248</v>
      </c>
      <c r="H1351" t="s">
        <v>117</v>
      </c>
      <c r="I1351" t="s">
        <v>117</v>
      </c>
      <c r="J1351" t="s">
        <v>117</v>
      </c>
      <c r="K1351" t="s">
        <v>143</v>
      </c>
      <c r="L1351" s="8" t="s">
        <v>144</v>
      </c>
      <c r="M1351" t="s">
        <v>1122</v>
      </c>
      <c r="N1351" t="s">
        <v>439</v>
      </c>
      <c r="O1351" t="s">
        <v>141</v>
      </c>
      <c r="P1351" t="s">
        <v>106</v>
      </c>
      <c r="Q1351" s="8" t="s">
        <v>123</v>
      </c>
      <c r="R1351">
        <v>1344</v>
      </c>
      <c r="S1351" s="3">
        <v>45405</v>
      </c>
      <c r="T1351" s="4" t="s">
        <v>2289</v>
      </c>
      <c r="U1351" t="s">
        <v>125</v>
      </c>
      <c r="V1351" s="3">
        <v>45754</v>
      </c>
      <c r="W1351" t="s">
        <v>689</v>
      </c>
    </row>
    <row r="1352" spans="1:23" x14ac:dyDescent="0.25">
      <c r="A1352">
        <v>2025</v>
      </c>
      <c r="B1352" s="3">
        <v>45717</v>
      </c>
      <c r="C1352" s="3">
        <v>45747</v>
      </c>
      <c r="D1352">
        <v>2024</v>
      </c>
      <c r="E1352" t="s">
        <v>68</v>
      </c>
      <c r="F1352" t="s">
        <v>81</v>
      </c>
      <c r="G1352" t="s">
        <v>2248</v>
      </c>
      <c r="H1352" t="s">
        <v>117</v>
      </c>
      <c r="I1352" t="s">
        <v>117</v>
      </c>
      <c r="J1352" t="s">
        <v>117</v>
      </c>
      <c r="K1352" t="s">
        <v>149</v>
      </c>
      <c r="L1352" s="8" t="s">
        <v>150</v>
      </c>
      <c r="M1352" t="s">
        <v>2296</v>
      </c>
      <c r="N1352" t="s">
        <v>2297</v>
      </c>
      <c r="O1352" t="s">
        <v>669</v>
      </c>
      <c r="P1352" t="s">
        <v>106</v>
      </c>
      <c r="Q1352" s="8" t="s">
        <v>123</v>
      </c>
      <c r="R1352">
        <v>1345</v>
      </c>
      <c r="S1352" s="3">
        <v>45400</v>
      </c>
      <c r="T1352" s="4" t="s">
        <v>2298</v>
      </c>
      <c r="U1352" t="s">
        <v>125</v>
      </c>
      <c r="V1352" s="3">
        <v>45754</v>
      </c>
      <c r="W1352" t="s">
        <v>686</v>
      </c>
    </row>
    <row r="1353" spans="1:23" x14ac:dyDescent="0.25">
      <c r="A1353">
        <v>2025</v>
      </c>
      <c r="B1353" s="3">
        <v>45717</v>
      </c>
      <c r="C1353" s="3">
        <v>45747</v>
      </c>
      <c r="D1353">
        <v>2024</v>
      </c>
      <c r="E1353" t="s">
        <v>70</v>
      </c>
      <c r="F1353" t="s">
        <v>81</v>
      </c>
      <c r="G1353" t="s">
        <v>2248</v>
      </c>
      <c r="H1353" t="s">
        <v>117</v>
      </c>
      <c r="I1353" t="s">
        <v>117</v>
      </c>
      <c r="J1353" t="s">
        <v>117</v>
      </c>
      <c r="K1353" t="s">
        <v>149</v>
      </c>
      <c r="L1353" s="8" t="s">
        <v>150</v>
      </c>
      <c r="M1353" t="s">
        <v>2299</v>
      </c>
      <c r="N1353" t="s">
        <v>2300</v>
      </c>
      <c r="O1353" t="s">
        <v>2301</v>
      </c>
      <c r="P1353" t="s">
        <v>107</v>
      </c>
      <c r="Q1353" s="8" t="s">
        <v>123</v>
      </c>
      <c r="R1353">
        <v>1346</v>
      </c>
      <c r="S1353" s="3">
        <v>45400</v>
      </c>
      <c r="T1353" s="4" t="s">
        <v>2298</v>
      </c>
      <c r="U1353" t="s">
        <v>125</v>
      </c>
      <c r="V1353" s="3">
        <v>45754</v>
      </c>
      <c r="W1353" t="s">
        <v>689</v>
      </c>
    </row>
    <row r="1354" spans="1:23" x14ac:dyDescent="0.25">
      <c r="A1354">
        <v>2025</v>
      </c>
      <c r="B1354" s="3">
        <v>45717</v>
      </c>
      <c r="C1354" s="3">
        <v>45747</v>
      </c>
      <c r="D1354">
        <v>2024</v>
      </c>
      <c r="E1354" t="s">
        <v>69</v>
      </c>
      <c r="F1354" t="s">
        <v>81</v>
      </c>
      <c r="G1354" t="s">
        <v>2248</v>
      </c>
      <c r="H1354" t="s">
        <v>117</v>
      </c>
      <c r="I1354" t="s">
        <v>117</v>
      </c>
      <c r="J1354" t="s">
        <v>117</v>
      </c>
      <c r="K1354" t="s">
        <v>149</v>
      </c>
      <c r="L1354" s="8" t="s">
        <v>150</v>
      </c>
      <c r="M1354" t="s">
        <v>2302</v>
      </c>
      <c r="N1354" t="s">
        <v>1190</v>
      </c>
      <c r="O1354" t="s">
        <v>710</v>
      </c>
      <c r="P1354" t="s">
        <v>106</v>
      </c>
      <c r="Q1354" s="8" t="s">
        <v>123</v>
      </c>
      <c r="R1354">
        <v>1347</v>
      </c>
      <c r="S1354" s="3">
        <v>45400</v>
      </c>
      <c r="T1354" s="4" t="s">
        <v>2298</v>
      </c>
      <c r="U1354" t="s">
        <v>125</v>
      </c>
      <c r="V1354" s="3">
        <v>45754</v>
      </c>
      <c r="W1354" t="s">
        <v>689</v>
      </c>
    </row>
    <row r="1355" spans="1:23" x14ac:dyDescent="0.25">
      <c r="A1355">
        <v>2025</v>
      </c>
      <c r="B1355" s="3">
        <v>45717</v>
      </c>
      <c r="C1355" s="3">
        <v>45747</v>
      </c>
      <c r="D1355">
        <v>2024</v>
      </c>
      <c r="E1355" t="s">
        <v>71</v>
      </c>
      <c r="F1355" t="s">
        <v>81</v>
      </c>
      <c r="G1355" t="s">
        <v>2248</v>
      </c>
      <c r="H1355" t="s">
        <v>117</v>
      </c>
      <c r="I1355" t="s">
        <v>117</v>
      </c>
      <c r="J1355" t="s">
        <v>117</v>
      </c>
      <c r="K1355" t="s">
        <v>149</v>
      </c>
      <c r="L1355" s="8" t="s">
        <v>150</v>
      </c>
      <c r="M1355" t="s">
        <v>2303</v>
      </c>
      <c r="N1355" t="s">
        <v>868</v>
      </c>
      <c r="O1355" t="s">
        <v>2304</v>
      </c>
      <c r="P1355" t="s">
        <v>107</v>
      </c>
      <c r="Q1355" s="8" t="s">
        <v>123</v>
      </c>
      <c r="R1355">
        <v>1348</v>
      </c>
      <c r="S1355" s="3">
        <v>45400</v>
      </c>
      <c r="T1355" s="4" t="s">
        <v>2298</v>
      </c>
      <c r="U1355" t="s">
        <v>125</v>
      </c>
      <c r="V1355" s="3">
        <v>45754</v>
      </c>
      <c r="W1355" t="s">
        <v>689</v>
      </c>
    </row>
    <row r="1356" spans="1:23" x14ac:dyDescent="0.25">
      <c r="A1356">
        <v>2025</v>
      </c>
      <c r="B1356" s="3">
        <v>45717</v>
      </c>
      <c r="C1356" s="3">
        <v>45747</v>
      </c>
      <c r="D1356">
        <v>2024</v>
      </c>
      <c r="E1356" t="s">
        <v>71</v>
      </c>
      <c r="F1356" t="s">
        <v>81</v>
      </c>
      <c r="G1356" t="s">
        <v>2248</v>
      </c>
      <c r="H1356" t="s">
        <v>117</v>
      </c>
      <c r="I1356" t="s">
        <v>117</v>
      </c>
      <c r="J1356" t="s">
        <v>117</v>
      </c>
      <c r="K1356" t="s">
        <v>149</v>
      </c>
      <c r="L1356" s="8" t="s">
        <v>150</v>
      </c>
      <c r="M1356" t="s">
        <v>2305</v>
      </c>
      <c r="N1356" t="s">
        <v>197</v>
      </c>
      <c r="O1356" t="s">
        <v>344</v>
      </c>
      <c r="P1356" t="s">
        <v>106</v>
      </c>
      <c r="Q1356" s="8" t="s">
        <v>123</v>
      </c>
      <c r="R1356">
        <v>1349</v>
      </c>
      <c r="S1356" s="3">
        <v>45400</v>
      </c>
      <c r="T1356" s="4" t="s">
        <v>2298</v>
      </c>
      <c r="U1356" t="s">
        <v>125</v>
      </c>
      <c r="V1356" s="3">
        <v>45754</v>
      </c>
      <c r="W1356" t="s">
        <v>689</v>
      </c>
    </row>
    <row r="1357" spans="1:23" x14ac:dyDescent="0.25">
      <c r="A1357">
        <v>2025</v>
      </c>
      <c r="B1357" s="3">
        <v>45717</v>
      </c>
      <c r="C1357" s="3">
        <v>45747</v>
      </c>
      <c r="D1357">
        <v>2024</v>
      </c>
      <c r="E1357" t="s">
        <v>71</v>
      </c>
      <c r="F1357" t="s">
        <v>81</v>
      </c>
      <c r="G1357" t="s">
        <v>2248</v>
      </c>
      <c r="H1357" t="s">
        <v>117</v>
      </c>
      <c r="I1357" t="s">
        <v>117</v>
      </c>
      <c r="J1357" t="s">
        <v>117</v>
      </c>
      <c r="K1357" t="s">
        <v>149</v>
      </c>
      <c r="L1357" s="8" t="s">
        <v>150</v>
      </c>
      <c r="M1357" t="s">
        <v>2306</v>
      </c>
      <c r="N1357" t="s">
        <v>222</v>
      </c>
      <c r="O1357" t="s">
        <v>1941</v>
      </c>
      <c r="P1357" t="s">
        <v>107</v>
      </c>
      <c r="Q1357" s="8" t="s">
        <v>123</v>
      </c>
      <c r="R1357">
        <v>1350</v>
      </c>
      <c r="S1357" s="3">
        <v>45400</v>
      </c>
      <c r="T1357" s="4" t="s">
        <v>2298</v>
      </c>
      <c r="U1357" t="s">
        <v>125</v>
      </c>
      <c r="V1357" s="3">
        <v>45754</v>
      </c>
      <c r="W1357" t="s">
        <v>689</v>
      </c>
    </row>
    <row r="1358" spans="1:23" x14ac:dyDescent="0.25">
      <c r="A1358">
        <v>2025</v>
      </c>
      <c r="B1358" s="3">
        <v>45717</v>
      </c>
      <c r="C1358" s="3">
        <v>45747</v>
      </c>
      <c r="D1358">
        <v>2024</v>
      </c>
      <c r="E1358" t="s">
        <v>71</v>
      </c>
      <c r="F1358" t="s">
        <v>81</v>
      </c>
      <c r="G1358" t="s">
        <v>2248</v>
      </c>
      <c r="H1358" t="s">
        <v>117</v>
      </c>
      <c r="I1358" t="s">
        <v>117</v>
      </c>
      <c r="J1358" t="s">
        <v>117</v>
      </c>
      <c r="K1358" t="s">
        <v>149</v>
      </c>
      <c r="L1358" s="8" t="s">
        <v>150</v>
      </c>
      <c r="M1358" t="s">
        <v>2307</v>
      </c>
      <c r="N1358" t="s">
        <v>468</v>
      </c>
      <c r="O1358" t="s">
        <v>229</v>
      </c>
      <c r="P1358" t="s">
        <v>106</v>
      </c>
      <c r="Q1358" s="8" t="s">
        <v>123</v>
      </c>
      <c r="R1358">
        <v>1351</v>
      </c>
      <c r="S1358" s="3">
        <v>45400</v>
      </c>
      <c r="T1358" s="4" t="s">
        <v>2298</v>
      </c>
      <c r="U1358" t="s">
        <v>125</v>
      </c>
      <c r="V1358" s="3">
        <v>45754</v>
      </c>
      <c r="W1358" t="s">
        <v>689</v>
      </c>
    </row>
    <row r="1359" spans="1:23" x14ac:dyDescent="0.25">
      <c r="A1359">
        <v>2025</v>
      </c>
      <c r="B1359" s="3">
        <v>45717</v>
      </c>
      <c r="C1359" s="3">
        <v>45747</v>
      </c>
      <c r="D1359">
        <v>2024</v>
      </c>
      <c r="E1359" t="s">
        <v>71</v>
      </c>
      <c r="F1359" t="s">
        <v>81</v>
      </c>
      <c r="G1359" t="s">
        <v>2248</v>
      </c>
      <c r="H1359" t="s">
        <v>117</v>
      </c>
      <c r="I1359" t="s">
        <v>117</v>
      </c>
      <c r="J1359" t="s">
        <v>117</v>
      </c>
      <c r="K1359" t="s">
        <v>149</v>
      </c>
      <c r="L1359" s="8" t="s">
        <v>150</v>
      </c>
      <c r="M1359" t="s">
        <v>1049</v>
      </c>
      <c r="N1359" t="s">
        <v>980</v>
      </c>
      <c r="O1359" t="s">
        <v>122</v>
      </c>
      <c r="P1359" t="s">
        <v>107</v>
      </c>
      <c r="Q1359" s="8" t="s">
        <v>123</v>
      </c>
      <c r="R1359">
        <v>1352</v>
      </c>
      <c r="S1359" s="3">
        <v>45400</v>
      </c>
      <c r="T1359" s="4" t="s">
        <v>2298</v>
      </c>
      <c r="U1359" t="s">
        <v>125</v>
      </c>
      <c r="V1359" s="3">
        <v>45754</v>
      </c>
      <c r="W1359" t="s">
        <v>689</v>
      </c>
    </row>
    <row r="1360" spans="1:23" x14ac:dyDescent="0.25">
      <c r="A1360">
        <v>2025</v>
      </c>
      <c r="B1360" s="3">
        <v>45717</v>
      </c>
      <c r="C1360" s="3">
        <v>45747</v>
      </c>
      <c r="D1360">
        <v>2024</v>
      </c>
      <c r="E1360" t="s">
        <v>68</v>
      </c>
      <c r="F1360" t="s">
        <v>81</v>
      </c>
      <c r="G1360" t="s">
        <v>2308</v>
      </c>
      <c r="H1360" t="s">
        <v>117</v>
      </c>
      <c r="I1360" t="s">
        <v>117</v>
      </c>
      <c r="J1360" t="s">
        <v>117</v>
      </c>
      <c r="K1360" t="s">
        <v>1137</v>
      </c>
      <c r="L1360" s="8" t="s">
        <v>119</v>
      </c>
      <c r="M1360" t="s">
        <v>716</v>
      </c>
      <c r="N1360" t="s">
        <v>2309</v>
      </c>
      <c r="O1360" t="s">
        <v>161</v>
      </c>
      <c r="P1360" t="s">
        <v>107</v>
      </c>
      <c r="Q1360" s="8" t="s">
        <v>123</v>
      </c>
      <c r="R1360">
        <v>1353</v>
      </c>
      <c r="S1360" s="3">
        <v>45405</v>
      </c>
      <c r="T1360" s="4" t="s">
        <v>2310</v>
      </c>
      <c r="U1360" t="s">
        <v>125</v>
      </c>
      <c r="V1360" s="3">
        <v>45754</v>
      </c>
      <c r="W1360" t="s">
        <v>686</v>
      </c>
    </row>
    <row r="1361" spans="1:23" x14ac:dyDescent="0.25">
      <c r="A1361">
        <v>2025</v>
      </c>
      <c r="B1361" s="3">
        <v>45717</v>
      </c>
      <c r="C1361" s="3">
        <v>45747</v>
      </c>
      <c r="D1361">
        <v>2024</v>
      </c>
      <c r="E1361" t="s">
        <v>70</v>
      </c>
      <c r="F1361" t="s">
        <v>81</v>
      </c>
      <c r="G1361" t="s">
        <v>2308</v>
      </c>
      <c r="H1361" t="s">
        <v>117</v>
      </c>
      <c r="I1361" t="s">
        <v>117</v>
      </c>
      <c r="J1361" t="s">
        <v>117</v>
      </c>
      <c r="K1361" t="s">
        <v>1137</v>
      </c>
      <c r="L1361" s="8" t="s">
        <v>119</v>
      </c>
      <c r="M1361" t="s">
        <v>1479</v>
      </c>
      <c r="N1361" t="s">
        <v>182</v>
      </c>
      <c r="O1361" t="s">
        <v>182</v>
      </c>
      <c r="P1361" t="s">
        <v>106</v>
      </c>
      <c r="Q1361" s="8" t="s">
        <v>123</v>
      </c>
      <c r="R1361">
        <v>1354</v>
      </c>
      <c r="S1361" s="3">
        <v>45405</v>
      </c>
      <c r="T1361" s="4" t="s">
        <v>2310</v>
      </c>
      <c r="U1361" t="s">
        <v>125</v>
      </c>
      <c r="V1361" s="3">
        <v>45754</v>
      </c>
      <c r="W1361" t="s">
        <v>689</v>
      </c>
    </row>
    <row r="1362" spans="1:23" x14ac:dyDescent="0.25">
      <c r="A1362">
        <v>2025</v>
      </c>
      <c r="B1362" s="3">
        <v>45717</v>
      </c>
      <c r="C1362" s="3">
        <v>45747</v>
      </c>
      <c r="D1362">
        <v>2024</v>
      </c>
      <c r="E1362" t="s">
        <v>69</v>
      </c>
      <c r="F1362" t="s">
        <v>81</v>
      </c>
      <c r="G1362" t="s">
        <v>2308</v>
      </c>
      <c r="H1362" t="s">
        <v>117</v>
      </c>
      <c r="I1362" t="s">
        <v>117</v>
      </c>
      <c r="J1362" t="s">
        <v>117</v>
      </c>
      <c r="K1362" t="s">
        <v>1137</v>
      </c>
      <c r="L1362" s="8" t="s">
        <v>119</v>
      </c>
      <c r="M1362" t="s">
        <v>2311</v>
      </c>
      <c r="N1362" t="s">
        <v>439</v>
      </c>
      <c r="O1362" t="s">
        <v>197</v>
      </c>
      <c r="P1362" t="s">
        <v>107</v>
      </c>
      <c r="Q1362" s="8" t="s">
        <v>123</v>
      </c>
      <c r="R1362">
        <v>1355</v>
      </c>
      <c r="S1362" s="3">
        <v>45405</v>
      </c>
      <c r="T1362" s="4" t="s">
        <v>2310</v>
      </c>
      <c r="U1362" t="s">
        <v>125</v>
      </c>
      <c r="V1362" s="3">
        <v>45754</v>
      </c>
      <c r="W1362" t="s">
        <v>689</v>
      </c>
    </row>
    <row r="1363" spans="1:23" x14ac:dyDescent="0.25">
      <c r="A1363">
        <v>2025</v>
      </c>
      <c r="B1363" s="3">
        <v>45717</v>
      </c>
      <c r="C1363" s="3">
        <v>45747</v>
      </c>
      <c r="D1363">
        <v>2024</v>
      </c>
      <c r="E1363" t="s">
        <v>71</v>
      </c>
      <c r="F1363" t="s">
        <v>81</v>
      </c>
      <c r="G1363" t="s">
        <v>2308</v>
      </c>
      <c r="H1363" t="s">
        <v>117</v>
      </c>
      <c r="I1363" t="s">
        <v>117</v>
      </c>
      <c r="J1363" t="s">
        <v>117</v>
      </c>
      <c r="K1363" t="s">
        <v>321</v>
      </c>
      <c r="L1363" s="8" t="s">
        <v>322</v>
      </c>
      <c r="M1363" t="s">
        <v>1181</v>
      </c>
      <c r="N1363" t="s">
        <v>482</v>
      </c>
      <c r="O1363" t="s">
        <v>197</v>
      </c>
      <c r="P1363" t="s">
        <v>106</v>
      </c>
      <c r="Q1363" s="8" t="s">
        <v>123</v>
      </c>
      <c r="R1363">
        <v>1356</v>
      </c>
      <c r="S1363" s="3">
        <v>45405</v>
      </c>
      <c r="T1363" s="6" t="s">
        <v>2312</v>
      </c>
      <c r="U1363" t="s">
        <v>125</v>
      </c>
      <c r="V1363" s="3">
        <v>45754</v>
      </c>
      <c r="W1363" t="s">
        <v>689</v>
      </c>
    </row>
    <row r="1364" spans="1:23" x14ac:dyDescent="0.25">
      <c r="A1364">
        <v>2025</v>
      </c>
      <c r="B1364" s="3">
        <v>45717</v>
      </c>
      <c r="C1364" s="3">
        <v>45747</v>
      </c>
      <c r="D1364">
        <v>2024</v>
      </c>
      <c r="E1364" t="s">
        <v>71</v>
      </c>
      <c r="F1364" t="s">
        <v>81</v>
      </c>
      <c r="G1364" t="s">
        <v>2308</v>
      </c>
      <c r="H1364" t="s">
        <v>117</v>
      </c>
      <c r="I1364" t="s">
        <v>117</v>
      </c>
      <c r="J1364" t="s">
        <v>117</v>
      </c>
      <c r="K1364" t="s">
        <v>321</v>
      </c>
      <c r="L1364" s="8" t="s">
        <v>322</v>
      </c>
      <c r="M1364" t="s">
        <v>2041</v>
      </c>
      <c r="N1364" t="s">
        <v>2313</v>
      </c>
      <c r="O1364" t="s">
        <v>1799</v>
      </c>
      <c r="P1364" t="s">
        <v>107</v>
      </c>
      <c r="Q1364" s="8" t="s">
        <v>123</v>
      </c>
      <c r="R1364">
        <v>1357</v>
      </c>
      <c r="S1364" s="3">
        <v>45405</v>
      </c>
      <c r="T1364" s="6" t="s">
        <v>2312</v>
      </c>
      <c r="U1364" t="s">
        <v>125</v>
      </c>
      <c r="V1364" s="3">
        <v>45754</v>
      </c>
      <c r="W1364" t="s">
        <v>689</v>
      </c>
    </row>
    <row r="1365" spans="1:23" x14ac:dyDescent="0.25">
      <c r="A1365">
        <v>2025</v>
      </c>
      <c r="B1365" s="3">
        <v>45717</v>
      </c>
      <c r="C1365" s="3">
        <v>45747</v>
      </c>
      <c r="D1365">
        <v>2024</v>
      </c>
      <c r="E1365" t="s">
        <v>71</v>
      </c>
      <c r="F1365" t="s">
        <v>81</v>
      </c>
      <c r="G1365" t="s">
        <v>2308</v>
      </c>
      <c r="H1365" t="s">
        <v>117</v>
      </c>
      <c r="I1365" t="s">
        <v>117</v>
      </c>
      <c r="J1365" t="s">
        <v>117</v>
      </c>
      <c r="K1365" t="s">
        <v>321</v>
      </c>
      <c r="L1365" s="8" t="s">
        <v>322</v>
      </c>
      <c r="M1365" t="s">
        <v>1331</v>
      </c>
      <c r="N1365" t="s">
        <v>130</v>
      </c>
      <c r="O1365" t="s">
        <v>632</v>
      </c>
      <c r="P1365" t="s">
        <v>106</v>
      </c>
      <c r="Q1365" s="8" t="s">
        <v>123</v>
      </c>
      <c r="R1365">
        <v>1358</v>
      </c>
      <c r="S1365" s="3">
        <v>45405</v>
      </c>
      <c r="T1365" s="6" t="s">
        <v>2312</v>
      </c>
      <c r="U1365" t="s">
        <v>125</v>
      </c>
      <c r="V1365" s="3">
        <v>45754</v>
      </c>
      <c r="W1365" t="s">
        <v>689</v>
      </c>
    </row>
    <row r="1366" spans="1:23" x14ac:dyDescent="0.25">
      <c r="A1366">
        <v>2025</v>
      </c>
      <c r="B1366" s="3">
        <v>45717</v>
      </c>
      <c r="C1366" s="3">
        <v>45747</v>
      </c>
      <c r="D1366">
        <v>2024</v>
      </c>
      <c r="E1366" t="s">
        <v>68</v>
      </c>
      <c r="F1366" t="s">
        <v>81</v>
      </c>
      <c r="G1366" t="s">
        <v>2308</v>
      </c>
      <c r="H1366" t="s">
        <v>117</v>
      </c>
      <c r="I1366" t="s">
        <v>117</v>
      </c>
      <c r="J1366" t="s">
        <v>117</v>
      </c>
      <c r="K1366" t="s">
        <v>137</v>
      </c>
      <c r="L1366" s="8" t="s">
        <v>138</v>
      </c>
      <c r="M1366" t="s">
        <v>2314</v>
      </c>
      <c r="N1366" t="s">
        <v>1161</v>
      </c>
      <c r="O1366" t="s">
        <v>1143</v>
      </c>
      <c r="P1366" t="s">
        <v>106</v>
      </c>
      <c r="Q1366" s="8" t="s">
        <v>123</v>
      </c>
      <c r="R1366">
        <v>1359</v>
      </c>
      <c r="S1366" s="3">
        <v>45401</v>
      </c>
      <c r="T1366" s="6" t="s">
        <v>2315</v>
      </c>
      <c r="U1366" t="s">
        <v>125</v>
      </c>
      <c r="V1366" s="3">
        <v>45754</v>
      </c>
      <c r="W1366" t="s">
        <v>686</v>
      </c>
    </row>
    <row r="1367" spans="1:23" x14ac:dyDescent="0.25">
      <c r="A1367">
        <v>2025</v>
      </c>
      <c r="B1367" s="3">
        <v>45717</v>
      </c>
      <c r="C1367" s="3">
        <v>45747</v>
      </c>
      <c r="D1367">
        <v>2024</v>
      </c>
      <c r="E1367" t="s">
        <v>70</v>
      </c>
      <c r="F1367" t="s">
        <v>81</v>
      </c>
      <c r="G1367" t="s">
        <v>2308</v>
      </c>
      <c r="H1367" t="s">
        <v>117</v>
      </c>
      <c r="I1367" t="s">
        <v>117</v>
      </c>
      <c r="J1367" t="s">
        <v>117</v>
      </c>
      <c r="K1367" t="s">
        <v>137</v>
      </c>
      <c r="L1367" s="8" t="s">
        <v>138</v>
      </c>
      <c r="M1367" t="s">
        <v>1857</v>
      </c>
      <c r="N1367" t="s">
        <v>860</v>
      </c>
      <c r="O1367" t="s">
        <v>567</v>
      </c>
      <c r="P1367" t="s">
        <v>107</v>
      </c>
      <c r="Q1367" s="8" t="s">
        <v>123</v>
      </c>
      <c r="R1367">
        <v>1360</v>
      </c>
      <c r="S1367" s="3">
        <v>45401</v>
      </c>
      <c r="T1367" s="6" t="s">
        <v>2315</v>
      </c>
      <c r="U1367" t="s">
        <v>125</v>
      </c>
      <c r="V1367" s="3">
        <v>45754</v>
      </c>
      <c r="W1367" t="s">
        <v>689</v>
      </c>
    </row>
    <row r="1368" spans="1:23" x14ac:dyDescent="0.25">
      <c r="A1368">
        <v>2025</v>
      </c>
      <c r="B1368" s="3">
        <v>45717</v>
      </c>
      <c r="C1368" s="3">
        <v>45747</v>
      </c>
      <c r="D1368">
        <v>2024</v>
      </c>
      <c r="E1368" t="s">
        <v>69</v>
      </c>
      <c r="F1368" t="s">
        <v>81</v>
      </c>
      <c r="G1368" t="s">
        <v>2308</v>
      </c>
      <c r="H1368" t="s">
        <v>117</v>
      </c>
      <c r="I1368" t="s">
        <v>117</v>
      </c>
      <c r="J1368" t="s">
        <v>117</v>
      </c>
      <c r="K1368" t="s">
        <v>137</v>
      </c>
      <c r="L1368" s="8" t="s">
        <v>138</v>
      </c>
      <c r="M1368" t="s">
        <v>2316</v>
      </c>
      <c r="N1368" t="s">
        <v>158</v>
      </c>
      <c r="O1368" t="s">
        <v>2317</v>
      </c>
      <c r="P1368" t="s">
        <v>106</v>
      </c>
      <c r="Q1368" s="8" t="s">
        <v>123</v>
      </c>
      <c r="R1368">
        <v>1361</v>
      </c>
      <c r="S1368" s="3">
        <v>45401</v>
      </c>
      <c r="T1368" s="6" t="s">
        <v>2315</v>
      </c>
      <c r="U1368" t="s">
        <v>125</v>
      </c>
      <c r="V1368" s="3">
        <v>45754</v>
      </c>
      <c r="W1368" t="s">
        <v>689</v>
      </c>
    </row>
    <row r="1369" spans="1:23" x14ac:dyDescent="0.25">
      <c r="A1369">
        <v>2025</v>
      </c>
      <c r="B1369" s="3">
        <v>45717</v>
      </c>
      <c r="C1369" s="3">
        <v>45747</v>
      </c>
      <c r="D1369">
        <v>2024</v>
      </c>
      <c r="E1369" t="s">
        <v>71</v>
      </c>
      <c r="F1369" t="s">
        <v>81</v>
      </c>
      <c r="G1369" t="s">
        <v>2308</v>
      </c>
      <c r="H1369" t="s">
        <v>117</v>
      </c>
      <c r="I1369" t="s">
        <v>117</v>
      </c>
      <c r="J1369" t="s">
        <v>117</v>
      </c>
      <c r="K1369" t="s">
        <v>137</v>
      </c>
      <c r="L1369" s="8" t="s">
        <v>138</v>
      </c>
      <c r="M1369" t="s">
        <v>2318</v>
      </c>
      <c r="N1369" t="s">
        <v>1485</v>
      </c>
      <c r="O1369" t="s">
        <v>874</v>
      </c>
      <c r="P1369" t="s">
        <v>107</v>
      </c>
      <c r="Q1369" s="8" t="s">
        <v>123</v>
      </c>
      <c r="R1369">
        <v>1362</v>
      </c>
      <c r="S1369" s="3">
        <v>45401</v>
      </c>
      <c r="T1369" s="6" t="s">
        <v>2315</v>
      </c>
      <c r="U1369" t="s">
        <v>125</v>
      </c>
      <c r="V1369" s="3">
        <v>45754</v>
      </c>
      <c r="W1369" t="s">
        <v>689</v>
      </c>
    </row>
    <row r="1370" spans="1:23" x14ac:dyDescent="0.25">
      <c r="A1370">
        <v>2025</v>
      </c>
      <c r="B1370" s="3">
        <v>45717</v>
      </c>
      <c r="C1370" s="3">
        <v>45747</v>
      </c>
      <c r="D1370">
        <v>2024</v>
      </c>
      <c r="E1370" t="s">
        <v>71</v>
      </c>
      <c r="F1370" t="s">
        <v>81</v>
      </c>
      <c r="G1370" t="s">
        <v>2308</v>
      </c>
      <c r="H1370" t="s">
        <v>117</v>
      </c>
      <c r="I1370" t="s">
        <v>117</v>
      </c>
      <c r="J1370" t="s">
        <v>117</v>
      </c>
      <c r="K1370" t="s">
        <v>137</v>
      </c>
      <c r="L1370" s="8" t="s">
        <v>138</v>
      </c>
      <c r="M1370" t="s">
        <v>1595</v>
      </c>
      <c r="N1370" t="s">
        <v>1463</v>
      </c>
      <c r="O1370" t="s">
        <v>2319</v>
      </c>
      <c r="P1370" t="s">
        <v>106</v>
      </c>
      <c r="Q1370" s="8" t="s">
        <v>123</v>
      </c>
      <c r="R1370">
        <v>1363</v>
      </c>
      <c r="S1370" s="3">
        <v>45401</v>
      </c>
      <c r="T1370" s="6" t="s">
        <v>2315</v>
      </c>
      <c r="U1370" t="s">
        <v>125</v>
      </c>
      <c r="V1370" s="3">
        <v>45754</v>
      </c>
      <c r="W1370" t="s">
        <v>689</v>
      </c>
    </row>
    <row r="1371" spans="1:23" x14ac:dyDescent="0.25">
      <c r="A1371">
        <v>2025</v>
      </c>
      <c r="B1371" s="3">
        <v>45717</v>
      </c>
      <c r="C1371" s="3">
        <v>45747</v>
      </c>
      <c r="D1371">
        <v>2024</v>
      </c>
      <c r="E1371" t="s">
        <v>71</v>
      </c>
      <c r="F1371" t="s">
        <v>81</v>
      </c>
      <c r="G1371" t="s">
        <v>2308</v>
      </c>
      <c r="H1371" t="s">
        <v>117</v>
      </c>
      <c r="I1371" t="s">
        <v>117</v>
      </c>
      <c r="J1371" t="s">
        <v>117</v>
      </c>
      <c r="K1371" t="s">
        <v>137</v>
      </c>
      <c r="L1371" s="8" t="s">
        <v>138</v>
      </c>
      <c r="M1371" t="s">
        <v>2320</v>
      </c>
      <c r="N1371" t="s">
        <v>423</v>
      </c>
      <c r="O1371" t="s">
        <v>2321</v>
      </c>
      <c r="P1371" t="s">
        <v>107</v>
      </c>
      <c r="Q1371" s="8" t="s">
        <v>123</v>
      </c>
      <c r="R1371">
        <v>1364</v>
      </c>
      <c r="S1371" s="3">
        <v>45401</v>
      </c>
      <c r="T1371" s="6" t="s">
        <v>2315</v>
      </c>
      <c r="U1371" t="s">
        <v>125</v>
      </c>
      <c r="V1371" s="3">
        <v>45754</v>
      </c>
      <c r="W1371" t="s">
        <v>689</v>
      </c>
    </row>
    <row r="1372" spans="1:23" x14ac:dyDescent="0.25">
      <c r="A1372">
        <v>2025</v>
      </c>
      <c r="B1372" s="3">
        <v>45717</v>
      </c>
      <c r="C1372" s="3">
        <v>45747</v>
      </c>
      <c r="D1372">
        <v>2024</v>
      </c>
      <c r="E1372" t="s">
        <v>71</v>
      </c>
      <c r="F1372" t="s">
        <v>81</v>
      </c>
      <c r="G1372" t="s">
        <v>2308</v>
      </c>
      <c r="H1372" t="s">
        <v>117</v>
      </c>
      <c r="I1372" t="s">
        <v>117</v>
      </c>
      <c r="J1372" t="s">
        <v>117</v>
      </c>
      <c r="K1372" t="s">
        <v>137</v>
      </c>
      <c r="L1372" s="8" t="s">
        <v>138</v>
      </c>
      <c r="M1372" t="s">
        <v>603</v>
      </c>
      <c r="N1372" t="s">
        <v>366</v>
      </c>
      <c r="O1372" t="s">
        <v>2322</v>
      </c>
      <c r="P1372" t="s">
        <v>106</v>
      </c>
      <c r="Q1372" s="8" t="s">
        <v>123</v>
      </c>
      <c r="R1372">
        <v>1365</v>
      </c>
      <c r="S1372" s="3">
        <v>45401</v>
      </c>
      <c r="T1372" s="6" t="s">
        <v>2315</v>
      </c>
      <c r="U1372" t="s">
        <v>125</v>
      </c>
      <c r="V1372" s="3">
        <v>45754</v>
      </c>
      <c r="W1372" t="s">
        <v>689</v>
      </c>
    </row>
    <row r="1373" spans="1:23" x14ac:dyDescent="0.25">
      <c r="A1373">
        <v>2025</v>
      </c>
      <c r="B1373" s="3">
        <v>45717</v>
      </c>
      <c r="C1373" s="3">
        <v>45747</v>
      </c>
      <c r="D1373">
        <v>2024</v>
      </c>
      <c r="E1373" t="s">
        <v>71</v>
      </c>
      <c r="F1373" t="s">
        <v>81</v>
      </c>
      <c r="G1373" t="s">
        <v>2308</v>
      </c>
      <c r="H1373" t="s">
        <v>117</v>
      </c>
      <c r="I1373" t="s">
        <v>117</v>
      </c>
      <c r="J1373" t="s">
        <v>117</v>
      </c>
      <c r="K1373" t="s">
        <v>137</v>
      </c>
      <c r="L1373" s="8" t="s">
        <v>138</v>
      </c>
      <c r="M1373" t="s">
        <v>755</v>
      </c>
      <c r="N1373" t="s">
        <v>122</v>
      </c>
      <c r="O1373" t="s">
        <v>153</v>
      </c>
      <c r="P1373" t="s">
        <v>107</v>
      </c>
      <c r="Q1373" s="8" t="s">
        <v>123</v>
      </c>
      <c r="R1373">
        <v>1366</v>
      </c>
      <c r="S1373" s="3">
        <v>45401</v>
      </c>
      <c r="T1373" s="6" t="s">
        <v>2315</v>
      </c>
      <c r="U1373" t="s">
        <v>125</v>
      </c>
      <c r="V1373" s="3">
        <v>45754</v>
      </c>
      <c r="W1373" t="s">
        <v>689</v>
      </c>
    </row>
    <row r="1374" spans="1:23" x14ac:dyDescent="0.25">
      <c r="A1374">
        <v>2025</v>
      </c>
      <c r="B1374" s="3">
        <v>45717</v>
      </c>
      <c r="C1374" s="3">
        <v>45747</v>
      </c>
      <c r="D1374">
        <v>2024</v>
      </c>
      <c r="E1374" t="s">
        <v>68</v>
      </c>
      <c r="F1374" t="s">
        <v>81</v>
      </c>
      <c r="G1374" t="s">
        <v>2308</v>
      </c>
      <c r="H1374" t="s">
        <v>117</v>
      </c>
      <c r="I1374" t="s">
        <v>117</v>
      </c>
      <c r="J1374" t="s">
        <v>117</v>
      </c>
      <c r="K1374" t="s">
        <v>1093</v>
      </c>
      <c r="L1374" s="8" t="s">
        <v>119</v>
      </c>
      <c r="M1374" t="s">
        <v>2323</v>
      </c>
      <c r="N1374" t="s">
        <v>122</v>
      </c>
      <c r="O1374" t="s">
        <v>249</v>
      </c>
      <c r="P1374" t="s">
        <v>107</v>
      </c>
      <c r="Q1374" s="8" t="s">
        <v>123</v>
      </c>
      <c r="R1374">
        <v>1367</v>
      </c>
      <c r="S1374" s="3">
        <v>45401</v>
      </c>
      <c r="T1374" s="4" t="s">
        <v>2324</v>
      </c>
      <c r="U1374" t="s">
        <v>125</v>
      </c>
      <c r="V1374" s="3">
        <v>45754</v>
      </c>
      <c r="W1374" t="s">
        <v>686</v>
      </c>
    </row>
    <row r="1375" spans="1:23" x14ac:dyDescent="0.25">
      <c r="A1375">
        <v>2025</v>
      </c>
      <c r="B1375" s="3">
        <v>45717</v>
      </c>
      <c r="C1375" s="3">
        <v>45747</v>
      </c>
      <c r="D1375">
        <v>2024</v>
      </c>
      <c r="E1375" t="s">
        <v>70</v>
      </c>
      <c r="F1375" t="s">
        <v>81</v>
      </c>
      <c r="G1375" t="s">
        <v>2308</v>
      </c>
      <c r="H1375" t="s">
        <v>117</v>
      </c>
      <c r="I1375" t="s">
        <v>117</v>
      </c>
      <c r="J1375" t="s">
        <v>117</v>
      </c>
      <c r="K1375" t="s">
        <v>1093</v>
      </c>
      <c r="L1375" s="8" t="s">
        <v>119</v>
      </c>
      <c r="M1375" t="s">
        <v>2325</v>
      </c>
      <c r="N1375" t="s">
        <v>423</v>
      </c>
      <c r="O1375" t="s">
        <v>423</v>
      </c>
      <c r="P1375" t="s">
        <v>106</v>
      </c>
      <c r="Q1375" s="8" t="s">
        <v>123</v>
      </c>
      <c r="R1375">
        <v>1368</v>
      </c>
      <c r="S1375" s="3">
        <v>45401</v>
      </c>
      <c r="T1375" s="4" t="s">
        <v>2324</v>
      </c>
      <c r="U1375" t="s">
        <v>125</v>
      </c>
      <c r="V1375" s="3">
        <v>45754</v>
      </c>
      <c r="W1375" t="s">
        <v>689</v>
      </c>
    </row>
    <row r="1376" spans="1:23" x14ac:dyDescent="0.25">
      <c r="A1376">
        <v>2025</v>
      </c>
      <c r="B1376" s="3">
        <v>45717</v>
      </c>
      <c r="C1376" s="3">
        <v>45747</v>
      </c>
      <c r="D1376">
        <v>2024</v>
      </c>
      <c r="E1376" t="s">
        <v>69</v>
      </c>
      <c r="F1376" t="s">
        <v>81</v>
      </c>
      <c r="G1376" t="s">
        <v>2308</v>
      </c>
      <c r="H1376" t="s">
        <v>117</v>
      </c>
      <c r="I1376" t="s">
        <v>117</v>
      </c>
      <c r="J1376" t="s">
        <v>117</v>
      </c>
      <c r="K1376" t="s">
        <v>1093</v>
      </c>
      <c r="L1376" s="8" t="s">
        <v>119</v>
      </c>
      <c r="M1376" t="s">
        <v>2326</v>
      </c>
      <c r="N1376" t="s">
        <v>222</v>
      </c>
      <c r="O1376" t="s">
        <v>445</v>
      </c>
      <c r="P1376" t="s">
        <v>107</v>
      </c>
      <c r="Q1376" s="8" t="s">
        <v>123</v>
      </c>
      <c r="R1376">
        <v>1369</v>
      </c>
      <c r="S1376" s="3">
        <v>45401</v>
      </c>
      <c r="T1376" s="4" t="s">
        <v>2324</v>
      </c>
      <c r="U1376" t="s">
        <v>125</v>
      </c>
      <c r="V1376" s="3">
        <v>45754</v>
      </c>
      <c r="W1376" t="s">
        <v>689</v>
      </c>
    </row>
    <row r="1377" spans="1:23" x14ac:dyDescent="0.25">
      <c r="A1377">
        <v>2025</v>
      </c>
      <c r="B1377" s="3">
        <v>45717</v>
      </c>
      <c r="C1377" s="3">
        <v>45747</v>
      </c>
      <c r="D1377">
        <v>2024</v>
      </c>
      <c r="E1377" t="s">
        <v>71</v>
      </c>
      <c r="F1377" t="s">
        <v>81</v>
      </c>
      <c r="G1377" t="s">
        <v>2308</v>
      </c>
      <c r="H1377" t="s">
        <v>117</v>
      </c>
      <c r="I1377" t="s">
        <v>117</v>
      </c>
      <c r="J1377" t="s">
        <v>117</v>
      </c>
      <c r="K1377" t="s">
        <v>334</v>
      </c>
      <c r="L1377" s="8" t="s">
        <v>335</v>
      </c>
      <c r="M1377" t="s">
        <v>2327</v>
      </c>
      <c r="N1377" t="s">
        <v>2328</v>
      </c>
      <c r="O1377" t="s">
        <v>197</v>
      </c>
      <c r="P1377" t="s">
        <v>106</v>
      </c>
      <c r="Q1377" s="8" t="s">
        <v>123</v>
      </c>
      <c r="R1377">
        <v>1370</v>
      </c>
      <c r="S1377" s="3">
        <v>45401</v>
      </c>
      <c r="T1377" s="4" t="s">
        <v>2324</v>
      </c>
      <c r="U1377" t="s">
        <v>125</v>
      </c>
      <c r="V1377" s="3">
        <v>45754</v>
      </c>
      <c r="W1377" t="s">
        <v>689</v>
      </c>
    </row>
    <row r="1378" spans="1:23" x14ac:dyDescent="0.25">
      <c r="A1378">
        <v>2025</v>
      </c>
      <c r="B1378" s="3">
        <v>45717</v>
      </c>
      <c r="C1378" s="3">
        <v>45747</v>
      </c>
      <c r="D1378">
        <v>2024</v>
      </c>
      <c r="E1378" t="s">
        <v>71</v>
      </c>
      <c r="F1378" t="s">
        <v>81</v>
      </c>
      <c r="G1378" t="s">
        <v>2308</v>
      </c>
      <c r="H1378" t="s">
        <v>117</v>
      </c>
      <c r="I1378" t="s">
        <v>117</v>
      </c>
      <c r="J1378" t="s">
        <v>117</v>
      </c>
      <c r="K1378" t="s">
        <v>334</v>
      </c>
      <c r="L1378" s="8" t="s">
        <v>335</v>
      </c>
      <c r="M1378" t="s">
        <v>2329</v>
      </c>
      <c r="N1378" t="s">
        <v>197</v>
      </c>
      <c r="O1378" t="s">
        <v>161</v>
      </c>
      <c r="P1378" t="s">
        <v>107</v>
      </c>
      <c r="Q1378" s="8" t="s">
        <v>123</v>
      </c>
      <c r="R1378">
        <v>1371</v>
      </c>
      <c r="S1378" s="3">
        <v>45401</v>
      </c>
      <c r="T1378" s="4" t="s">
        <v>2324</v>
      </c>
      <c r="U1378" t="s">
        <v>125</v>
      </c>
      <c r="V1378" s="3">
        <v>45754</v>
      </c>
      <c r="W1378" t="s">
        <v>689</v>
      </c>
    </row>
    <row r="1379" spans="1:23" x14ac:dyDescent="0.25">
      <c r="A1379">
        <v>2025</v>
      </c>
      <c r="B1379" s="3">
        <v>45717</v>
      </c>
      <c r="C1379" s="3">
        <v>45747</v>
      </c>
      <c r="D1379">
        <v>2024</v>
      </c>
      <c r="E1379" t="s">
        <v>71</v>
      </c>
      <c r="F1379" t="s">
        <v>81</v>
      </c>
      <c r="G1379" t="s">
        <v>2308</v>
      </c>
      <c r="H1379" t="s">
        <v>117</v>
      </c>
      <c r="I1379" t="s">
        <v>117</v>
      </c>
      <c r="J1379" t="s">
        <v>117</v>
      </c>
      <c r="K1379" t="s">
        <v>334</v>
      </c>
      <c r="L1379" s="8" t="s">
        <v>335</v>
      </c>
      <c r="M1379" t="s">
        <v>2330</v>
      </c>
      <c r="N1379" t="s">
        <v>210</v>
      </c>
      <c r="O1379" t="s">
        <v>662</v>
      </c>
      <c r="P1379" t="s">
        <v>107</v>
      </c>
      <c r="Q1379" s="8" t="s">
        <v>123</v>
      </c>
      <c r="R1379">
        <v>1372</v>
      </c>
      <c r="S1379" s="3">
        <v>45401</v>
      </c>
      <c r="T1379" s="4" t="s">
        <v>2324</v>
      </c>
      <c r="U1379" t="s">
        <v>125</v>
      </c>
      <c r="V1379" s="3">
        <v>45754</v>
      </c>
      <c r="W1379" t="s">
        <v>689</v>
      </c>
    </row>
    <row r="1380" spans="1:23" x14ac:dyDescent="0.25">
      <c r="A1380">
        <v>2025</v>
      </c>
      <c r="B1380" s="3">
        <v>45717</v>
      </c>
      <c r="C1380" s="3">
        <v>45747</v>
      </c>
      <c r="D1380">
        <v>2024</v>
      </c>
      <c r="E1380" t="s">
        <v>71</v>
      </c>
      <c r="F1380" t="s">
        <v>81</v>
      </c>
      <c r="G1380" t="s">
        <v>2308</v>
      </c>
      <c r="H1380" t="s">
        <v>117</v>
      </c>
      <c r="I1380" t="s">
        <v>117</v>
      </c>
      <c r="J1380" t="s">
        <v>117</v>
      </c>
      <c r="K1380" t="s">
        <v>334</v>
      </c>
      <c r="L1380" s="8" t="s">
        <v>335</v>
      </c>
      <c r="M1380" t="s">
        <v>2331</v>
      </c>
      <c r="N1380" t="s">
        <v>2108</v>
      </c>
      <c r="O1380" t="s">
        <v>632</v>
      </c>
      <c r="P1380" t="s">
        <v>107</v>
      </c>
      <c r="Q1380" s="8" t="s">
        <v>123</v>
      </c>
      <c r="R1380">
        <v>1373</v>
      </c>
      <c r="S1380" s="3">
        <v>45401</v>
      </c>
      <c r="T1380" s="4" t="s">
        <v>2324</v>
      </c>
      <c r="U1380" t="s">
        <v>125</v>
      </c>
      <c r="V1380" s="3">
        <v>45754</v>
      </c>
      <c r="W1380" t="s">
        <v>689</v>
      </c>
    </row>
    <row r="1381" spans="1:23" x14ac:dyDescent="0.25">
      <c r="A1381">
        <v>2025</v>
      </c>
      <c r="B1381" s="3">
        <v>45717</v>
      </c>
      <c r="C1381" s="3">
        <v>45747</v>
      </c>
      <c r="D1381">
        <v>2024</v>
      </c>
      <c r="E1381" t="s">
        <v>71</v>
      </c>
      <c r="F1381" t="s">
        <v>81</v>
      </c>
      <c r="G1381" t="s">
        <v>2308</v>
      </c>
      <c r="H1381" t="s">
        <v>117</v>
      </c>
      <c r="I1381" t="s">
        <v>117</v>
      </c>
      <c r="J1381" t="s">
        <v>117</v>
      </c>
      <c r="K1381" t="s">
        <v>334</v>
      </c>
      <c r="L1381" s="8" t="s">
        <v>335</v>
      </c>
      <c r="M1381" t="s">
        <v>2332</v>
      </c>
      <c r="N1381" t="s">
        <v>140</v>
      </c>
      <c r="O1381" t="s">
        <v>122</v>
      </c>
      <c r="P1381" t="s">
        <v>106</v>
      </c>
      <c r="Q1381" s="8" t="s">
        <v>123</v>
      </c>
      <c r="R1381">
        <v>1374</v>
      </c>
      <c r="S1381" s="3">
        <v>45401</v>
      </c>
      <c r="T1381" s="4" t="s">
        <v>2324</v>
      </c>
      <c r="U1381" t="s">
        <v>125</v>
      </c>
      <c r="V1381" s="3">
        <v>45754</v>
      </c>
      <c r="W1381" t="s">
        <v>689</v>
      </c>
    </row>
    <row r="1382" spans="1:23" x14ac:dyDescent="0.25">
      <c r="A1382">
        <v>2025</v>
      </c>
      <c r="B1382" s="3">
        <v>45717</v>
      </c>
      <c r="C1382" s="3">
        <v>45747</v>
      </c>
      <c r="D1382">
        <v>2024</v>
      </c>
      <c r="E1382" t="s">
        <v>68</v>
      </c>
      <c r="F1382" t="s">
        <v>81</v>
      </c>
      <c r="G1382" t="s">
        <v>2308</v>
      </c>
      <c r="H1382" t="s">
        <v>117</v>
      </c>
      <c r="I1382" t="s">
        <v>117</v>
      </c>
      <c r="J1382" t="s">
        <v>117</v>
      </c>
      <c r="K1382" t="s">
        <v>149</v>
      </c>
      <c r="L1382" s="8" t="s">
        <v>150</v>
      </c>
      <c r="M1382" t="s">
        <v>2333</v>
      </c>
      <c r="N1382" t="s">
        <v>711</v>
      </c>
      <c r="O1382" t="s">
        <v>439</v>
      </c>
      <c r="P1382" t="s">
        <v>106</v>
      </c>
      <c r="Q1382" s="8" t="s">
        <v>123</v>
      </c>
      <c r="R1382">
        <v>1375</v>
      </c>
      <c r="S1382" s="3">
        <v>45401</v>
      </c>
      <c r="T1382" s="4" t="s">
        <v>2334</v>
      </c>
      <c r="U1382" t="s">
        <v>125</v>
      </c>
      <c r="V1382" s="3">
        <v>45754</v>
      </c>
      <c r="W1382" t="s">
        <v>686</v>
      </c>
    </row>
    <row r="1383" spans="1:23" x14ac:dyDescent="0.25">
      <c r="A1383">
        <v>2025</v>
      </c>
      <c r="B1383" s="3">
        <v>45717</v>
      </c>
      <c r="C1383" s="3">
        <v>45747</v>
      </c>
      <c r="D1383">
        <v>2024</v>
      </c>
      <c r="E1383" t="s">
        <v>70</v>
      </c>
      <c r="F1383" t="s">
        <v>81</v>
      </c>
      <c r="G1383" t="s">
        <v>2308</v>
      </c>
      <c r="H1383" t="s">
        <v>117</v>
      </c>
      <c r="I1383" t="s">
        <v>117</v>
      </c>
      <c r="J1383" t="s">
        <v>117</v>
      </c>
      <c r="K1383" t="s">
        <v>149</v>
      </c>
      <c r="L1383" s="8" t="s">
        <v>150</v>
      </c>
      <c r="M1383" t="s">
        <v>2335</v>
      </c>
      <c r="N1383" t="s">
        <v>276</v>
      </c>
      <c r="O1383" t="s">
        <v>908</v>
      </c>
      <c r="P1383" t="s">
        <v>107</v>
      </c>
      <c r="Q1383" s="8" t="s">
        <v>123</v>
      </c>
      <c r="R1383">
        <v>1376</v>
      </c>
      <c r="S1383" s="3">
        <v>45401</v>
      </c>
      <c r="T1383" s="4" t="s">
        <v>2334</v>
      </c>
      <c r="U1383" t="s">
        <v>125</v>
      </c>
      <c r="V1383" s="3">
        <v>45754</v>
      </c>
      <c r="W1383" t="s">
        <v>689</v>
      </c>
    </row>
    <row r="1384" spans="1:23" x14ac:dyDescent="0.25">
      <c r="A1384">
        <v>2025</v>
      </c>
      <c r="B1384" s="3">
        <v>45717</v>
      </c>
      <c r="C1384" s="3">
        <v>45747</v>
      </c>
      <c r="D1384">
        <v>2024</v>
      </c>
      <c r="E1384" t="s">
        <v>69</v>
      </c>
      <c r="F1384" t="s">
        <v>81</v>
      </c>
      <c r="G1384" t="s">
        <v>2308</v>
      </c>
      <c r="H1384" t="s">
        <v>117</v>
      </c>
      <c r="I1384" t="s">
        <v>117</v>
      </c>
      <c r="J1384" t="s">
        <v>117</v>
      </c>
      <c r="K1384" t="s">
        <v>149</v>
      </c>
      <c r="L1384" s="8" t="s">
        <v>150</v>
      </c>
      <c r="M1384" t="s">
        <v>2336</v>
      </c>
      <c r="N1384" t="s">
        <v>691</v>
      </c>
      <c r="O1384" t="s">
        <v>313</v>
      </c>
      <c r="P1384" t="s">
        <v>107</v>
      </c>
      <c r="Q1384" s="8" t="s">
        <v>123</v>
      </c>
      <c r="R1384">
        <v>1377</v>
      </c>
      <c r="S1384" s="3">
        <v>45401</v>
      </c>
      <c r="T1384" s="4" t="s">
        <v>2334</v>
      </c>
      <c r="U1384" t="s">
        <v>125</v>
      </c>
      <c r="V1384" s="3">
        <v>45754</v>
      </c>
      <c r="W1384" t="s">
        <v>689</v>
      </c>
    </row>
    <row r="1385" spans="1:23" x14ac:dyDescent="0.25">
      <c r="A1385">
        <v>2025</v>
      </c>
      <c r="B1385" s="3">
        <v>45717</v>
      </c>
      <c r="C1385" s="3">
        <v>45747</v>
      </c>
      <c r="D1385">
        <v>2024</v>
      </c>
      <c r="E1385" t="s">
        <v>71</v>
      </c>
      <c r="F1385" t="s">
        <v>81</v>
      </c>
      <c r="G1385" t="s">
        <v>2308</v>
      </c>
      <c r="H1385" t="s">
        <v>117</v>
      </c>
      <c r="I1385" t="s">
        <v>117</v>
      </c>
      <c r="J1385" t="s">
        <v>117</v>
      </c>
      <c r="K1385" t="s">
        <v>149</v>
      </c>
      <c r="L1385" s="8" t="s">
        <v>150</v>
      </c>
      <c r="M1385" t="s">
        <v>2337</v>
      </c>
      <c r="N1385" t="s">
        <v>2338</v>
      </c>
      <c r="O1385" t="s">
        <v>482</v>
      </c>
      <c r="P1385" t="s">
        <v>107</v>
      </c>
      <c r="Q1385" s="8" t="s">
        <v>123</v>
      </c>
      <c r="R1385">
        <v>1378</v>
      </c>
      <c r="S1385" s="3">
        <v>45401</v>
      </c>
      <c r="T1385" s="4" t="s">
        <v>2334</v>
      </c>
      <c r="U1385" t="s">
        <v>125</v>
      </c>
      <c r="V1385" s="3">
        <v>45754</v>
      </c>
      <c r="W1385" t="s">
        <v>689</v>
      </c>
    </row>
    <row r="1386" spans="1:23" x14ac:dyDescent="0.25">
      <c r="A1386">
        <v>2025</v>
      </c>
      <c r="B1386" s="3">
        <v>45717</v>
      </c>
      <c r="C1386" s="3">
        <v>45747</v>
      </c>
      <c r="D1386">
        <v>2024</v>
      </c>
      <c r="E1386" t="s">
        <v>71</v>
      </c>
      <c r="F1386" t="s">
        <v>81</v>
      </c>
      <c r="G1386" t="s">
        <v>2308</v>
      </c>
      <c r="H1386" t="s">
        <v>117</v>
      </c>
      <c r="I1386" t="s">
        <v>117</v>
      </c>
      <c r="J1386" t="s">
        <v>117</v>
      </c>
      <c r="K1386" t="s">
        <v>149</v>
      </c>
      <c r="L1386" s="8" t="s">
        <v>150</v>
      </c>
      <c r="M1386" t="s">
        <v>2339</v>
      </c>
      <c r="N1386" t="s">
        <v>2340</v>
      </c>
      <c r="O1386" t="s">
        <v>833</v>
      </c>
      <c r="P1386" t="s">
        <v>106</v>
      </c>
      <c r="Q1386" s="8" t="s">
        <v>123</v>
      </c>
      <c r="R1386">
        <v>1379</v>
      </c>
      <c r="S1386" s="3">
        <v>45401</v>
      </c>
      <c r="T1386" s="4" t="s">
        <v>2334</v>
      </c>
      <c r="U1386" t="s">
        <v>125</v>
      </c>
      <c r="V1386" s="3">
        <v>45754</v>
      </c>
      <c r="W1386" t="s">
        <v>689</v>
      </c>
    </row>
    <row r="1387" spans="1:23" x14ac:dyDescent="0.25">
      <c r="A1387">
        <v>2025</v>
      </c>
      <c r="B1387" s="3">
        <v>45717</v>
      </c>
      <c r="C1387" s="3">
        <v>45747</v>
      </c>
      <c r="D1387">
        <v>2024</v>
      </c>
      <c r="E1387" t="s">
        <v>71</v>
      </c>
      <c r="F1387" t="s">
        <v>81</v>
      </c>
      <c r="G1387" t="s">
        <v>2308</v>
      </c>
      <c r="H1387" t="s">
        <v>117</v>
      </c>
      <c r="I1387" t="s">
        <v>117</v>
      </c>
      <c r="J1387" t="s">
        <v>117</v>
      </c>
      <c r="K1387" t="s">
        <v>149</v>
      </c>
      <c r="L1387" s="8" t="s">
        <v>150</v>
      </c>
      <c r="M1387" t="s">
        <v>2341</v>
      </c>
      <c r="N1387" t="s">
        <v>632</v>
      </c>
      <c r="O1387" t="s">
        <v>193</v>
      </c>
      <c r="P1387" t="s">
        <v>107</v>
      </c>
      <c r="Q1387" s="8" t="s">
        <v>123</v>
      </c>
      <c r="R1387">
        <v>1380</v>
      </c>
      <c r="S1387" s="3">
        <v>45401</v>
      </c>
      <c r="T1387" s="4" t="s">
        <v>2334</v>
      </c>
      <c r="U1387" t="s">
        <v>125</v>
      </c>
      <c r="V1387" s="3">
        <v>45754</v>
      </c>
      <c r="W1387" t="s">
        <v>689</v>
      </c>
    </row>
    <row r="1388" spans="1:23" x14ac:dyDescent="0.25">
      <c r="A1388">
        <v>2025</v>
      </c>
      <c r="B1388" s="3">
        <v>45717</v>
      </c>
      <c r="C1388" s="3">
        <v>45747</v>
      </c>
      <c r="D1388">
        <v>2024</v>
      </c>
      <c r="E1388" t="s">
        <v>71</v>
      </c>
      <c r="F1388" t="s">
        <v>81</v>
      </c>
      <c r="G1388" t="s">
        <v>2308</v>
      </c>
      <c r="H1388" t="s">
        <v>117</v>
      </c>
      <c r="I1388" t="s">
        <v>117</v>
      </c>
      <c r="J1388" t="s">
        <v>117</v>
      </c>
      <c r="K1388" t="s">
        <v>149</v>
      </c>
      <c r="L1388" s="8" t="s">
        <v>150</v>
      </c>
      <c r="M1388" t="s">
        <v>1847</v>
      </c>
      <c r="N1388" t="s">
        <v>161</v>
      </c>
      <c r="O1388" t="s">
        <v>344</v>
      </c>
      <c r="P1388" t="s">
        <v>106</v>
      </c>
      <c r="Q1388" s="8" t="s">
        <v>123</v>
      </c>
      <c r="R1388">
        <v>1381</v>
      </c>
      <c r="S1388" s="3">
        <v>45401</v>
      </c>
      <c r="T1388" s="4" t="s">
        <v>2334</v>
      </c>
      <c r="U1388" t="s">
        <v>125</v>
      </c>
      <c r="V1388" s="3">
        <v>45754</v>
      </c>
      <c r="W1388" t="s">
        <v>689</v>
      </c>
    </row>
    <row r="1389" spans="1:23" x14ac:dyDescent="0.25">
      <c r="A1389">
        <v>2025</v>
      </c>
      <c r="B1389" s="3">
        <v>45717</v>
      </c>
      <c r="C1389" s="3">
        <v>45747</v>
      </c>
      <c r="D1389">
        <v>2024</v>
      </c>
      <c r="E1389" t="s">
        <v>71</v>
      </c>
      <c r="F1389" t="s">
        <v>81</v>
      </c>
      <c r="G1389" t="s">
        <v>2308</v>
      </c>
      <c r="H1389" t="s">
        <v>117</v>
      </c>
      <c r="I1389" t="s">
        <v>117</v>
      </c>
      <c r="J1389" t="s">
        <v>117</v>
      </c>
      <c r="K1389" t="s">
        <v>149</v>
      </c>
      <c r="L1389" s="8" t="s">
        <v>150</v>
      </c>
      <c r="M1389" t="s">
        <v>2337</v>
      </c>
      <c r="N1389" t="s">
        <v>140</v>
      </c>
      <c r="O1389" t="s">
        <v>229</v>
      </c>
      <c r="P1389" t="s">
        <v>107</v>
      </c>
      <c r="Q1389" s="8" t="s">
        <v>123</v>
      </c>
      <c r="R1389">
        <v>1382</v>
      </c>
      <c r="S1389" s="3">
        <v>45401</v>
      </c>
      <c r="T1389" s="4" t="s">
        <v>2334</v>
      </c>
      <c r="U1389" t="s">
        <v>125</v>
      </c>
      <c r="V1389" s="3">
        <v>45754</v>
      </c>
      <c r="W1389" t="s">
        <v>689</v>
      </c>
    </row>
    <row r="1390" spans="1:23" x14ac:dyDescent="0.25">
      <c r="A1390">
        <v>2025</v>
      </c>
      <c r="B1390" s="3">
        <v>45717</v>
      </c>
      <c r="C1390" s="3">
        <v>45747</v>
      </c>
      <c r="D1390">
        <v>2024</v>
      </c>
      <c r="E1390" t="s">
        <v>68</v>
      </c>
      <c r="F1390" t="s">
        <v>81</v>
      </c>
      <c r="G1390" t="s">
        <v>2342</v>
      </c>
      <c r="H1390" t="s">
        <v>117</v>
      </c>
      <c r="I1390" t="s">
        <v>117</v>
      </c>
      <c r="J1390" t="s">
        <v>117</v>
      </c>
      <c r="K1390" t="s">
        <v>1137</v>
      </c>
      <c r="L1390" s="8" t="s">
        <v>119</v>
      </c>
      <c r="M1390" t="s">
        <v>1399</v>
      </c>
      <c r="N1390" t="s">
        <v>267</v>
      </c>
      <c r="O1390" t="s">
        <v>158</v>
      </c>
      <c r="P1390" t="s">
        <v>106</v>
      </c>
      <c r="Q1390" s="8" t="s">
        <v>123</v>
      </c>
      <c r="R1390">
        <v>1383</v>
      </c>
      <c r="S1390" s="3">
        <v>45401</v>
      </c>
      <c r="T1390" s="4" t="s">
        <v>2343</v>
      </c>
      <c r="U1390" t="s">
        <v>125</v>
      </c>
      <c r="V1390" s="3">
        <v>45754</v>
      </c>
      <c r="W1390" t="s">
        <v>686</v>
      </c>
    </row>
    <row r="1391" spans="1:23" x14ac:dyDescent="0.25">
      <c r="A1391">
        <v>2025</v>
      </c>
      <c r="B1391" s="3">
        <v>45717</v>
      </c>
      <c r="C1391" s="3">
        <v>45747</v>
      </c>
      <c r="D1391">
        <v>2024</v>
      </c>
      <c r="E1391" t="s">
        <v>70</v>
      </c>
      <c r="F1391" t="s">
        <v>81</v>
      </c>
      <c r="G1391" t="s">
        <v>2342</v>
      </c>
      <c r="H1391" t="s">
        <v>117</v>
      </c>
      <c r="I1391" t="s">
        <v>117</v>
      </c>
      <c r="J1391" t="s">
        <v>117</v>
      </c>
      <c r="K1391" t="s">
        <v>1137</v>
      </c>
      <c r="L1391" s="8" t="s">
        <v>119</v>
      </c>
      <c r="M1391" t="s">
        <v>1671</v>
      </c>
      <c r="N1391" t="s">
        <v>758</v>
      </c>
      <c r="O1391" t="s">
        <v>219</v>
      </c>
      <c r="P1391" t="s">
        <v>107</v>
      </c>
      <c r="Q1391" s="8" t="s">
        <v>123</v>
      </c>
      <c r="R1391">
        <v>1384</v>
      </c>
      <c r="S1391" s="3">
        <v>45401</v>
      </c>
      <c r="T1391" s="4" t="s">
        <v>2343</v>
      </c>
      <c r="U1391" t="s">
        <v>125</v>
      </c>
      <c r="V1391" s="3">
        <v>45754</v>
      </c>
      <c r="W1391" t="s">
        <v>689</v>
      </c>
    </row>
    <row r="1392" spans="1:23" x14ac:dyDescent="0.25">
      <c r="A1392">
        <v>2025</v>
      </c>
      <c r="B1392" s="3">
        <v>45717</v>
      </c>
      <c r="C1392" s="3">
        <v>45747</v>
      </c>
      <c r="D1392">
        <v>2024</v>
      </c>
      <c r="E1392" t="s">
        <v>69</v>
      </c>
      <c r="F1392" t="s">
        <v>81</v>
      </c>
      <c r="G1392" t="s">
        <v>2342</v>
      </c>
      <c r="H1392" t="s">
        <v>117</v>
      </c>
      <c r="I1392" t="s">
        <v>117</v>
      </c>
      <c r="J1392" t="s">
        <v>117</v>
      </c>
      <c r="K1392" t="s">
        <v>1137</v>
      </c>
      <c r="L1392" s="8" t="s">
        <v>119</v>
      </c>
      <c r="M1392" t="s">
        <v>2344</v>
      </c>
      <c r="N1392" t="s">
        <v>2345</v>
      </c>
      <c r="O1392" t="s">
        <v>273</v>
      </c>
      <c r="P1392" t="s">
        <v>106</v>
      </c>
      <c r="Q1392" s="8" t="s">
        <v>123</v>
      </c>
      <c r="R1392">
        <v>1385</v>
      </c>
      <c r="S1392" s="3">
        <v>45401</v>
      </c>
      <c r="T1392" s="4" t="s">
        <v>2343</v>
      </c>
      <c r="U1392" t="s">
        <v>125</v>
      </c>
      <c r="V1392" s="3">
        <v>45754</v>
      </c>
      <c r="W1392" t="s">
        <v>689</v>
      </c>
    </row>
    <row r="1393" spans="1:23" x14ac:dyDescent="0.25">
      <c r="A1393">
        <v>2025</v>
      </c>
      <c r="B1393" s="3">
        <v>45717</v>
      </c>
      <c r="C1393" s="3">
        <v>45747</v>
      </c>
      <c r="D1393">
        <v>2024</v>
      </c>
      <c r="E1393" t="s">
        <v>69</v>
      </c>
      <c r="F1393" t="s">
        <v>81</v>
      </c>
      <c r="G1393" t="s">
        <v>2342</v>
      </c>
      <c r="H1393" t="s">
        <v>117</v>
      </c>
      <c r="I1393" t="s">
        <v>117</v>
      </c>
      <c r="J1393" t="s">
        <v>117</v>
      </c>
      <c r="K1393" t="s">
        <v>1137</v>
      </c>
      <c r="L1393" s="8" t="s">
        <v>119</v>
      </c>
      <c r="M1393" t="s">
        <v>2346</v>
      </c>
      <c r="N1393" t="s">
        <v>2347</v>
      </c>
      <c r="O1393" t="s">
        <v>2348</v>
      </c>
      <c r="P1393" t="s">
        <v>107</v>
      </c>
      <c r="Q1393" s="8" t="s">
        <v>123</v>
      </c>
      <c r="R1393">
        <v>1386</v>
      </c>
      <c r="S1393" s="3">
        <v>45401</v>
      </c>
      <c r="T1393" s="4" t="s">
        <v>2343</v>
      </c>
      <c r="U1393" t="s">
        <v>125</v>
      </c>
      <c r="V1393" s="3">
        <v>45754</v>
      </c>
      <c r="W1393" t="s">
        <v>689</v>
      </c>
    </row>
    <row r="1394" spans="1:23" x14ac:dyDescent="0.25">
      <c r="A1394">
        <v>2025</v>
      </c>
      <c r="B1394" s="3">
        <v>45717</v>
      </c>
      <c r="C1394" s="3">
        <v>45747</v>
      </c>
      <c r="D1394">
        <v>2024</v>
      </c>
      <c r="E1394" t="s">
        <v>71</v>
      </c>
      <c r="F1394" t="s">
        <v>81</v>
      </c>
      <c r="G1394" t="s">
        <v>2342</v>
      </c>
      <c r="H1394" t="s">
        <v>117</v>
      </c>
      <c r="I1394" t="s">
        <v>117</v>
      </c>
      <c r="J1394" t="s">
        <v>117</v>
      </c>
      <c r="K1394" t="s">
        <v>498</v>
      </c>
      <c r="L1394" s="8" t="s">
        <v>499</v>
      </c>
      <c r="M1394" t="s">
        <v>1980</v>
      </c>
      <c r="N1394" t="s">
        <v>440</v>
      </c>
      <c r="O1394" t="s">
        <v>2349</v>
      </c>
      <c r="P1394" t="s">
        <v>106</v>
      </c>
      <c r="Q1394" s="8" t="s">
        <v>123</v>
      </c>
      <c r="R1394">
        <v>1387</v>
      </c>
      <c r="S1394" s="3">
        <v>45401</v>
      </c>
      <c r="T1394" s="4" t="s">
        <v>2343</v>
      </c>
      <c r="U1394" t="s">
        <v>125</v>
      </c>
      <c r="V1394" s="3">
        <v>45754</v>
      </c>
      <c r="W1394" t="s">
        <v>689</v>
      </c>
    </row>
    <row r="1395" spans="1:23" x14ac:dyDescent="0.25">
      <c r="A1395">
        <v>2025</v>
      </c>
      <c r="B1395" s="3">
        <v>45717</v>
      </c>
      <c r="C1395" s="3">
        <v>45747</v>
      </c>
      <c r="D1395">
        <v>2024</v>
      </c>
      <c r="E1395" t="s">
        <v>71</v>
      </c>
      <c r="F1395" t="s">
        <v>81</v>
      </c>
      <c r="G1395" t="s">
        <v>2342</v>
      </c>
      <c r="H1395" t="s">
        <v>117</v>
      </c>
      <c r="I1395" t="s">
        <v>117</v>
      </c>
      <c r="J1395" t="s">
        <v>117</v>
      </c>
      <c r="K1395" t="s">
        <v>498</v>
      </c>
      <c r="L1395" s="8" t="s">
        <v>499</v>
      </c>
      <c r="M1395" t="s">
        <v>2350</v>
      </c>
      <c r="N1395" t="s">
        <v>219</v>
      </c>
      <c r="O1395" t="s">
        <v>1231</v>
      </c>
      <c r="P1395" t="s">
        <v>107</v>
      </c>
      <c r="Q1395" s="8" t="s">
        <v>123</v>
      </c>
      <c r="R1395">
        <v>1388</v>
      </c>
      <c r="S1395" s="3">
        <v>45401</v>
      </c>
      <c r="T1395" s="4" t="s">
        <v>2343</v>
      </c>
      <c r="U1395" t="s">
        <v>125</v>
      </c>
      <c r="V1395" s="3">
        <v>45754</v>
      </c>
      <c r="W1395" t="s">
        <v>689</v>
      </c>
    </row>
    <row r="1396" spans="1:23" x14ac:dyDescent="0.25">
      <c r="A1396">
        <v>2025</v>
      </c>
      <c r="B1396" s="3">
        <v>45717</v>
      </c>
      <c r="C1396" s="3">
        <v>45747</v>
      </c>
      <c r="D1396">
        <v>2024</v>
      </c>
      <c r="E1396" t="s">
        <v>71</v>
      </c>
      <c r="F1396" t="s">
        <v>81</v>
      </c>
      <c r="G1396" t="s">
        <v>2342</v>
      </c>
      <c r="H1396" t="s">
        <v>117</v>
      </c>
      <c r="I1396" t="s">
        <v>117</v>
      </c>
      <c r="J1396" t="s">
        <v>117</v>
      </c>
      <c r="K1396" t="s">
        <v>498</v>
      </c>
      <c r="L1396" s="8" t="s">
        <v>499</v>
      </c>
      <c r="M1396" t="s">
        <v>2351</v>
      </c>
      <c r="N1396" t="s">
        <v>571</v>
      </c>
      <c r="O1396" t="s">
        <v>2352</v>
      </c>
      <c r="P1396" t="s">
        <v>106</v>
      </c>
      <c r="Q1396" s="8" t="s">
        <v>123</v>
      </c>
      <c r="R1396">
        <v>1389</v>
      </c>
      <c r="S1396" s="3">
        <v>45401</v>
      </c>
      <c r="T1396" s="4" t="s">
        <v>2343</v>
      </c>
      <c r="U1396" t="s">
        <v>125</v>
      </c>
      <c r="V1396" s="3">
        <v>45754</v>
      </c>
      <c r="W1396" t="s">
        <v>689</v>
      </c>
    </row>
    <row r="1397" spans="1:23" x14ac:dyDescent="0.25">
      <c r="A1397">
        <v>2025</v>
      </c>
      <c r="B1397" s="3">
        <v>45717</v>
      </c>
      <c r="C1397" s="3">
        <v>45747</v>
      </c>
      <c r="D1397">
        <v>2024</v>
      </c>
      <c r="E1397" t="s">
        <v>71</v>
      </c>
      <c r="F1397" t="s">
        <v>81</v>
      </c>
      <c r="G1397" t="s">
        <v>2342</v>
      </c>
      <c r="H1397" t="s">
        <v>117</v>
      </c>
      <c r="I1397" t="s">
        <v>117</v>
      </c>
      <c r="J1397" t="s">
        <v>117</v>
      </c>
      <c r="K1397" t="s">
        <v>498</v>
      </c>
      <c r="L1397" s="8" t="s">
        <v>499</v>
      </c>
      <c r="M1397" t="s">
        <v>2353</v>
      </c>
      <c r="N1397" t="s">
        <v>197</v>
      </c>
      <c r="O1397" t="s">
        <v>2354</v>
      </c>
      <c r="P1397" t="s">
        <v>107</v>
      </c>
      <c r="Q1397" s="8" t="s">
        <v>123</v>
      </c>
      <c r="R1397">
        <v>1390</v>
      </c>
      <c r="S1397" s="3">
        <v>45401</v>
      </c>
      <c r="T1397" s="4" t="s">
        <v>2343</v>
      </c>
      <c r="U1397" t="s">
        <v>125</v>
      </c>
      <c r="V1397" s="3">
        <v>45754</v>
      </c>
      <c r="W1397" t="s">
        <v>689</v>
      </c>
    </row>
    <row r="1398" spans="1:23" x14ac:dyDescent="0.25">
      <c r="A1398">
        <v>2025</v>
      </c>
      <c r="B1398" s="3">
        <v>45717</v>
      </c>
      <c r="C1398" s="3">
        <v>45747</v>
      </c>
      <c r="D1398">
        <v>2024</v>
      </c>
      <c r="E1398" t="s">
        <v>71</v>
      </c>
      <c r="F1398" t="s">
        <v>81</v>
      </c>
      <c r="G1398" t="s">
        <v>2342</v>
      </c>
      <c r="H1398" t="s">
        <v>117</v>
      </c>
      <c r="I1398" t="s">
        <v>117</v>
      </c>
      <c r="J1398" t="s">
        <v>117</v>
      </c>
      <c r="K1398" t="s">
        <v>498</v>
      </c>
      <c r="L1398" s="8" t="s">
        <v>499</v>
      </c>
      <c r="M1398" t="s">
        <v>2355</v>
      </c>
      <c r="N1398" t="s">
        <v>2356</v>
      </c>
      <c r="O1398" t="s">
        <v>2357</v>
      </c>
      <c r="P1398" t="s">
        <v>106</v>
      </c>
      <c r="Q1398" s="8" t="s">
        <v>123</v>
      </c>
      <c r="R1398">
        <v>1391</v>
      </c>
      <c r="S1398" s="3">
        <v>45401</v>
      </c>
      <c r="T1398" s="4" t="s">
        <v>2343</v>
      </c>
      <c r="U1398" t="s">
        <v>125</v>
      </c>
      <c r="V1398" s="3">
        <v>45754</v>
      </c>
      <c r="W1398" t="s">
        <v>689</v>
      </c>
    </row>
    <row r="1399" spans="1:23" x14ac:dyDescent="0.25">
      <c r="A1399">
        <v>2025</v>
      </c>
      <c r="B1399" s="3">
        <v>45717</v>
      </c>
      <c r="C1399" s="3">
        <v>45747</v>
      </c>
      <c r="D1399">
        <v>2024</v>
      </c>
      <c r="E1399" t="s">
        <v>71</v>
      </c>
      <c r="F1399" t="s">
        <v>81</v>
      </c>
      <c r="G1399" t="s">
        <v>2342</v>
      </c>
      <c r="H1399" t="s">
        <v>117</v>
      </c>
      <c r="I1399" t="s">
        <v>117</v>
      </c>
      <c r="J1399" t="s">
        <v>117</v>
      </c>
      <c r="K1399" t="s">
        <v>498</v>
      </c>
      <c r="L1399" s="8" t="s">
        <v>499</v>
      </c>
      <c r="M1399" t="s">
        <v>336</v>
      </c>
      <c r="N1399" t="s">
        <v>122</v>
      </c>
      <c r="O1399" t="s">
        <v>1462</v>
      </c>
      <c r="P1399" t="s">
        <v>107</v>
      </c>
      <c r="Q1399" s="8" t="s">
        <v>123</v>
      </c>
      <c r="R1399">
        <v>1392</v>
      </c>
      <c r="S1399" s="3">
        <v>45401</v>
      </c>
      <c r="T1399" s="4" t="s">
        <v>2343</v>
      </c>
      <c r="U1399" t="s">
        <v>125</v>
      </c>
      <c r="V1399" s="3">
        <v>45754</v>
      </c>
      <c r="W1399" t="s">
        <v>689</v>
      </c>
    </row>
    <row r="1400" spans="1:23" x14ac:dyDescent="0.25">
      <c r="A1400">
        <v>2025</v>
      </c>
      <c r="B1400" s="3">
        <v>45717</v>
      </c>
      <c r="C1400" s="3">
        <v>45747</v>
      </c>
      <c r="D1400">
        <v>2024</v>
      </c>
      <c r="E1400" t="s">
        <v>71</v>
      </c>
      <c r="F1400" t="s">
        <v>81</v>
      </c>
      <c r="G1400" t="s">
        <v>2342</v>
      </c>
      <c r="H1400" t="s">
        <v>117</v>
      </c>
      <c r="I1400" t="s">
        <v>117</v>
      </c>
      <c r="J1400" t="s">
        <v>117</v>
      </c>
      <c r="K1400" t="s">
        <v>498</v>
      </c>
      <c r="L1400" s="8" t="s">
        <v>499</v>
      </c>
      <c r="M1400" t="s">
        <v>2358</v>
      </c>
      <c r="N1400" t="s">
        <v>1231</v>
      </c>
      <c r="O1400" t="s">
        <v>1538</v>
      </c>
      <c r="P1400" t="s">
        <v>106</v>
      </c>
      <c r="Q1400" s="8" t="s">
        <v>123</v>
      </c>
      <c r="R1400">
        <v>1393</v>
      </c>
      <c r="S1400" s="3">
        <v>45401</v>
      </c>
      <c r="T1400" s="4" t="s">
        <v>2343</v>
      </c>
      <c r="U1400" t="s">
        <v>125</v>
      </c>
      <c r="V1400" s="3">
        <v>45754</v>
      </c>
      <c r="W1400" t="s">
        <v>689</v>
      </c>
    </row>
    <row r="1401" spans="1:23" x14ac:dyDescent="0.25">
      <c r="A1401">
        <v>2025</v>
      </c>
      <c r="B1401" s="3">
        <v>45717</v>
      </c>
      <c r="C1401" s="3">
        <v>45747</v>
      </c>
      <c r="D1401">
        <v>2024</v>
      </c>
      <c r="E1401" t="s">
        <v>71</v>
      </c>
      <c r="F1401" t="s">
        <v>81</v>
      </c>
      <c r="G1401" t="s">
        <v>2342</v>
      </c>
      <c r="H1401" t="s">
        <v>117</v>
      </c>
      <c r="I1401" t="s">
        <v>117</v>
      </c>
      <c r="J1401" t="s">
        <v>117</v>
      </c>
      <c r="K1401" t="s">
        <v>498</v>
      </c>
      <c r="L1401" s="8" t="s">
        <v>499</v>
      </c>
      <c r="M1401" t="s">
        <v>2359</v>
      </c>
      <c r="N1401" t="s">
        <v>396</v>
      </c>
      <c r="O1401" t="s">
        <v>416</v>
      </c>
      <c r="P1401" t="s">
        <v>107</v>
      </c>
      <c r="Q1401" s="8" t="s">
        <v>123</v>
      </c>
      <c r="R1401">
        <v>1394</v>
      </c>
      <c r="S1401" s="3">
        <v>45401</v>
      </c>
      <c r="T1401" s="4" t="s">
        <v>2343</v>
      </c>
      <c r="U1401" t="s">
        <v>125</v>
      </c>
      <c r="V1401" s="3">
        <v>45754</v>
      </c>
      <c r="W1401" t="s">
        <v>689</v>
      </c>
    </row>
    <row r="1402" spans="1:23" x14ac:dyDescent="0.25">
      <c r="A1402">
        <v>2025</v>
      </c>
      <c r="B1402" s="3">
        <v>45717</v>
      </c>
      <c r="C1402" s="3">
        <v>45747</v>
      </c>
      <c r="D1402">
        <v>2024</v>
      </c>
      <c r="E1402" t="s">
        <v>71</v>
      </c>
      <c r="F1402" t="s">
        <v>81</v>
      </c>
      <c r="G1402" t="s">
        <v>2342</v>
      </c>
      <c r="H1402" t="s">
        <v>117</v>
      </c>
      <c r="I1402" t="s">
        <v>117</v>
      </c>
      <c r="J1402" t="s">
        <v>117</v>
      </c>
      <c r="K1402" t="s">
        <v>498</v>
      </c>
      <c r="L1402" s="8" t="s">
        <v>499</v>
      </c>
      <c r="M1402" t="s">
        <v>2147</v>
      </c>
      <c r="N1402" t="s">
        <v>2219</v>
      </c>
      <c r="O1402" t="s">
        <v>2360</v>
      </c>
      <c r="P1402" t="s">
        <v>106</v>
      </c>
      <c r="Q1402" s="8" t="s">
        <v>123</v>
      </c>
      <c r="R1402">
        <v>1395</v>
      </c>
      <c r="S1402" s="3">
        <v>45401</v>
      </c>
      <c r="T1402" s="4" t="s">
        <v>2343</v>
      </c>
      <c r="U1402" t="s">
        <v>125</v>
      </c>
      <c r="V1402" s="3">
        <v>45754</v>
      </c>
      <c r="W1402" t="s">
        <v>689</v>
      </c>
    </row>
    <row r="1403" spans="1:23" x14ac:dyDescent="0.25">
      <c r="A1403">
        <v>2025</v>
      </c>
      <c r="B1403" s="3">
        <v>45717</v>
      </c>
      <c r="C1403" s="3">
        <v>45747</v>
      </c>
      <c r="D1403">
        <v>2024</v>
      </c>
      <c r="E1403" t="s">
        <v>71</v>
      </c>
      <c r="F1403" t="s">
        <v>81</v>
      </c>
      <c r="G1403" t="s">
        <v>2342</v>
      </c>
      <c r="H1403" t="s">
        <v>117</v>
      </c>
      <c r="I1403" t="s">
        <v>117</v>
      </c>
      <c r="J1403" t="s">
        <v>117</v>
      </c>
      <c r="K1403" t="s">
        <v>498</v>
      </c>
      <c r="L1403" s="8" t="s">
        <v>499</v>
      </c>
      <c r="M1403" t="s">
        <v>2361</v>
      </c>
      <c r="N1403" t="s">
        <v>158</v>
      </c>
      <c r="O1403" t="s">
        <v>2362</v>
      </c>
      <c r="P1403" t="s">
        <v>107</v>
      </c>
      <c r="Q1403" s="8" t="s">
        <v>123</v>
      </c>
      <c r="R1403">
        <v>1396</v>
      </c>
      <c r="S1403" s="3">
        <v>45401</v>
      </c>
      <c r="T1403" s="4" t="s">
        <v>2343</v>
      </c>
      <c r="U1403" t="s">
        <v>125</v>
      </c>
      <c r="V1403" s="3">
        <v>45754</v>
      </c>
      <c r="W1403" t="s">
        <v>689</v>
      </c>
    </row>
    <row r="1404" spans="1:23" x14ac:dyDescent="0.25">
      <c r="A1404">
        <v>2025</v>
      </c>
      <c r="B1404" s="3">
        <v>45717</v>
      </c>
      <c r="C1404" s="3">
        <v>45747</v>
      </c>
      <c r="D1404">
        <v>2024</v>
      </c>
      <c r="E1404" t="s">
        <v>71</v>
      </c>
      <c r="F1404" t="s">
        <v>81</v>
      </c>
      <c r="G1404" t="s">
        <v>2342</v>
      </c>
      <c r="H1404" t="s">
        <v>117</v>
      </c>
      <c r="I1404" t="s">
        <v>117</v>
      </c>
      <c r="J1404" t="s">
        <v>117</v>
      </c>
      <c r="K1404" t="s">
        <v>498</v>
      </c>
      <c r="L1404" s="8" t="s">
        <v>499</v>
      </c>
      <c r="M1404" t="s">
        <v>1829</v>
      </c>
      <c r="N1404" t="s">
        <v>249</v>
      </c>
      <c r="O1404" t="s">
        <v>2363</v>
      </c>
      <c r="P1404" t="s">
        <v>106</v>
      </c>
      <c r="Q1404" s="8" t="s">
        <v>123</v>
      </c>
      <c r="R1404">
        <v>1397</v>
      </c>
      <c r="S1404" s="3">
        <v>45401</v>
      </c>
      <c r="T1404" s="4" t="s">
        <v>2343</v>
      </c>
      <c r="U1404" t="s">
        <v>125</v>
      </c>
      <c r="V1404" s="3">
        <v>45754</v>
      </c>
      <c r="W1404" t="s">
        <v>689</v>
      </c>
    </row>
    <row r="1405" spans="1:23" x14ac:dyDescent="0.25">
      <c r="A1405">
        <v>2025</v>
      </c>
      <c r="B1405" s="3">
        <v>45717</v>
      </c>
      <c r="C1405" s="3">
        <v>45747</v>
      </c>
      <c r="D1405">
        <v>2024</v>
      </c>
      <c r="E1405" t="s">
        <v>71</v>
      </c>
      <c r="F1405" t="s">
        <v>81</v>
      </c>
      <c r="G1405" t="s">
        <v>2342</v>
      </c>
      <c r="H1405" t="s">
        <v>117</v>
      </c>
      <c r="I1405" t="s">
        <v>117</v>
      </c>
      <c r="J1405" t="s">
        <v>117</v>
      </c>
      <c r="K1405" t="s">
        <v>517</v>
      </c>
      <c r="L1405" s="8" t="s">
        <v>518</v>
      </c>
      <c r="M1405" t="s">
        <v>2364</v>
      </c>
      <c r="N1405" t="s">
        <v>662</v>
      </c>
      <c r="O1405" t="s">
        <v>423</v>
      </c>
      <c r="P1405" t="s">
        <v>106</v>
      </c>
      <c r="Q1405" s="8" t="s">
        <v>123</v>
      </c>
      <c r="R1405">
        <v>1398</v>
      </c>
      <c r="S1405" s="3">
        <v>45401</v>
      </c>
      <c r="T1405" s="4" t="s">
        <v>2365</v>
      </c>
      <c r="U1405" t="s">
        <v>125</v>
      </c>
      <c r="V1405" s="3">
        <v>45754</v>
      </c>
      <c r="W1405" t="s">
        <v>689</v>
      </c>
    </row>
    <row r="1406" spans="1:23" x14ac:dyDescent="0.25">
      <c r="A1406">
        <v>2025</v>
      </c>
      <c r="B1406" s="3">
        <v>45717</v>
      </c>
      <c r="C1406" s="3">
        <v>45747</v>
      </c>
      <c r="D1406">
        <v>2024</v>
      </c>
      <c r="E1406" t="s">
        <v>71</v>
      </c>
      <c r="F1406" t="s">
        <v>81</v>
      </c>
      <c r="G1406" t="s">
        <v>2342</v>
      </c>
      <c r="H1406" t="s">
        <v>117</v>
      </c>
      <c r="I1406" t="s">
        <v>117</v>
      </c>
      <c r="J1406" t="s">
        <v>117</v>
      </c>
      <c r="K1406" t="s">
        <v>517</v>
      </c>
      <c r="L1406" s="8" t="s">
        <v>518</v>
      </c>
      <c r="M1406" t="s">
        <v>1470</v>
      </c>
      <c r="N1406" t="s">
        <v>2366</v>
      </c>
      <c r="O1406" t="s">
        <v>439</v>
      </c>
      <c r="P1406" t="s">
        <v>107</v>
      </c>
      <c r="Q1406" s="8" t="s">
        <v>123</v>
      </c>
      <c r="R1406">
        <v>1399</v>
      </c>
      <c r="S1406" s="3">
        <v>45401</v>
      </c>
      <c r="T1406" s="4" t="s">
        <v>2365</v>
      </c>
      <c r="U1406" t="s">
        <v>125</v>
      </c>
      <c r="V1406" s="3">
        <v>45754</v>
      </c>
      <c r="W1406" t="s">
        <v>689</v>
      </c>
    </row>
    <row r="1407" spans="1:23" x14ac:dyDescent="0.25">
      <c r="A1407">
        <v>2025</v>
      </c>
      <c r="B1407" s="3">
        <v>45717</v>
      </c>
      <c r="C1407" s="3">
        <v>45747</v>
      </c>
      <c r="D1407">
        <v>2024</v>
      </c>
      <c r="E1407" t="s">
        <v>71</v>
      </c>
      <c r="F1407" t="s">
        <v>81</v>
      </c>
      <c r="G1407" t="s">
        <v>2342</v>
      </c>
      <c r="H1407" t="s">
        <v>117</v>
      </c>
      <c r="I1407" t="s">
        <v>117</v>
      </c>
      <c r="J1407" t="s">
        <v>117</v>
      </c>
      <c r="K1407" t="s">
        <v>517</v>
      </c>
      <c r="L1407" s="8" t="s">
        <v>518</v>
      </c>
      <c r="M1407" t="s">
        <v>2367</v>
      </c>
      <c r="N1407" t="s">
        <v>468</v>
      </c>
      <c r="O1407" t="s">
        <v>2368</v>
      </c>
      <c r="P1407" t="s">
        <v>107</v>
      </c>
      <c r="Q1407" s="8" t="s">
        <v>123</v>
      </c>
      <c r="R1407">
        <v>1400</v>
      </c>
      <c r="S1407" s="3">
        <v>45401</v>
      </c>
      <c r="T1407" s="4" t="s">
        <v>2365</v>
      </c>
      <c r="U1407" t="s">
        <v>125</v>
      </c>
      <c r="V1407" s="3">
        <v>45754</v>
      </c>
      <c r="W1407" t="s">
        <v>689</v>
      </c>
    </row>
    <row r="1408" spans="1:23" x14ac:dyDescent="0.25">
      <c r="A1408">
        <v>2025</v>
      </c>
      <c r="B1408" s="3">
        <v>45717</v>
      </c>
      <c r="C1408" s="3">
        <v>45747</v>
      </c>
      <c r="D1408">
        <v>2024</v>
      </c>
      <c r="E1408" t="s">
        <v>71</v>
      </c>
      <c r="F1408" t="s">
        <v>81</v>
      </c>
      <c r="G1408" t="s">
        <v>2342</v>
      </c>
      <c r="H1408" t="s">
        <v>117</v>
      </c>
      <c r="I1408" t="s">
        <v>117</v>
      </c>
      <c r="J1408" t="s">
        <v>117</v>
      </c>
      <c r="K1408" t="s">
        <v>517</v>
      </c>
      <c r="L1408" s="8" t="s">
        <v>518</v>
      </c>
      <c r="M1408" t="s">
        <v>2369</v>
      </c>
      <c r="N1408" t="s">
        <v>2370</v>
      </c>
      <c r="O1408" t="s">
        <v>851</v>
      </c>
      <c r="P1408" t="s">
        <v>106</v>
      </c>
      <c r="Q1408" s="8" t="s">
        <v>123</v>
      </c>
      <c r="R1408">
        <v>1401</v>
      </c>
      <c r="S1408" s="3">
        <v>45401</v>
      </c>
      <c r="T1408" s="4" t="s">
        <v>2365</v>
      </c>
      <c r="U1408" t="s">
        <v>125</v>
      </c>
      <c r="V1408" s="3">
        <v>45754</v>
      </c>
      <c r="W1408" t="s">
        <v>689</v>
      </c>
    </row>
    <row r="1409" spans="1:23" x14ac:dyDescent="0.25">
      <c r="A1409">
        <v>2025</v>
      </c>
      <c r="B1409" s="3">
        <v>45717</v>
      </c>
      <c r="C1409" s="3">
        <v>45747</v>
      </c>
      <c r="D1409">
        <v>2024</v>
      </c>
      <c r="E1409" t="s">
        <v>71</v>
      </c>
      <c r="F1409" t="s">
        <v>81</v>
      </c>
      <c r="G1409" t="s">
        <v>2342</v>
      </c>
      <c r="H1409" t="s">
        <v>117</v>
      </c>
      <c r="I1409" t="s">
        <v>117</v>
      </c>
      <c r="J1409" t="s">
        <v>117</v>
      </c>
      <c r="K1409" t="s">
        <v>517</v>
      </c>
      <c r="L1409" s="8" t="s">
        <v>518</v>
      </c>
      <c r="M1409" t="s">
        <v>2371</v>
      </c>
      <c r="N1409" t="s">
        <v>673</v>
      </c>
      <c r="O1409" t="s">
        <v>759</v>
      </c>
      <c r="P1409" t="s">
        <v>107</v>
      </c>
      <c r="Q1409" s="8" t="s">
        <v>123</v>
      </c>
      <c r="R1409">
        <v>1402</v>
      </c>
      <c r="S1409" s="3">
        <v>45401</v>
      </c>
      <c r="T1409" s="4" t="s">
        <v>2365</v>
      </c>
      <c r="U1409" t="s">
        <v>125</v>
      </c>
      <c r="V1409" s="3">
        <v>45754</v>
      </c>
      <c r="W1409" t="s">
        <v>689</v>
      </c>
    </row>
    <row r="1410" spans="1:23" x14ac:dyDescent="0.25">
      <c r="A1410">
        <v>2025</v>
      </c>
      <c r="B1410" s="3">
        <v>45717</v>
      </c>
      <c r="C1410" s="3">
        <v>45747</v>
      </c>
      <c r="D1410">
        <v>2024</v>
      </c>
      <c r="E1410" t="s">
        <v>71</v>
      </c>
      <c r="F1410" t="s">
        <v>81</v>
      </c>
      <c r="G1410" t="s">
        <v>2342</v>
      </c>
      <c r="H1410" t="s">
        <v>117</v>
      </c>
      <c r="I1410" t="s">
        <v>117</v>
      </c>
      <c r="J1410" t="s">
        <v>117</v>
      </c>
      <c r="K1410" t="s">
        <v>517</v>
      </c>
      <c r="L1410" s="8" t="s">
        <v>518</v>
      </c>
      <c r="M1410" t="s">
        <v>2372</v>
      </c>
      <c r="N1410" t="s">
        <v>2373</v>
      </c>
      <c r="O1410" t="s">
        <v>1231</v>
      </c>
      <c r="P1410" t="s">
        <v>106</v>
      </c>
      <c r="Q1410" s="8" t="s">
        <v>123</v>
      </c>
      <c r="R1410">
        <v>1403</v>
      </c>
      <c r="S1410" s="3">
        <v>45401</v>
      </c>
      <c r="T1410" s="4" t="s">
        <v>2365</v>
      </c>
      <c r="U1410" t="s">
        <v>125</v>
      </c>
      <c r="V1410" s="3">
        <v>45754</v>
      </c>
      <c r="W1410" t="s">
        <v>689</v>
      </c>
    </row>
    <row r="1411" spans="1:23" x14ac:dyDescent="0.25">
      <c r="A1411">
        <v>2025</v>
      </c>
      <c r="B1411" s="3">
        <v>45717</v>
      </c>
      <c r="C1411" s="3">
        <v>45747</v>
      </c>
      <c r="D1411">
        <v>2024</v>
      </c>
      <c r="E1411" t="s">
        <v>71</v>
      </c>
      <c r="F1411" t="s">
        <v>81</v>
      </c>
      <c r="G1411" t="s">
        <v>2342</v>
      </c>
      <c r="H1411" t="s">
        <v>117</v>
      </c>
      <c r="I1411" t="s">
        <v>117</v>
      </c>
      <c r="J1411" t="s">
        <v>117</v>
      </c>
      <c r="K1411" t="s">
        <v>543</v>
      </c>
      <c r="L1411" s="8" t="s">
        <v>544</v>
      </c>
      <c r="M1411" t="s">
        <v>2374</v>
      </c>
      <c r="N1411" t="s">
        <v>161</v>
      </c>
      <c r="O1411" t="s">
        <v>551</v>
      </c>
      <c r="P1411" t="s">
        <v>106</v>
      </c>
      <c r="Q1411" s="8" t="s">
        <v>123</v>
      </c>
      <c r="R1411">
        <v>1404</v>
      </c>
      <c r="S1411" s="3">
        <v>45401</v>
      </c>
      <c r="T1411" s="4" t="s">
        <v>2375</v>
      </c>
      <c r="U1411" t="s">
        <v>125</v>
      </c>
      <c r="V1411" s="3">
        <v>45754</v>
      </c>
      <c r="W1411" t="s">
        <v>689</v>
      </c>
    </row>
    <row r="1412" spans="1:23" x14ac:dyDescent="0.25">
      <c r="A1412">
        <v>2025</v>
      </c>
      <c r="B1412" s="3">
        <v>45717</v>
      </c>
      <c r="C1412" s="3">
        <v>45747</v>
      </c>
      <c r="D1412">
        <v>2024</v>
      </c>
      <c r="E1412" t="s">
        <v>71</v>
      </c>
      <c r="F1412" t="s">
        <v>81</v>
      </c>
      <c r="G1412" t="s">
        <v>2342</v>
      </c>
      <c r="H1412" t="s">
        <v>117</v>
      </c>
      <c r="I1412" t="s">
        <v>117</v>
      </c>
      <c r="J1412" t="s">
        <v>117</v>
      </c>
      <c r="K1412" t="s">
        <v>543</v>
      </c>
      <c r="L1412" s="8" t="s">
        <v>544</v>
      </c>
      <c r="M1412" t="s">
        <v>2376</v>
      </c>
      <c r="N1412" t="s">
        <v>140</v>
      </c>
      <c r="O1412" t="s">
        <v>219</v>
      </c>
      <c r="P1412" t="s">
        <v>107</v>
      </c>
      <c r="Q1412" s="8" t="s">
        <v>123</v>
      </c>
      <c r="R1412">
        <v>1405</v>
      </c>
      <c r="S1412" s="3">
        <v>45401</v>
      </c>
      <c r="T1412" s="4" t="s">
        <v>2375</v>
      </c>
      <c r="U1412" t="s">
        <v>125</v>
      </c>
      <c r="V1412" s="3">
        <v>45754</v>
      </c>
      <c r="W1412" t="s">
        <v>689</v>
      </c>
    </row>
    <row r="1413" spans="1:23" x14ac:dyDescent="0.25">
      <c r="A1413">
        <v>2025</v>
      </c>
      <c r="B1413" s="3">
        <v>45717</v>
      </c>
      <c r="C1413" s="3">
        <v>45747</v>
      </c>
      <c r="D1413">
        <v>2024</v>
      </c>
      <c r="E1413" t="s">
        <v>71</v>
      </c>
      <c r="F1413" t="s">
        <v>81</v>
      </c>
      <c r="G1413" t="s">
        <v>2342</v>
      </c>
      <c r="H1413" t="s">
        <v>117</v>
      </c>
      <c r="I1413" t="s">
        <v>117</v>
      </c>
      <c r="J1413" t="s">
        <v>117</v>
      </c>
      <c r="K1413" t="s">
        <v>543</v>
      </c>
      <c r="L1413" s="8" t="s">
        <v>544</v>
      </c>
      <c r="M1413" t="s">
        <v>2377</v>
      </c>
      <c r="N1413" t="s">
        <v>401</v>
      </c>
      <c r="O1413" t="s">
        <v>122</v>
      </c>
      <c r="P1413" t="s">
        <v>106</v>
      </c>
      <c r="Q1413" s="8" t="s">
        <v>123</v>
      </c>
      <c r="R1413">
        <v>1406</v>
      </c>
      <c r="S1413" s="3">
        <v>45401</v>
      </c>
      <c r="T1413" s="4" t="s">
        <v>2375</v>
      </c>
      <c r="U1413" t="s">
        <v>125</v>
      </c>
      <c r="V1413" s="3">
        <v>45754</v>
      </c>
      <c r="W1413" t="s">
        <v>689</v>
      </c>
    </row>
    <row r="1414" spans="1:23" x14ac:dyDescent="0.25">
      <c r="A1414">
        <v>2025</v>
      </c>
      <c r="B1414" s="3">
        <v>45717</v>
      </c>
      <c r="C1414" s="3">
        <v>45747</v>
      </c>
      <c r="D1414">
        <v>2024</v>
      </c>
      <c r="E1414" t="s">
        <v>71</v>
      </c>
      <c r="F1414" t="s">
        <v>81</v>
      </c>
      <c r="G1414" t="s">
        <v>2342</v>
      </c>
      <c r="H1414" t="s">
        <v>117</v>
      </c>
      <c r="I1414" t="s">
        <v>117</v>
      </c>
      <c r="J1414" t="s">
        <v>117</v>
      </c>
      <c r="K1414" t="s">
        <v>543</v>
      </c>
      <c r="L1414" s="8" t="s">
        <v>544</v>
      </c>
      <c r="M1414" t="s">
        <v>1083</v>
      </c>
      <c r="N1414" t="s">
        <v>222</v>
      </c>
      <c r="O1414" t="s">
        <v>640</v>
      </c>
      <c r="P1414" t="s">
        <v>107</v>
      </c>
      <c r="Q1414" s="8" t="s">
        <v>123</v>
      </c>
      <c r="R1414">
        <v>1407</v>
      </c>
      <c r="S1414" s="3">
        <v>45401</v>
      </c>
      <c r="T1414" s="4" t="s">
        <v>2375</v>
      </c>
      <c r="U1414" t="s">
        <v>125</v>
      </c>
      <c r="V1414" s="3">
        <v>45754</v>
      </c>
      <c r="W1414" t="s">
        <v>689</v>
      </c>
    </row>
    <row r="1415" spans="1:23" x14ac:dyDescent="0.25">
      <c r="A1415">
        <v>2025</v>
      </c>
      <c r="B1415" s="3">
        <v>45717</v>
      </c>
      <c r="C1415" s="3">
        <v>45747</v>
      </c>
      <c r="D1415">
        <v>2024</v>
      </c>
      <c r="E1415" t="s">
        <v>71</v>
      </c>
      <c r="F1415" t="s">
        <v>81</v>
      </c>
      <c r="G1415" t="s">
        <v>2342</v>
      </c>
      <c r="H1415" t="s">
        <v>117</v>
      </c>
      <c r="I1415" t="s">
        <v>117</v>
      </c>
      <c r="J1415" t="s">
        <v>117</v>
      </c>
      <c r="K1415" t="s">
        <v>543</v>
      </c>
      <c r="L1415" s="8" t="s">
        <v>544</v>
      </c>
      <c r="M1415" t="s">
        <v>1395</v>
      </c>
      <c r="N1415" t="s">
        <v>197</v>
      </c>
      <c r="O1415" t="s">
        <v>542</v>
      </c>
      <c r="P1415" t="s">
        <v>106</v>
      </c>
      <c r="Q1415" s="8" t="s">
        <v>123</v>
      </c>
      <c r="R1415">
        <v>1408</v>
      </c>
      <c r="S1415" s="3">
        <v>45401</v>
      </c>
      <c r="T1415" s="4" t="s">
        <v>2375</v>
      </c>
      <c r="U1415" t="s">
        <v>125</v>
      </c>
      <c r="V1415" s="3">
        <v>45754</v>
      </c>
      <c r="W1415" t="s">
        <v>689</v>
      </c>
    </row>
    <row r="1416" spans="1:23" x14ac:dyDescent="0.25">
      <c r="A1416">
        <v>2025</v>
      </c>
      <c r="B1416" s="3">
        <v>45717</v>
      </c>
      <c r="C1416" s="3">
        <v>45747</v>
      </c>
      <c r="D1416">
        <v>2024</v>
      </c>
      <c r="E1416" t="s">
        <v>71</v>
      </c>
      <c r="F1416" t="s">
        <v>81</v>
      </c>
      <c r="G1416" t="s">
        <v>2342</v>
      </c>
      <c r="H1416" t="s">
        <v>117</v>
      </c>
      <c r="I1416" t="s">
        <v>117</v>
      </c>
      <c r="J1416" t="s">
        <v>117</v>
      </c>
      <c r="K1416" t="s">
        <v>543</v>
      </c>
      <c r="L1416" s="8" t="s">
        <v>544</v>
      </c>
      <c r="M1416" t="s">
        <v>2378</v>
      </c>
      <c r="N1416" t="s">
        <v>851</v>
      </c>
      <c r="O1416" t="s">
        <v>981</v>
      </c>
      <c r="P1416" t="s">
        <v>107</v>
      </c>
      <c r="Q1416" s="8" t="s">
        <v>123</v>
      </c>
      <c r="R1416">
        <v>1409</v>
      </c>
      <c r="S1416" s="3">
        <v>45401</v>
      </c>
      <c r="T1416" s="4" t="s">
        <v>2375</v>
      </c>
      <c r="U1416" t="s">
        <v>125</v>
      </c>
      <c r="V1416" s="3">
        <v>45754</v>
      </c>
      <c r="W1416" t="s">
        <v>689</v>
      </c>
    </row>
    <row r="1417" spans="1:23" x14ac:dyDescent="0.25">
      <c r="A1417">
        <v>2025</v>
      </c>
      <c r="B1417" s="3">
        <v>45717</v>
      </c>
      <c r="C1417" s="3">
        <v>45747</v>
      </c>
      <c r="D1417">
        <v>2024</v>
      </c>
      <c r="E1417" t="s">
        <v>68</v>
      </c>
      <c r="F1417" t="s">
        <v>81</v>
      </c>
      <c r="G1417" t="s">
        <v>2342</v>
      </c>
      <c r="H1417" t="s">
        <v>117</v>
      </c>
      <c r="I1417" t="s">
        <v>117</v>
      </c>
      <c r="J1417" t="s">
        <v>117</v>
      </c>
      <c r="K1417" t="s">
        <v>842</v>
      </c>
      <c r="L1417" s="8" t="s">
        <v>119</v>
      </c>
      <c r="M1417" t="s">
        <v>2379</v>
      </c>
      <c r="N1417" t="s">
        <v>1310</v>
      </c>
      <c r="O1417" t="s">
        <v>122</v>
      </c>
      <c r="P1417" t="s">
        <v>106</v>
      </c>
      <c r="Q1417" s="8" t="s">
        <v>123</v>
      </c>
      <c r="R1417">
        <v>1410</v>
      </c>
      <c r="S1417" s="3">
        <v>45401</v>
      </c>
      <c r="T1417" s="4" t="s">
        <v>2380</v>
      </c>
      <c r="U1417" t="s">
        <v>125</v>
      </c>
      <c r="V1417" s="3">
        <v>45754</v>
      </c>
      <c r="W1417" t="s">
        <v>686</v>
      </c>
    </row>
    <row r="1418" spans="1:23" x14ac:dyDescent="0.25">
      <c r="A1418">
        <v>2025</v>
      </c>
      <c r="B1418" s="3">
        <v>45717</v>
      </c>
      <c r="C1418" s="3">
        <v>45747</v>
      </c>
      <c r="D1418">
        <v>2024</v>
      </c>
      <c r="E1418" t="s">
        <v>70</v>
      </c>
      <c r="F1418" t="s">
        <v>81</v>
      </c>
      <c r="G1418" t="s">
        <v>2342</v>
      </c>
      <c r="H1418" t="s">
        <v>117</v>
      </c>
      <c r="I1418" t="s">
        <v>117</v>
      </c>
      <c r="J1418" t="s">
        <v>117</v>
      </c>
      <c r="K1418" t="s">
        <v>842</v>
      </c>
      <c r="L1418" s="8" t="s">
        <v>119</v>
      </c>
      <c r="M1418" t="s">
        <v>2381</v>
      </c>
      <c r="N1418" t="s">
        <v>417</v>
      </c>
      <c r="O1418" t="s">
        <v>153</v>
      </c>
      <c r="P1418" t="s">
        <v>107</v>
      </c>
      <c r="Q1418" s="8" t="s">
        <v>123</v>
      </c>
      <c r="R1418">
        <v>1411</v>
      </c>
      <c r="S1418" s="3">
        <v>45401</v>
      </c>
      <c r="T1418" s="4" t="s">
        <v>2380</v>
      </c>
      <c r="U1418" t="s">
        <v>125</v>
      </c>
      <c r="V1418" s="3">
        <v>45754</v>
      </c>
      <c r="W1418" t="s">
        <v>689</v>
      </c>
    </row>
    <row r="1419" spans="1:23" x14ac:dyDescent="0.25">
      <c r="A1419">
        <v>2025</v>
      </c>
      <c r="B1419" s="3">
        <v>45717</v>
      </c>
      <c r="C1419" s="3">
        <v>45747</v>
      </c>
      <c r="D1419">
        <v>2024</v>
      </c>
      <c r="E1419" t="s">
        <v>69</v>
      </c>
      <c r="F1419" t="s">
        <v>81</v>
      </c>
      <c r="G1419" t="s">
        <v>2342</v>
      </c>
      <c r="H1419" t="s">
        <v>117</v>
      </c>
      <c r="I1419" t="s">
        <v>117</v>
      </c>
      <c r="J1419" t="s">
        <v>117</v>
      </c>
      <c r="K1419" t="s">
        <v>842</v>
      </c>
      <c r="L1419" s="8" t="s">
        <v>119</v>
      </c>
      <c r="M1419" t="s">
        <v>2382</v>
      </c>
      <c r="N1419" t="s">
        <v>158</v>
      </c>
      <c r="O1419" t="s">
        <v>2383</v>
      </c>
      <c r="P1419" t="s">
        <v>106</v>
      </c>
      <c r="Q1419" s="8" t="s">
        <v>123</v>
      </c>
      <c r="R1419">
        <v>1412</v>
      </c>
      <c r="S1419" s="3">
        <v>45401</v>
      </c>
      <c r="T1419" s="4" t="s">
        <v>2380</v>
      </c>
      <c r="U1419" t="s">
        <v>125</v>
      </c>
      <c r="V1419" s="3">
        <v>45754</v>
      </c>
      <c r="W1419" t="s">
        <v>689</v>
      </c>
    </row>
    <row r="1420" spans="1:23" x14ac:dyDescent="0.25">
      <c r="A1420">
        <v>2025</v>
      </c>
      <c r="B1420" s="3">
        <v>45717</v>
      </c>
      <c r="C1420" s="3">
        <v>45747</v>
      </c>
      <c r="D1420">
        <v>2024</v>
      </c>
      <c r="E1420" t="s">
        <v>69</v>
      </c>
      <c r="F1420" t="s">
        <v>81</v>
      </c>
      <c r="G1420" t="s">
        <v>2342</v>
      </c>
      <c r="H1420" t="s">
        <v>117</v>
      </c>
      <c r="I1420" t="s">
        <v>117</v>
      </c>
      <c r="J1420" t="s">
        <v>117</v>
      </c>
      <c r="K1420" t="s">
        <v>842</v>
      </c>
      <c r="L1420" s="8" t="s">
        <v>119</v>
      </c>
      <c r="M1420" t="s">
        <v>2384</v>
      </c>
      <c r="N1420" t="s">
        <v>542</v>
      </c>
      <c r="O1420" t="s">
        <v>1313</v>
      </c>
      <c r="P1420" t="s">
        <v>107</v>
      </c>
      <c r="Q1420" s="8" t="s">
        <v>123</v>
      </c>
      <c r="R1420">
        <v>1413</v>
      </c>
      <c r="S1420" s="3">
        <v>45401</v>
      </c>
      <c r="T1420" s="4" t="s">
        <v>2380</v>
      </c>
      <c r="U1420" t="s">
        <v>125</v>
      </c>
      <c r="V1420" s="3">
        <v>45754</v>
      </c>
      <c r="W1420" t="s">
        <v>689</v>
      </c>
    </row>
    <row r="1421" spans="1:23" x14ac:dyDescent="0.25">
      <c r="A1421">
        <v>2025</v>
      </c>
      <c r="B1421" s="3">
        <v>45717</v>
      </c>
      <c r="C1421" s="3">
        <v>45747</v>
      </c>
      <c r="D1421">
        <v>2024</v>
      </c>
      <c r="E1421" t="s">
        <v>71</v>
      </c>
      <c r="F1421" t="s">
        <v>81</v>
      </c>
      <c r="G1421" t="s">
        <v>2342</v>
      </c>
      <c r="H1421" t="s">
        <v>117</v>
      </c>
      <c r="I1421" t="s">
        <v>117</v>
      </c>
      <c r="J1421" t="s">
        <v>117</v>
      </c>
      <c r="K1421" t="s">
        <v>316</v>
      </c>
      <c r="L1421" s="8" t="s">
        <v>317</v>
      </c>
      <c r="M1421" t="s">
        <v>902</v>
      </c>
      <c r="N1421" t="s">
        <v>1462</v>
      </c>
      <c r="O1421" t="s">
        <v>2385</v>
      </c>
      <c r="P1421" t="s">
        <v>106</v>
      </c>
      <c r="Q1421" s="8" t="s">
        <v>123</v>
      </c>
      <c r="R1421">
        <v>1414</v>
      </c>
      <c r="S1421" s="3">
        <v>45401</v>
      </c>
      <c r="T1421" s="4" t="s">
        <v>2380</v>
      </c>
      <c r="U1421" t="s">
        <v>125</v>
      </c>
      <c r="V1421" s="3">
        <v>45754</v>
      </c>
      <c r="W1421" t="s">
        <v>689</v>
      </c>
    </row>
    <row r="1422" spans="1:23" x14ac:dyDescent="0.25">
      <c r="A1422">
        <v>2025</v>
      </c>
      <c r="B1422" s="3">
        <v>45717</v>
      </c>
      <c r="C1422" s="3">
        <v>45747</v>
      </c>
      <c r="D1422">
        <v>2024</v>
      </c>
      <c r="E1422" t="s">
        <v>71</v>
      </c>
      <c r="F1422" t="s">
        <v>81</v>
      </c>
      <c r="G1422" t="s">
        <v>2342</v>
      </c>
      <c r="H1422" t="s">
        <v>117</v>
      </c>
      <c r="I1422" t="s">
        <v>117</v>
      </c>
      <c r="J1422" t="s">
        <v>117</v>
      </c>
      <c r="K1422" t="s">
        <v>316</v>
      </c>
      <c r="L1422" s="8" t="s">
        <v>317</v>
      </c>
      <c r="M1422" t="s">
        <v>2386</v>
      </c>
      <c r="N1422" t="s">
        <v>1462</v>
      </c>
      <c r="O1422" t="s">
        <v>720</v>
      </c>
      <c r="P1422" t="s">
        <v>107</v>
      </c>
      <c r="Q1422" s="8" t="s">
        <v>123</v>
      </c>
      <c r="R1422">
        <v>1415</v>
      </c>
      <c r="S1422" s="3">
        <v>45401</v>
      </c>
      <c r="T1422" s="4" t="s">
        <v>2380</v>
      </c>
      <c r="U1422" t="s">
        <v>125</v>
      </c>
      <c r="V1422" s="3">
        <v>45754</v>
      </c>
      <c r="W1422" t="s">
        <v>689</v>
      </c>
    </row>
    <row r="1423" spans="1:23" x14ac:dyDescent="0.25">
      <c r="A1423">
        <v>2025</v>
      </c>
      <c r="B1423" s="3">
        <v>45717</v>
      </c>
      <c r="C1423" s="3">
        <v>45747</v>
      </c>
      <c r="D1423">
        <v>2024</v>
      </c>
      <c r="E1423" t="s">
        <v>71</v>
      </c>
      <c r="F1423" t="s">
        <v>81</v>
      </c>
      <c r="G1423" t="s">
        <v>2342</v>
      </c>
      <c r="H1423" t="s">
        <v>117</v>
      </c>
      <c r="I1423" t="s">
        <v>117</v>
      </c>
      <c r="J1423" t="s">
        <v>117</v>
      </c>
      <c r="K1423" t="s">
        <v>316</v>
      </c>
      <c r="L1423" s="8" t="s">
        <v>317</v>
      </c>
      <c r="M1423" t="s">
        <v>2387</v>
      </c>
      <c r="N1423" t="s">
        <v>482</v>
      </c>
      <c r="O1423" t="s">
        <v>663</v>
      </c>
      <c r="P1423" t="s">
        <v>106</v>
      </c>
      <c r="Q1423" s="8" t="s">
        <v>123</v>
      </c>
      <c r="R1423">
        <v>1416</v>
      </c>
      <c r="S1423" s="3">
        <v>45401</v>
      </c>
      <c r="T1423" s="4" t="s">
        <v>2380</v>
      </c>
      <c r="U1423" t="s">
        <v>125</v>
      </c>
      <c r="V1423" s="3">
        <v>45754</v>
      </c>
      <c r="W1423" t="s">
        <v>689</v>
      </c>
    </row>
    <row r="1424" spans="1:23" x14ac:dyDescent="0.25">
      <c r="A1424">
        <v>2025</v>
      </c>
      <c r="B1424" s="3">
        <v>45717</v>
      </c>
      <c r="C1424" s="3">
        <v>45747</v>
      </c>
      <c r="D1424">
        <v>2024</v>
      </c>
      <c r="E1424" t="s">
        <v>71</v>
      </c>
      <c r="F1424" t="s">
        <v>81</v>
      </c>
      <c r="G1424" t="s">
        <v>2342</v>
      </c>
      <c r="H1424" t="s">
        <v>117</v>
      </c>
      <c r="I1424" t="s">
        <v>117</v>
      </c>
      <c r="J1424" t="s">
        <v>117</v>
      </c>
      <c r="K1424" t="s">
        <v>316</v>
      </c>
      <c r="L1424" s="8" t="s">
        <v>317</v>
      </c>
      <c r="M1424" t="s">
        <v>2388</v>
      </c>
      <c r="N1424" t="s">
        <v>1538</v>
      </c>
      <c r="O1424" t="s">
        <v>161</v>
      </c>
      <c r="P1424" t="s">
        <v>107</v>
      </c>
      <c r="Q1424" s="8" t="s">
        <v>123</v>
      </c>
      <c r="R1424">
        <v>1417</v>
      </c>
      <c r="S1424" s="3">
        <v>45401</v>
      </c>
      <c r="T1424" s="4" t="s">
        <v>2380</v>
      </c>
      <c r="U1424" t="s">
        <v>125</v>
      </c>
      <c r="V1424" s="3">
        <v>45754</v>
      </c>
      <c r="W1424" t="s">
        <v>689</v>
      </c>
    </row>
    <row r="1425" spans="1:23" x14ac:dyDescent="0.25">
      <c r="A1425">
        <v>2025</v>
      </c>
      <c r="B1425" s="3">
        <v>45717</v>
      </c>
      <c r="C1425" s="3">
        <v>45747</v>
      </c>
      <c r="D1425">
        <v>2024</v>
      </c>
      <c r="E1425" t="s">
        <v>71</v>
      </c>
      <c r="F1425" t="s">
        <v>81</v>
      </c>
      <c r="G1425" t="s">
        <v>2342</v>
      </c>
      <c r="H1425" t="s">
        <v>117</v>
      </c>
      <c r="I1425" t="s">
        <v>117</v>
      </c>
      <c r="J1425" t="s">
        <v>117</v>
      </c>
      <c r="K1425" t="s">
        <v>316</v>
      </c>
      <c r="L1425" s="8" t="s">
        <v>317</v>
      </c>
      <c r="M1425" t="s">
        <v>2389</v>
      </c>
      <c r="N1425" t="s">
        <v>2390</v>
      </c>
      <c r="O1425" t="s">
        <v>153</v>
      </c>
      <c r="P1425" t="s">
        <v>106</v>
      </c>
      <c r="Q1425" s="8" t="s">
        <v>123</v>
      </c>
      <c r="R1425">
        <v>1418</v>
      </c>
      <c r="S1425" s="3">
        <v>45401</v>
      </c>
      <c r="T1425" s="4" t="s">
        <v>2380</v>
      </c>
      <c r="U1425" t="s">
        <v>125</v>
      </c>
      <c r="V1425" s="3">
        <v>45754</v>
      </c>
      <c r="W1425" t="s">
        <v>689</v>
      </c>
    </row>
    <row r="1426" spans="1:23" x14ac:dyDescent="0.25">
      <c r="A1426">
        <v>2025</v>
      </c>
      <c r="B1426" s="3">
        <v>45717</v>
      </c>
      <c r="C1426" s="3">
        <v>45747</v>
      </c>
      <c r="D1426">
        <v>2024</v>
      </c>
      <c r="E1426" t="s">
        <v>71</v>
      </c>
      <c r="F1426" t="s">
        <v>81</v>
      </c>
      <c r="G1426" t="s">
        <v>2342</v>
      </c>
      <c r="H1426" t="s">
        <v>117</v>
      </c>
      <c r="I1426" t="s">
        <v>117</v>
      </c>
      <c r="J1426" t="s">
        <v>117</v>
      </c>
      <c r="K1426" t="s">
        <v>316</v>
      </c>
      <c r="L1426" s="8" t="s">
        <v>317</v>
      </c>
      <c r="M1426" t="s">
        <v>1626</v>
      </c>
      <c r="N1426" t="s">
        <v>2391</v>
      </c>
      <c r="O1426" t="s">
        <v>2392</v>
      </c>
      <c r="P1426" t="s">
        <v>107</v>
      </c>
      <c r="Q1426" s="8" t="s">
        <v>123</v>
      </c>
      <c r="R1426">
        <v>1419</v>
      </c>
      <c r="S1426" s="3">
        <v>45401</v>
      </c>
      <c r="T1426" s="4" t="s">
        <v>2380</v>
      </c>
      <c r="U1426" t="s">
        <v>125</v>
      </c>
      <c r="V1426" s="3">
        <v>45754</v>
      </c>
      <c r="W1426" t="s">
        <v>689</v>
      </c>
    </row>
    <row r="1427" spans="1:23" x14ac:dyDescent="0.25">
      <c r="A1427">
        <v>2025</v>
      </c>
      <c r="B1427" s="3">
        <v>45717</v>
      </c>
      <c r="C1427" s="3">
        <v>45747</v>
      </c>
      <c r="D1427">
        <v>2024</v>
      </c>
      <c r="E1427" t="s">
        <v>71</v>
      </c>
      <c r="F1427" t="s">
        <v>81</v>
      </c>
      <c r="G1427" t="s">
        <v>2342</v>
      </c>
      <c r="H1427" t="s">
        <v>117</v>
      </c>
      <c r="I1427" t="s">
        <v>117</v>
      </c>
      <c r="J1427" t="s">
        <v>117</v>
      </c>
      <c r="K1427" t="s">
        <v>316</v>
      </c>
      <c r="L1427" s="8" t="s">
        <v>317</v>
      </c>
      <c r="M1427" t="s">
        <v>2393</v>
      </c>
      <c r="N1427" t="s">
        <v>313</v>
      </c>
      <c r="O1427" t="s">
        <v>2085</v>
      </c>
      <c r="P1427" t="s">
        <v>106</v>
      </c>
      <c r="Q1427" s="8" t="s">
        <v>123</v>
      </c>
      <c r="R1427">
        <v>1420</v>
      </c>
      <c r="S1427" s="3">
        <v>45401</v>
      </c>
      <c r="T1427" s="4" t="s">
        <v>2380</v>
      </c>
      <c r="U1427" t="s">
        <v>125</v>
      </c>
      <c r="V1427" s="3">
        <v>45754</v>
      </c>
      <c r="W1427" t="s">
        <v>689</v>
      </c>
    </row>
    <row r="1428" spans="1:23" x14ac:dyDescent="0.25">
      <c r="A1428">
        <v>2025</v>
      </c>
      <c r="B1428" s="3">
        <v>45717</v>
      </c>
      <c r="C1428" s="3">
        <v>45747</v>
      </c>
      <c r="D1428">
        <v>2024</v>
      </c>
      <c r="E1428" t="s">
        <v>71</v>
      </c>
      <c r="F1428" t="s">
        <v>81</v>
      </c>
      <c r="G1428" t="s">
        <v>2342</v>
      </c>
      <c r="H1428" t="s">
        <v>117</v>
      </c>
      <c r="I1428" t="s">
        <v>117</v>
      </c>
      <c r="J1428" t="s">
        <v>117</v>
      </c>
      <c r="K1428" t="s">
        <v>316</v>
      </c>
      <c r="L1428" s="8" t="s">
        <v>317</v>
      </c>
      <c r="M1428" t="s">
        <v>2394</v>
      </c>
      <c r="N1428" t="s">
        <v>458</v>
      </c>
      <c r="O1428" t="s">
        <v>122</v>
      </c>
      <c r="P1428" t="s">
        <v>107</v>
      </c>
      <c r="Q1428" s="8" t="s">
        <v>123</v>
      </c>
      <c r="R1428">
        <v>1421</v>
      </c>
      <c r="S1428" s="3">
        <v>45401</v>
      </c>
      <c r="T1428" s="4" t="s">
        <v>2380</v>
      </c>
      <c r="U1428" t="s">
        <v>125</v>
      </c>
      <c r="V1428" s="3">
        <v>45754</v>
      </c>
      <c r="W1428" t="s">
        <v>689</v>
      </c>
    </row>
    <row r="1429" spans="1:23" x14ac:dyDescent="0.25">
      <c r="A1429">
        <v>2025</v>
      </c>
      <c r="B1429" s="3">
        <v>45717</v>
      </c>
      <c r="C1429" s="3">
        <v>45747</v>
      </c>
      <c r="D1429">
        <v>2024</v>
      </c>
      <c r="E1429" t="s">
        <v>71</v>
      </c>
      <c r="F1429" t="s">
        <v>81</v>
      </c>
      <c r="G1429" t="s">
        <v>2342</v>
      </c>
      <c r="H1429" t="s">
        <v>117</v>
      </c>
      <c r="I1429" t="s">
        <v>117</v>
      </c>
      <c r="J1429" t="s">
        <v>117</v>
      </c>
      <c r="K1429" t="s">
        <v>316</v>
      </c>
      <c r="L1429" s="8" t="s">
        <v>317</v>
      </c>
      <c r="M1429" t="s">
        <v>2395</v>
      </c>
      <c r="N1429" t="s">
        <v>2240</v>
      </c>
      <c r="O1429" t="s">
        <v>166</v>
      </c>
      <c r="P1429" t="s">
        <v>106</v>
      </c>
      <c r="Q1429" s="8" t="s">
        <v>123</v>
      </c>
      <c r="R1429">
        <v>1422</v>
      </c>
      <c r="S1429" s="3">
        <v>45401</v>
      </c>
      <c r="T1429" s="4" t="s">
        <v>2380</v>
      </c>
      <c r="U1429" t="s">
        <v>125</v>
      </c>
      <c r="V1429" s="3">
        <v>45754</v>
      </c>
      <c r="W1429" t="s">
        <v>689</v>
      </c>
    </row>
    <row r="1430" spans="1:23" x14ac:dyDescent="0.25">
      <c r="A1430">
        <v>2025</v>
      </c>
      <c r="B1430" s="3">
        <v>45717</v>
      </c>
      <c r="C1430" s="3">
        <v>45747</v>
      </c>
      <c r="D1430">
        <v>2024</v>
      </c>
      <c r="E1430" t="s">
        <v>71</v>
      </c>
      <c r="F1430" t="s">
        <v>81</v>
      </c>
      <c r="G1430" t="s">
        <v>2342</v>
      </c>
      <c r="H1430" t="s">
        <v>117</v>
      </c>
      <c r="I1430" t="s">
        <v>117</v>
      </c>
      <c r="J1430" t="s">
        <v>117</v>
      </c>
      <c r="K1430" t="s">
        <v>316</v>
      </c>
      <c r="L1430" s="8" t="s">
        <v>317</v>
      </c>
      <c r="M1430" t="s">
        <v>2396</v>
      </c>
      <c r="N1430" t="s">
        <v>161</v>
      </c>
      <c r="O1430" t="s">
        <v>192</v>
      </c>
      <c r="P1430" t="s">
        <v>107</v>
      </c>
      <c r="Q1430" s="8" t="s">
        <v>123</v>
      </c>
      <c r="R1430">
        <v>1423</v>
      </c>
      <c r="S1430" s="3">
        <v>45401</v>
      </c>
      <c r="T1430" s="4" t="s">
        <v>2380</v>
      </c>
      <c r="U1430" t="s">
        <v>125</v>
      </c>
      <c r="V1430" s="3">
        <v>45754</v>
      </c>
      <c r="W1430" t="s">
        <v>689</v>
      </c>
    </row>
    <row r="1431" spans="1:23" x14ac:dyDescent="0.25">
      <c r="A1431">
        <v>2025</v>
      </c>
      <c r="B1431" s="3">
        <v>45717</v>
      </c>
      <c r="C1431" s="3">
        <v>45747</v>
      </c>
      <c r="D1431">
        <v>2024</v>
      </c>
      <c r="E1431" t="s">
        <v>71</v>
      </c>
      <c r="F1431" t="s">
        <v>81</v>
      </c>
      <c r="G1431" t="s">
        <v>2342</v>
      </c>
      <c r="H1431" t="s">
        <v>117</v>
      </c>
      <c r="I1431" t="s">
        <v>117</v>
      </c>
      <c r="J1431" t="s">
        <v>117</v>
      </c>
      <c r="K1431" t="s">
        <v>316</v>
      </c>
      <c r="L1431" s="8" t="s">
        <v>317</v>
      </c>
      <c r="M1431" t="s">
        <v>2397</v>
      </c>
      <c r="N1431" t="s">
        <v>210</v>
      </c>
      <c r="O1431" t="s">
        <v>1462</v>
      </c>
      <c r="P1431" t="s">
        <v>106</v>
      </c>
      <c r="Q1431" s="8" t="s">
        <v>123</v>
      </c>
      <c r="R1431">
        <v>1424</v>
      </c>
      <c r="S1431" s="3">
        <v>45401</v>
      </c>
      <c r="T1431" s="4" t="s">
        <v>2380</v>
      </c>
      <c r="U1431" t="s">
        <v>125</v>
      </c>
      <c r="V1431" s="3">
        <v>45754</v>
      </c>
      <c r="W1431" t="s">
        <v>689</v>
      </c>
    </row>
    <row r="1432" spans="1:23" x14ac:dyDescent="0.25">
      <c r="A1432">
        <v>2025</v>
      </c>
      <c r="B1432" s="3">
        <v>45717</v>
      </c>
      <c r="C1432" s="3">
        <v>45747</v>
      </c>
      <c r="D1432">
        <v>2024</v>
      </c>
      <c r="E1432" t="s">
        <v>71</v>
      </c>
      <c r="F1432" t="s">
        <v>81</v>
      </c>
      <c r="G1432" t="s">
        <v>2342</v>
      </c>
      <c r="H1432" t="s">
        <v>117</v>
      </c>
      <c r="I1432" t="s">
        <v>117</v>
      </c>
      <c r="J1432" t="s">
        <v>117</v>
      </c>
      <c r="K1432" t="s">
        <v>321</v>
      </c>
      <c r="L1432" s="8" t="s">
        <v>322</v>
      </c>
      <c r="M1432" t="s">
        <v>2398</v>
      </c>
      <c r="N1432" t="s">
        <v>1354</v>
      </c>
      <c r="O1432" t="s">
        <v>381</v>
      </c>
      <c r="P1432" t="s">
        <v>106</v>
      </c>
      <c r="Q1432" s="8" t="s">
        <v>123</v>
      </c>
      <c r="R1432">
        <v>1425</v>
      </c>
      <c r="S1432" s="3">
        <v>45401</v>
      </c>
      <c r="T1432" s="6" t="s">
        <v>2399</v>
      </c>
      <c r="U1432" t="s">
        <v>125</v>
      </c>
      <c r="V1432" s="3">
        <v>45754</v>
      </c>
      <c r="W1432" t="s">
        <v>689</v>
      </c>
    </row>
    <row r="1433" spans="1:23" x14ac:dyDescent="0.25">
      <c r="A1433">
        <v>2025</v>
      </c>
      <c r="B1433" s="3">
        <v>45717</v>
      </c>
      <c r="C1433" s="3">
        <v>45747</v>
      </c>
      <c r="D1433">
        <v>2024</v>
      </c>
      <c r="E1433" t="s">
        <v>71</v>
      </c>
      <c r="F1433" t="s">
        <v>81</v>
      </c>
      <c r="G1433" t="s">
        <v>2342</v>
      </c>
      <c r="H1433" t="s">
        <v>117</v>
      </c>
      <c r="I1433" t="s">
        <v>117</v>
      </c>
      <c r="J1433" t="s">
        <v>117</v>
      </c>
      <c r="K1433" t="s">
        <v>321</v>
      </c>
      <c r="L1433" s="8" t="s">
        <v>322</v>
      </c>
      <c r="M1433" t="s">
        <v>492</v>
      </c>
      <c r="N1433" t="s">
        <v>2400</v>
      </c>
      <c r="O1433" t="s">
        <v>2216</v>
      </c>
      <c r="P1433" t="s">
        <v>107</v>
      </c>
      <c r="Q1433" s="8" t="s">
        <v>123</v>
      </c>
      <c r="R1433">
        <v>1426</v>
      </c>
      <c r="S1433" s="3">
        <v>45401</v>
      </c>
      <c r="T1433" s="6" t="s">
        <v>2399</v>
      </c>
      <c r="U1433" t="s">
        <v>125</v>
      </c>
      <c r="V1433" s="3">
        <v>45754</v>
      </c>
      <c r="W1433" t="s">
        <v>689</v>
      </c>
    </row>
    <row r="1434" spans="1:23" x14ac:dyDescent="0.25">
      <c r="A1434">
        <v>2025</v>
      </c>
      <c r="B1434" s="3">
        <v>45717</v>
      </c>
      <c r="C1434" s="3">
        <v>45747</v>
      </c>
      <c r="D1434">
        <v>2024</v>
      </c>
      <c r="E1434" t="s">
        <v>71</v>
      </c>
      <c r="F1434" t="s">
        <v>81</v>
      </c>
      <c r="G1434" t="s">
        <v>2342</v>
      </c>
      <c r="H1434" t="s">
        <v>117</v>
      </c>
      <c r="I1434" t="s">
        <v>117</v>
      </c>
      <c r="J1434" t="s">
        <v>117</v>
      </c>
      <c r="K1434" t="s">
        <v>321</v>
      </c>
      <c r="L1434" s="8" t="s">
        <v>322</v>
      </c>
      <c r="M1434" t="s">
        <v>2401</v>
      </c>
      <c r="N1434" t="s">
        <v>2362</v>
      </c>
      <c r="O1434" t="s">
        <v>130</v>
      </c>
      <c r="P1434" t="s">
        <v>106</v>
      </c>
      <c r="Q1434" s="8" t="s">
        <v>123</v>
      </c>
      <c r="R1434">
        <v>1427</v>
      </c>
      <c r="S1434" s="3">
        <v>45401</v>
      </c>
      <c r="T1434" s="6" t="s">
        <v>2399</v>
      </c>
      <c r="U1434" t="s">
        <v>125</v>
      </c>
      <c r="V1434" s="3">
        <v>45754</v>
      </c>
      <c r="W1434" t="s">
        <v>689</v>
      </c>
    </row>
    <row r="1435" spans="1:23" x14ac:dyDescent="0.25">
      <c r="A1435">
        <v>2025</v>
      </c>
      <c r="B1435" s="3">
        <v>45717</v>
      </c>
      <c r="C1435" s="3">
        <v>45747</v>
      </c>
      <c r="D1435">
        <v>2024</v>
      </c>
      <c r="E1435" t="s">
        <v>71</v>
      </c>
      <c r="F1435" t="s">
        <v>81</v>
      </c>
      <c r="G1435" t="s">
        <v>2342</v>
      </c>
      <c r="H1435" t="s">
        <v>117</v>
      </c>
      <c r="I1435" t="s">
        <v>117</v>
      </c>
      <c r="J1435" t="s">
        <v>117</v>
      </c>
      <c r="K1435" t="s">
        <v>321</v>
      </c>
      <c r="L1435" s="8" t="s">
        <v>322</v>
      </c>
      <c r="M1435" t="s">
        <v>2402</v>
      </c>
      <c r="N1435" t="s">
        <v>210</v>
      </c>
      <c r="O1435" t="s">
        <v>219</v>
      </c>
      <c r="P1435" t="s">
        <v>107</v>
      </c>
      <c r="Q1435" s="8" t="s">
        <v>123</v>
      </c>
      <c r="R1435">
        <v>1428</v>
      </c>
      <c r="S1435" s="3">
        <v>45401</v>
      </c>
      <c r="T1435" s="6" t="s">
        <v>2399</v>
      </c>
      <c r="U1435" t="s">
        <v>125</v>
      </c>
      <c r="V1435" s="3">
        <v>45754</v>
      </c>
      <c r="W1435" t="s">
        <v>689</v>
      </c>
    </row>
    <row r="1436" spans="1:23" x14ac:dyDescent="0.25">
      <c r="A1436">
        <v>2025</v>
      </c>
      <c r="B1436" s="3">
        <v>45717</v>
      </c>
      <c r="C1436" s="3">
        <v>45747</v>
      </c>
      <c r="D1436">
        <v>2024</v>
      </c>
      <c r="E1436" t="s">
        <v>71</v>
      </c>
      <c r="F1436" t="s">
        <v>81</v>
      </c>
      <c r="G1436" t="s">
        <v>2342</v>
      </c>
      <c r="H1436" t="s">
        <v>117</v>
      </c>
      <c r="I1436" t="s">
        <v>117</v>
      </c>
      <c r="J1436" t="s">
        <v>117</v>
      </c>
      <c r="K1436" t="s">
        <v>321</v>
      </c>
      <c r="L1436" s="8" t="s">
        <v>322</v>
      </c>
      <c r="M1436" t="s">
        <v>1130</v>
      </c>
      <c r="N1436" t="s">
        <v>860</v>
      </c>
      <c r="O1436" t="s">
        <v>197</v>
      </c>
      <c r="P1436" t="s">
        <v>106</v>
      </c>
      <c r="Q1436" s="8" t="s">
        <v>123</v>
      </c>
      <c r="R1436">
        <v>1429</v>
      </c>
      <c r="S1436" s="3">
        <v>45401</v>
      </c>
      <c r="T1436" s="6" t="s">
        <v>2399</v>
      </c>
      <c r="U1436" t="s">
        <v>125</v>
      </c>
      <c r="V1436" s="3">
        <v>45754</v>
      </c>
      <c r="W1436" t="s">
        <v>689</v>
      </c>
    </row>
    <row r="1437" spans="1:23" x14ac:dyDescent="0.25">
      <c r="A1437">
        <v>2025</v>
      </c>
      <c r="B1437" s="3">
        <v>45717</v>
      </c>
      <c r="C1437" s="3">
        <v>45747</v>
      </c>
      <c r="D1437">
        <v>2024</v>
      </c>
      <c r="E1437" t="s">
        <v>71</v>
      </c>
      <c r="F1437" t="s">
        <v>81</v>
      </c>
      <c r="G1437" t="s">
        <v>2342</v>
      </c>
      <c r="H1437" t="s">
        <v>117</v>
      </c>
      <c r="I1437" t="s">
        <v>117</v>
      </c>
      <c r="J1437" t="s">
        <v>117</v>
      </c>
      <c r="K1437" t="s">
        <v>321</v>
      </c>
      <c r="L1437" s="8" t="s">
        <v>322</v>
      </c>
      <c r="M1437" t="s">
        <v>2403</v>
      </c>
      <c r="N1437" t="s">
        <v>1354</v>
      </c>
      <c r="O1437" t="s">
        <v>763</v>
      </c>
      <c r="P1437" t="s">
        <v>107</v>
      </c>
      <c r="Q1437" s="8" t="s">
        <v>123</v>
      </c>
      <c r="R1437">
        <v>1430</v>
      </c>
      <c r="S1437" s="3">
        <v>45401</v>
      </c>
      <c r="T1437" s="6" t="s">
        <v>2399</v>
      </c>
      <c r="U1437" t="s">
        <v>125</v>
      </c>
      <c r="V1437" s="3">
        <v>45754</v>
      </c>
      <c r="W1437" t="s">
        <v>689</v>
      </c>
    </row>
    <row r="1438" spans="1:23" x14ac:dyDescent="0.25">
      <c r="A1438">
        <v>2025</v>
      </c>
      <c r="B1438" s="3">
        <v>45717</v>
      </c>
      <c r="C1438" s="3">
        <v>45747</v>
      </c>
      <c r="D1438">
        <v>2024</v>
      </c>
      <c r="E1438" t="s">
        <v>68</v>
      </c>
      <c r="F1438" t="s">
        <v>81</v>
      </c>
      <c r="G1438" t="s">
        <v>2342</v>
      </c>
      <c r="H1438" t="s">
        <v>117</v>
      </c>
      <c r="I1438" t="s">
        <v>117</v>
      </c>
      <c r="J1438" t="s">
        <v>117</v>
      </c>
      <c r="K1438" t="s">
        <v>132</v>
      </c>
      <c r="L1438" s="8" t="s">
        <v>133</v>
      </c>
      <c r="M1438" t="s">
        <v>948</v>
      </c>
      <c r="N1438" t="s">
        <v>423</v>
      </c>
      <c r="O1438" t="s">
        <v>2404</v>
      </c>
      <c r="P1438" t="s">
        <v>107</v>
      </c>
      <c r="Q1438" s="8" t="s">
        <v>123</v>
      </c>
      <c r="R1438">
        <v>1431</v>
      </c>
      <c r="S1438" s="3">
        <v>45401</v>
      </c>
      <c r="T1438" s="4" t="s">
        <v>2405</v>
      </c>
      <c r="U1438" t="s">
        <v>125</v>
      </c>
      <c r="V1438" s="3">
        <v>45754</v>
      </c>
      <c r="W1438" t="s">
        <v>686</v>
      </c>
    </row>
    <row r="1439" spans="1:23" x14ac:dyDescent="0.25">
      <c r="A1439">
        <v>2025</v>
      </c>
      <c r="B1439" s="3">
        <v>45717</v>
      </c>
      <c r="C1439" s="3">
        <v>45747</v>
      </c>
      <c r="D1439">
        <v>2024</v>
      </c>
      <c r="E1439" t="s">
        <v>70</v>
      </c>
      <c r="F1439" t="s">
        <v>81</v>
      </c>
      <c r="G1439" t="s">
        <v>2342</v>
      </c>
      <c r="H1439" t="s">
        <v>117</v>
      </c>
      <c r="I1439" t="s">
        <v>117</v>
      </c>
      <c r="J1439" t="s">
        <v>117</v>
      </c>
      <c r="K1439" t="s">
        <v>132</v>
      </c>
      <c r="L1439" s="8" t="s">
        <v>133</v>
      </c>
      <c r="M1439" t="s">
        <v>946</v>
      </c>
      <c r="N1439" t="s">
        <v>2406</v>
      </c>
      <c r="O1439" t="s">
        <v>565</v>
      </c>
      <c r="P1439" t="s">
        <v>106</v>
      </c>
      <c r="Q1439" s="8" t="s">
        <v>123</v>
      </c>
      <c r="R1439">
        <v>1432</v>
      </c>
      <c r="S1439" s="3">
        <v>45401</v>
      </c>
      <c r="T1439" s="4" t="s">
        <v>2405</v>
      </c>
      <c r="U1439" t="s">
        <v>125</v>
      </c>
      <c r="V1439" s="3">
        <v>45754</v>
      </c>
      <c r="W1439" t="s">
        <v>689</v>
      </c>
    </row>
    <row r="1440" spans="1:23" x14ac:dyDescent="0.25">
      <c r="A1440">
        <v>2025</v>
      </c>
      <c r="B1440" s="3">
        <v>45717</v>
      </c>
      <c r="C1440" s="3">
        <v>45747</v>
      </c>
      <c r="D1440">
        <v>2024</v>
      </c>
      <c r="E1440" t="s">
        <v>69</v>
      </c>
      <c r="F1440" t="s">
        <v>81</v>
      </c>
      <c r="G1440" t="s">
        <v>2342</v>
      </c>
      <c r="H1440" t="s">
        <v>117</v>
      </c>
      <c r="I1440" t="s">
        <v>117</v>
      </c>
      <c r="J1440" t="s">
        <v>117</v>
      </c>
      <c r="K1440" t="s">
        <v>132</v>
      </c>
      <c r="L1440" s="8" t="s">
        <v>133</v>
      </c>
      <c r="M1440" t="s">
        <v>1010</v>
      </c>
      <c r="N1440" t="s">
        <v>1079</v>
      </c>
      <c r="O1440" t="s">
        <v>401</v>
      </c>
      <c r="P1440" t="s">
        <v>107</v>
      </c>
      <c r="Q1440" s="8" t="s">
        <v>123</v>
      </c>
      <c r="R1440">
        <v>1433</v>
      </c>
      <c r="S1440" s="3">
        <v>45401</v>
      </c>
      <c r="T1440" s="4" t="s">
        <v>2405</v>
      </c>
      <c r="U1440" t="s">
        <v>125</v>
      </c>
      <c r="V1440" s="3">
        <v>45754</v>
      </c>
      <c r="W1440" t="s">
        <v>689</v>
      </c>
    </row>
    <row r="1441" spans="1:23" x14ac:dyDescent="0.25">
      <c r="A1441">
        <v>2025</v>
      </c>
      <c r="B1441" s="3">
        <v>45717</v>
      </c>
      <c r="C1441" s="3">
        <v>45747</v>
      </c>
      <c r="D1441">
        <v>2024</v>
      </c>
      <c r="E1441" t="s">
        <v>69</v>
      </c>
      <c r="F1441" t="s">
        <v>81</v>
      </c>
      <c r="G1441" t="s">
        <v>2342</v>
      </c>
      <c r="H1441" t="s">
        <v>117</v>
      </c>
      <c r="I1441" t="s">
        <v>117</v>
      </c>
      <c r="J1441" t="s">
        <v>117</v>
      </c>
      <c r="K1441" t="s">
        <v>132</v>
      </c>
      <c r="L1441" s="8" t="s">
        <v>133</v>
      </c>
      <c r="M1441" t="s">
        <v>2407</v>
      </c>
      <c r="N1441" t="s">
        <v>2408</v>
      </c>
      <c r="O1441" t="s">
        <v>726</v>
      </c>
      <c r="P1441" t="s">
        <v>106</v>
      </c>
      <c r="Q1441" s="8" t="s">
        <v>123</v>
      </c>
      <c r="R1441">
        <v>1434</v>
      </c>
      <c r="S1441" s="3">
        <v>45401</v>
      </c>
      <c r="T1441" s="4" t="s">
        <v>2405</v>
      </c>
      <c r="U1441" t="s">
        <v>125</v>
      </c>
      <c r="V1441" s="3">
        <v>45754</v>
      </c>
      <c r="W1441" t="s">
        <v>689</v>
      </c>
    </row>
    <row r="1442" spans="1:23" x14ac:dyDescent="0.25">
      <c r="A1442">
        <v>2025</v>
      </c>
      <c r="B1442" s="3">
        <v>45717</v>
      </c>
      <c r="C1442" s="3">
        <v>45747</v>
      </c>
      <c r="D1442">
        <v>2024</v>
      </c>
      <c r="E1442" t="s">
        <v>71</v>
      </c>
      <c r="F1442" t="s">
        <v>81</v>
      </c>
      <c r="G1442" t="s">
        <v>2342</v>
      </c>
      <c r="H1442" t="s">
        <v>117</v>
      </c>
      <c r="I1442" t="s">
        <v>117</v>
      </c>
      <c r="J1442" t="s">
        <v>117</v>
      </c>
      <c r="K1442" t="s">
        <v>132</v>
      </c>
      <c r="L1442" s="8" t="s">
        <v>133</v>
      </c>
      <c r="M1442" t="s">
        <v>2409</v>
      </c>
      <c r="N1442" t="s">
        <v>565</v>
      </c>
      <c r="O1442" t="s">
        <v>276</v>
      </c>
      <c r="P1442" t="s">
        <v>107</v>
      </c>
      <c r="Q1442" s="8" t="s">
        <v>123</v>
      </c>
      <c r="R1442">
        <v>1435</v>
      </c>
      <c r="S1442" s="3">
        <v>45401</v>
      </c>
      <c r="T1442" s="4" t="s">
        <v>2405</v>
      </c>
      <c r="U1442" t="s">
        <v>125</v>
      </c>
      <c r="V1442" s="3">
        <v>45754</v>
      </c>
      <c r="W1442" t="s">
        <v>689</v>
      </c>
    </row>
    <row r="1443" spans="1:23" x14ac:dyDescent="0.25">
      <c r="A1443">
        <v>2025</v>
      </c>
      <c r="B1443" s="3">
        <v>45717</v>
      </c>
      <c r="C1443" s="3">
        <v>45747</v>
      </c>
      <c r="D1443">
        <v>2024</v>
      </c>
      <c r="E1443" t="s">
        <v>71</v>
      </c>
      <c r="F1443" t="s">
        <v>81</v>
      </c>
      <c r="G1443" t="s">
        <v>2342</v>
      </c>
      <c r="H1443" t="s">
        <v>117</v>
      </c>
      <c r="I1443" t="s">
        <v>117</v>
      </c>
      <c r="J1443" t="s">
        <v>117</v>
      </c>
      <c r="K1443" t="s">
        <v>132</v>
      </c>
      <c r="L1443" s="8" t="s">
        <v>133</v>
      </c>
      <c r="M1443" t="s">
        <v>2410</v>
      </c>
      <c r="N1443" t="s">
        <v>508</v>
      </c>
      <c r="O1443" t="s">
        <v>2390</v>
      </c>
      <c r="P1443" t="s">
        <v>107</v>
      </c>
      <c r="Q1443" s="8" t="s">
        <v>123</v>
      </c>
      <c r="R1443">
        <v>1436</v>
      </c>
      <c r="S1443" s="3">
        <v>45401</v>
      </c>
      <c r="T1443" s="4" t="s">
        <v>2405</v>
      </c>
      <c r="U1443" t="s">
        <v>125</v>
      </c>
      <c r="V1443" s="3">
        <v>45754</v>
      </c>
      <c r="W1443" t="s">
        <v>689</v>
      </c>
    </row>
    <row r="1444" spans="1:23" x14ac:dyDescent="0.25">
      <c r="A1444">
        <v>2025</v>
      </c>
      <c r="B1444" s="3">
        <v>45717</v>
      </c>
      <c r="C1444" s="3">
        <v>45747</v>
      </c>
      <c r="D1444">
        <v>2024</v>
      </c>
      <c r="E1444" t="s">
        <v>71</v>
      </c>
      <c r="F1444" t="s">
        <v>81</v>
      </c>
      <c r="G1444" t="s">
        <v>2342</v>
      </c>
      <c r="H1444" t="s">
        <v>117</v>
      </c>
      <c r="I1444" t="s">
        <v>117</v>
      </c>
      <c r="J1444" t="s">
        <v>117</v>
      </c>
      <c r="K1444" t="s">
        <v>132</v>
      </c>
      <c r="L1444" s="8" t="s">
        <v>133</v>
      </c>
      <c r="M1444" t="s">
        <v>2411</v>
      </c>
      <c r="N1444" t="s">
        <v>2209</v>
      </c>
      <c r="O1444" t="s">
        <v>197</v>
      </c>
      <c r="P1444" t="s">
        <v>107</v>
      </c>
      <c r="Q1444" s="8" t="s">
        <v>123</v>
      </c>
      <c r="R1444">
        <v>1437</v>
      </c>
      <c r="S1444" s="3">
        <v>45401</v>
      </c>
      <c r="T1444" s="4" t="s">
        <v>2405</v>
      </c>
      <c r="U1444" t="s">
        <v>125</v>
      </c>
      <c r="V1444" s="3">
        <v>45754</v>
      </c>
      <c r="W1444" t="s">
        <v>689</v>
      </c>
    </row>
    <row r="1445" spans="1:23" x14ac:dyDescent="0.25">
      <c r="A1445">
        <v>2025</v>
      </c>
      <c r="B1445" s="3">
        <v>45717</v>
      </c>
      <c r="C1445" s="3">
        <v>45747</v>
      </c>
      <c r="D1445">
        <v>2024</v>
      </c>
      <c r="E1445" t="s">
        <v>71</v>
      </c>
      <c r="F1445" t="s">
        <v>81</v>
      </c>
      <c r="G1445" t="s">
        <v>2342</v>
      </c>
      <c r="H1445" t="s">
        <v>117</v>
      </c>
      <c r="I1445" t="s">
        <v>117</v>
      </c>
      <c r="J1445" t="s">
        <v>117</v>
      </c>
      <c r="K1445" t="s">
        <v>132</v>
      </c>
      <c r="L1445" s="8" t="s">
        <v>133</v>
      </c>
      <c r="M1445" t="s">
        <v>354</v>
      </c>
      <c r="N1445" t="s">
        <v>197</v>
      </c>
      <c r="O1445" t="s">
        <v>640</v>
      </c>
      <c r="P1445" t="s">
        <v>106</v>
      </c>
      <c r="Q1445" s="8" t="s">
        <v>123</v>
      </c>
      <c r="R1445">
        <v>1438</v>
      </c>
      <c r="S1445" s="3">
        <v>45401</v>
      </c>
      <c r="T1445" s="4" t="s">
        <v>2405</v>
      </c>
      <c r="U1445" t="s">
        <v>125</v>
      </c>
      <c r="V1445" s="3">
        <v>45754</v>
      </c>
      <c r="W1445" t="s">
        <v>689</v>
      </c>
    </row>
    <row r="1446" spans="1:23" x14ac:dyDescent="0.25">
      <c r="A1446">
        <v>2025</v>
      </c>
      <c r="B1446" s="3">
        <v>45717</v>
      </c>
      <c r="C1446" s="3">
        <v>45747</v>
      </c>
      <c r="D1446">
        <v>2024</v>
      </c>
      <c r="E1446" t="s">
        <v>71</v>
      </c>
      <c r="F1446" t="s">
        <v>81</v>
      </c>
      <c r="G1446" t="s">
        <v>2342</v>
      </c>
      <c r="H1446" t="s">
        <v>117</v>
      </c>
      <c r="I1446" t="s">
        <v>117</v>
      </c>
      <c r="J1446" t="s">
        <v>117</v>
      </c>
      <c r="K1446" t="s">
        <v>132</v>
      </c>
      <c r="L1446" s="8" t="s">
        <v>133</v>
      </c>
      <c r="M1446" t="s">
        <v>2165</v>
      </c>
      <c r="N1446" t="s">
        <v>563</v>
      </c>
      <c r="O1446" t="s">
        <v>1231</v>
      </c>
      <c r="P1446" t="s">
        <v>107</v>
      </c>
      <c r="Q1446" s="8" t="s">
        <v>123</v>
      </c>
      <c r="R1446">
        <v>1439</v>
      </c>
      <c r="S1446" s="3">
        <v>45401</v>
      </c>
      <c r="T1446" s="4" t="s">
        <v>2405</v>
      </c>
      <c r="U1446" t="s">
        <v>125</v>
      </c>
      <c r="V1446" s="3">
        <v>45754</v>
      </c>
      <c r="W1446" t="s">
        <v>689</v>
      </c>
    </row>
    <row r="1447" spans="1:23" x14ac:dyDescent="0.25">
      <c r="A1447">
        <v>2025</v>
      </c>
      <c r="B1447" s="3">
        <v>45717</v>
      </c>
      <c r="C1447" s="3">
        <v>45747</v>
      </c>
      <c r="D1447">
        <v>2024</v>
      </c>
      <c r="E1447" t="s">
        <v>71</v>
      </c>
      <c r="F1447" t="s">
        <v>81</v>
      </c>
      <c r="G1447" t="s">
        <v>2342</v>
      </c>
      <c r="H1447" t="s">
        <v>117</v>
      </c>
      <c r="I1447" t="s">
        <v>117</v>
      </c>
      <c r="J1447" t="s">
        <v>117</v>
      </c>
      <c r="K1447" t="s">
        <v>132</v>
      </c>
      <c r="L1447" s="8" t="s">
        <v>133</v>
      </c>
      <c r="M1447" t="s">
        <v>2412</v>
      </c>
      <c r="N1447" t="s">
        <v>197</v>
      </c>
      <c r="O1447" t="s">
        <v>440</v>
      </c>
      <c r="P1447" t="s">
        <v>107</v>
      </c>
      <c r="Q1447" s="8" t="s">
        <v>123</v>
      </c>
      <c r="R1447">
        <v>1440</v>
      </c>
      <c r="S1447" s="3">
        <v>45401</v>
      </c>
      <c r="T1447" s="4" t="s">
        <v>2405</v>
      </c>
      <c r="U1447" t="s">
        <v>125</v>
      </c>
      <c r="V1447" s="3">
        <v>45754</v>
      </c>
      <c r="W1447" t="s">
        <v>689</v>
      </c>
    </row>
    <row r="1448" spans="1:23" x14ac:dyDescent="0.25">
      <c r="A1448">
        <v>2025</v>
      </c>
      <c r="B1448" s="3">
        <v>45717</v>
      </c>
      <c r="C1448" s="3">
        <v>45747</v>
      </c>
      <c r="D1448">
        <v>2024</v>
      </c>
      <c r="E1448" t="s">
        <v>68</v>
      </c>
      <c r="F1448" t="s">
        <v>81</v>
      </c>
      <c r="G1448" t="s">
        <v>2342</v>
      </c>
      <c r="H1448" t="s">
        <v>117</v>
      </c>
      <c r="I1448" t="s">
        <v>117</v>
      </c>
      <c r="J1448" t="s">
        <v>117</v>
      </c>
      <c r="K1448" t="s">
        <v>137</v>
      </c>
      <c r="L1448" s="8" t="s">
        <v>138</v>
      </c>
      <c r="M1448" t="s">
        <v>2413</v>
      </c>
      <c r="N1448" t="s">
        <v>1226</v>
      </c>
      <c r="O1448" t="s">
        <v>388</v>
      </c>
      <c r="P1448" t="s">
        <v>107</v>
      </c>
      <c r="Q1448" s="8" t="s">
        <v>123</v>
      </c>
      <c r="R1448">
        <v>1441</v>
      </c>
      <c r="S1448" s="3">
        <v>45401</v>
      </c>
      <c r="T1448" s="4" t="s">
        <v>2414</v>
      </c>
      <c r="U1448" t="s">
        <v>125</v>
      </c>
      <c r="V1448" s="3">
        <v>45754</v>
      </c>
      <c r="W1448" t="s">
        <v>686</v>
      </c>
    </row>
    <row r="1449" spans="1:23" x14ac:dyDescent="0.25">
      <c r="A1449">
        <v>2025</v>
      </c>
      <c r="B1449" s="3">
        <v>45717</v>
      </c>
      <c r="C1449" s="3">
        <v>45747</v>
      </c>
      <c r="D1449">
        <v>2024</v>
      </c>
      <c r="E1449" t="s">
        <v>70</v>
      </c>
      <c r="F1449" t="s">
        <v>81</v>
      </c>
      <c r="G1449" t="s">
        <v>2342</v>
      </c>
      <c r="H1449" t="s">
        <v>117</v>
      </c>
      <c r="I1449" t="s">
        <v>117</v>
      </c>
      <c r="J1449" t="s">
        <v>117</v>
      </c>
      <c r="K1449" t="s">
        <v>137</v>
      </c>
      <c r="L1449" s="8" t="s">
        <v>138</v>
      </c>
      <c r="M1449" t="s">
        <v>1399</v>
      </c>
      <c r="N1449" t="s">
        <v>197</v>
      </c>
      <c r="O1449" t="s">
        <v>381</v>
      </c>
      <c r="P1449" t="s">
        <v>106</v>
      </c>
      <c r="Q1449" s="8" t="s">
        <v>123</v>
      </c>
      <c r="R1449">
        <v>1442</v>
      </c>
      <c r="S1449" s="3">
        <v>45401</v>
      </c>
      <c r="T1449" s="4" t="s">
        <v>2414</v>
      </c>
      <c r="U1449" t="s">
        <v>125</v>
      </c>
      <c r="V1449" s="3">
        <v>45754</v>
      </c>
      <c r="W1449" t="s">
        <v>689</v>
      </c>
    </row>
    <row r="1450" spans="1:23" x14ac:dyDescent="0.25">
      <c r="A1450">
        <v>2025</v>
      </c>
      <c r="B1450" s="3">
        <v>45717</v>
      </c>
      <c r="C1450" s="3">
        <v>45747</v>
      </c>
      <c r="D1450">
        <v>2024</v>
      </c>
      <c r="E1450" t="s">
        <v>69</v>
      </c>
      <c r="F1450" t="s">
        <v>81</v>
      </c>
      <c r="G1450" t="s">
        <v>2342</v>
      </c>
      <c r="H1450" t="s">
        <v>117</v>
      </c>
      <c r="I1450" t="s">
        <v>117</v>
      </c>
      <c r="J1450" t="s">
        <v>117</v>
      </c>
      <c r="K1450" t="s">
        <v>137</v>
      </c>
      <c r="L1450" s="8" t="s">
        <v>138</v>
      </c>
      <c r="M1450" t="s">
        <v>336</v>
      </c>
      <c r="N1450" t="s">
        <v>2085</v>
      </c>
      <c r="O1450" t="s">
        <v>256</v>
      </c>
      <c r="P1450" t="s">
        <v>107</v>
      </c>
      <c r="Q1450" s="8" t="s">
        <v>123</v>
      </c>
      <c r="R1450">
        <v>1443</v>
      </c>
      <c r="S1450" s="3">
        <v>45401</v>
      </c>
      <c r="T1450" s="4" t="s">
        <v>2414</v>
      </c>
      <c r="U1450" t="s">
        <v>125</v>
      </c>
      <c r="V1450" s="3">
        <v>45754</v>
      </c>
      <c r="W1450" t="s">
        <v>689</v>
      </c>
    </row>
    <row r="1451" spans="1:23" x14ac:dyDescent="0.25">
      <c r="A1451">
        <v>2025</v>
      </c>
      <c r="B1451" s="3">
        <v>45717</v>
      </c>
      <c r="C1451" s="3">
        <v>45747</v>
      </c>
      <c r="D1451">
        <v>2024</v>
      </c>
      <c r="E1451" t="s">
        <v>69</v>
      </c>
      <c r="F1451" t="s">
        <v>81</v>
      </c>
      <c r="G1451" t="s">
        <v>2342</v>
      </c>
      <c r="H1451" t="s">
        <v>117</v>
      </c>
      <c r="I1451" t="s">
        <v>117</v>
      </c>
      <c r="J1451" t="s">
        <v>117</v>
      </c>
      <c r="K1451" t="s">
        <v>137</v>
      </c>
      <c r="L1451" s="8" t="s">
        <v>138</v>
      </c>
      <c r="M1451" t="s">
        <v>2415</v>
      </c>
      <c r="N1451" t="s">
        <v>439</v>
      </c>
      <c r="O1451" t="s">
        <v>1345</v>
      </c>
      <c r="P1451" t="s">
        <v>106</v>
      </c>
      <c r="Q1451" s="8" t="s">
        <v>123</v>
      </c>
      <c r="R1451">
        <v>1444</v>
      </c>
      <c r="S1451" s="3">
        <v>45401</v>
      </c>
      <c r="T1451" s="4" t="s">
        <v>2414</v>
      </c>
      <c r="U1451" t="s">
        <v>125</v>
      </c>
      <c r="V1451" s="3">
        <v>45754</v>
      </c>
      <c r="W1451" t="s">
        <v>689</v>
      </c>
    </row>
    <row r="1452" spans="1:23" x14ac:dyDescent="0.25">
      <c r="A1452">
        <v>2025</v>
      </c>
      <c r="B1452" s="3">
        <v>45717</v>
      </c>
      <c r="C1452" s="3">
        <v>45747</v>
      </c>
      <c r="D1452">
        <v>2024</v>
      </c>
      <c r="E1452" t="s">
        <v>71</v>
      </c>
      <c r="F1452" t="s">
        <v>81</v>
      </c>
      <c r="G1452" t="s">
        <v>2342</v>
      </c>
      <c r="H1452" t="s">
        <v>117</v>
      </c>
      <c r="I1452" t="s">
        <v>117</v>
      </c>
      <c r="J1452" t="s">
        <v>117</v>
      </c>
      <c r="K1452" t="s">
        <v>137</v>
      </c>
      <c r="L1452" s="8" t="s">
        <v>138</v>
      </c>
      <c r="M1452" t="s">
        <v>2413</v>
      </c>
      <c r="N1452" t="s">
        <v>1226</v>
      </c>
      <c r="O1452" t="s">
        <v>388</v>
      </c>
      <c r="P1452" t="s">
        <v>107</v>
      </c>
      <c r="Q1452" s="8" t="s">
        <v>123</v>
      </c>
      <c r="R1452">
        <v>1445</v>
      </c>
      <c r="S1452" s="3">
        <v>45401</v>
      </c>
      <c r="T1452" s="4" t="s">
        <v>2414</v>
      </c>
      <c r="U1452" t="s">
        <v>125</v>
      </c>
      <c r="V1452" s="3">
        <v>45754</v>
      </c>
      <c r="W1452" t="s">
        <v>689</v>
      </c>
    </row>
    <row r="1453" spans="1:23" x14ac:dyDescent="0.25">
      <c r="A1453">
        <v>2025</v>
      </c>
      <c r="B1453" s="3">
        <v>45717</v>
      </c>
      <c r="C1453" s="3">
        <v>45747</v>
      </c>
      <c r="D1453">
        <v>2024</v>
      </c>
      <c r="E1453" t="s">
        <v>71</v>
      </c>
      <c r="F1453" t="s">
        <v>81</v>
      </c>
      <c r="G1453" t="s">
        <v>2342</v>
      </c>
      <c r="H1453" t="s">
        <v>117</v>
      </c>
      <c r="I1453" t="s">
        <v>117</v>
      </c>
      <c r="J1453" t="s">
        <v>117</v>
      </c>
      <c r="K1453" t="s">
        <v>137</v>
      </c>
      <c r="L1453" s="8" t="s">
        <v>138</v>
      </c>
      <c r="M1453" t="s">
        <v>2416</v>
      </c>
      <c r="N1453" t="s">
        <v>2417</v>
      </c>
      <c r="O1453" t="s">
        <v>930</v>
      </c>
      <c r="P1453" t="s">
        <v>106</v>
      </c>
      <c r="Q1453" s="8" t="s">
        <v>123</v>
      </c>
      <c r="R1453">
        <v>1446</v>
      </c>
      <c r="S1453" s="3">
        <v>45401</v>
      </c>
      <c r="T1453" s="4" t="s">
        <v>2414</v>
      </c>
      <c r="U1453" t="s">
        <v>125</v>
      </c>
      <c r="V1453" s="3">
        <v>45754</v>
      </c>
      <c r="W1453" t="s">
        <v>689</v>
      </c>
    </row>
    <row r="1454" spans="1:23" x14ac:dyDescent="0.25">
      <c r="A1454">
        <v>2025</v>
      </c>
      <c r="B1454" s="3">
        <v>45717</v>
      </c>
      <c r="C1454" s="3">
        <v>45747</v>
      </c>
      <c r="D1454">
        <v>2024</v>
      </c>
      <c r="E1454" t="s">
        <v>71</v>
      </c>
      <c r="F1454" t="s">
        <v>81</v>
      </c>
      <c r="G1454" t="s">
        <v>2342</v>
      </c>
      <c r="H1454" t="s">
        <v>117</v>
      </c>
      <c r="I1454" t="s">
        <v>117</v>
      </c>
      <c r="J1454" t="s">
        <v>117</v>
      </c>
      <c r="K1454" t="s">
        <v>137</v>
      </c>
      <c r="L1454" s="8" t="s">
        <v>138</v>
      </c>
      <c r="M1454" t="s">
        <v>2418</v>
      </c>
      <c r="N1454" t="s">
        <v>153</v>
      </c>
      <c r="O1454" t="s">
        <v>1404</v>
      </c>
      <c r="P1454" t="s">
        <v>107</v>
      </c>
      <c r="Q1454" s="8" t="s">
        <v>123</v>
      </c>
      <c r="R1454">
        <v>1447</v>
      </c>
      <c r="S1454" s="3">
        <v>45401</v>
      </c>
      <c r="T1454" s="4" t="s">
        <v>2414</v>
      </c>
      <c r="U1454" t="s">
        <v>125</v>
      </c>
      <c r="V1454" s="3">
        <v>45754</v>
      </c>
      <c r="W1454" t="s">
        <v>689</v>
      </c>
    </row>
    <row r="1455" spans="1:23" x14ac:dyDescent="0.25">
      <c r="A1455">
        <v>2025</v>
      </c>
      <c r="B1455" s="3">
        <v>45717</v>
      </c>
      <c r="C1455" s="3">
        <v>45747</v>
      </c>
      <c r="D1455">
        <v>2024</v>
      </c>
      <c r="E1455" t="s">
        <v>71</v>
      </c>
      <c r="F1455" t="s">
        <v>81</v>
      </c>
      <c r="G1455" t="s">
        <v>2342</v>
      </c>
      <c r="H1455" t="s">
        <v>117</v>
      </c>
      <c r="I1455" t="s">
        <v>117</v>
      </c>
      <c r="J1455" t="s">
        <v>117</v>
      </c>
      <c r="K1455" t="s">
        <v>137</v>
      </c>
      <c r="L1455" s="8" t="s">
        <v>138</v>
      </c>
      <c r="M1455" t="s">
        <v>2419</v>
      </c>
      <c r="N1455" t="s">
        <v>219</v>
      </c>
      <c r="O1455" t="s">
        <v>720</v>
      </c>
      <c r="P1455" t="s">
        <v>106</v>
      </c>
      <c r="Q1455" s="8" t="s">
        <v>123</v>
      </c>
      <c r="R1455">
        <v>1448</v>
      </c>
      <c r="S1455" s="3">
        <v>45401</v>
      </c>
      <c r="T1455" s="4" t="s">
        <v>2414</v>
      </c>
      <c r="U1455" t="s">
        <v>125</v>
      </c>
      <c r="V1455" s="3">
        <v>45754</v>
      </c>
      <c r="W1455" t="s">
        <v>689</v>
      </c>
    </row>
    <row r="1456" spans="1:23" x14ac:dyDescent="0.25">
      <c r="A1456">
        <v>2025</v>
      </c>
      <c r="B1456" s="3">
        <v>45717</v>
      </c>
      <c r="C1456" s="3">
        <v>45747</v>
      </c>
      <c r="D1456">
        <v>2024</v>
      </c>
      <c r="E1456" t="s">
        <v>71</v>
      </c>
      <c r="F1456" t="s">
        <v>81</v>
      </c>
      <c r="G1456" t="s">
        <v>2342</v>
      </c>
      <c r="H1456" t="s">
        <v>117</v>
      </c>
      <c r="I1456" t="s">
        <v>117</v>
      </c>
      <c r="J1456" t="s">
        <v>117</v>
      </c>
      <c r="K1456" t="s">
        <v>137</v>
      </c>
      <c r="L1456" s="8" t="s">
        <v>138</v>
      </c>
      <c r="M1456" t="s">
        <v>2420</v>
      </c>
      <c r="N1456" t="s">
        <v>396</v>
      </c>
      <c r="O1456" t="s">
        <v>162</v>
      </c>
      <c r="P1456" t="s">
        <v>107</v>
      </c>
      <c r="Q1456" s="8" t="s">
        <v>123</v>
      </c>
      <c r="R1456">
        <v>1449</v>
      </c>
      <c r="S1456" s="3">
        <v>45401</v>
      </c>
      <c r="T1456" s="4" t="s">
        <v>2414</v>
      </c>
      <c r="U1456" t="s">
        <v>125</v>
      </c>
      <c r="V1456" s="3">
        <v>45754</v>
      </c>
      <c r="W1456" t="s">
        <v>689</v>
      </c>
    </row>
    <row r="1457" spans="1:23" x14ac:dyDescent="0.25">
      <c r="A1457">
        <v>2025</v>
      </c>
      <c r="B1457" s="3">
        <v>45717</v>
      </c>
      <c r="C1457" s="3">
        <v>45747</v>
      </c>
      <c r="D1457">
        <v>2024</v>
      </c>
      <c r="E1457" t="s">
        <v>71</v>
      </c>
      <c r="F1457" t="s">
        <v>81</v>
      </c>
      <c r="G1457" t="s">
        <v>2342</v>
      </c>
      <c r="H1457" t="s">
        <v>117</v>
      </c>
      <c r="I1457" t="s">
        <v>117</v>
      </c>
      <c r="J1457" t="s">
        <v>117</v>
      </c>
      <c r="K1457" t="s">
        <v>137</v>
      </c>
      <c r="L1457" s="8" t="s">
        <v>138</v>
      </c>
      <c r="M1457" t="s">
        <v>2421</v>
      </c>
      <c r="N1457" t="s">
        <v>1594</v>
      </c>
      <c r="O1457" t="s">
        <v>439</v>
      </c>
      <c r="P1457" t="s">
        <v>106</v>
      </c>
      <c r="Q1457" s="8" t="s">
        <v>123</v>
      </c>
      <c r="R1457">
        <v>1450</v>
      </c>
      <c r="S1457" s="3">
        <v>45401</v>
      </c>
      <c r="T1457" s="4" t="s">
        <v>2414</v>
      </c>
      <c r="U1457" t="s">
        <v>125</v>
      </c>
      <c r="V1457" s="3">
        <v>45754</v>
      </c>
      <c r="W1457" t="s">
        <v>689</v>
      </c>
    </row>
    <row r="1458" spans="1:23" x14ac:dyDescent="0.25">
      <c r="A1458">
        <v>2025</v>
      </c>
      <c r="B1458" s="3">
        <v>45717</v>
      </c>
      <c r="C1458" s="3">
        <v>45747</v>
      </c>
      <c r="D1458">
        <v>2024</v>
      </c>
      <c r="E1458" t="s">
        <v>71</v>
      </c>
      <c r="F1458" t="s">
        <v>81</v>
      </c>
      <c r="G1458" t="s">
        <v>2342</v>
      </c>
      <c r="H1458" t="s">
        <v>117</v>
      </c>
      <c r="I1458" t="s">
        <v>117</v>
      </c>
      <c r="J1458" t="s">
        <v>117</v>
      </c>
      <c r="K1458" t="s">
        <v>137</v>
      </c>
      <c r="L1458" s="8" t="s">
        <v>138</v>
      </c>
      <c r="M1458" t="s">
        <v>2422</v>
      </c>
      <c r="N1458" t="s">
        <v>1485</v>
      </c>
      <c r="O1458" t="s">
        <v>2391</v>
      </c>
      <c r="P1458" t="s">
        <v>107</v>
      </c>
      <c r="Q1458" s="8" t="s">
        <v>123</v>
      </c>
      <c r="R1458">
        <v>1451</v>
      </c>
      <c r="S1458" s="3">
        <v>45401</v>
      </c>
      <c r="T1458" s="4" t="s">
        <v>2414</v>
      </c>
      <c r="U1458" t="s">
        <v>125</v>
      </c>
      <c r="V1458" s="3">
        <v>45754</v>
      </c>
      <c r="W1458" t="s">
        <v>689</v>
      </c>
    </row>
    <row r="1459" spans="1:23" x14ac:dyDescent="0.25">
      <c r="A1459">
        <v>2025</v>
      </c>
      <c r="B1459" s="3">
        <v>45717</v>
      </c>
      <c r="C1459" s="3">
        <v>45747</v>
      </c>
      <c r="D1459">
        <v>2024</v>
      </c>
      <c r="E1459" t="s">
        <v>71</v>
      </c>
      <c r="F1459" t="s">
        <v>81</v>
      </c>
      <c r="G1459" t="s">
        <v>2342</v>
      </c>
      <c r="H1459" t="s">
        <v>117</v>
      </c>
      <c r="I1459" t="s">
        <v>117</v>
      </c>
      <c r="J1459" t="s">
        <v>117</v>
      </c>
      <c r="K1459" t="s">
        <v>137</v>
      </c>
      <c r="L1459" s="8" t="s">
        <v>138</v>
      </c>
      <c r="M1459" t="s">
        <v>2423</v>
      </c>
      <c r="N1459" t="s">
        <v>2424</v>
      </c>
      <c r="O1459" t="s">
        <v>2425</v>
      </c>
      <c r="P1459" t="s">
        <v>106</v>
      </c>
      <c r="Q1459" s="8" t="s">
        <v>123</v>
      </c>
      <c r="R1459">
        <v>1452</v>
      </c>
      <c r="S1459" s="3">
        <v>45401</v>
      </c>
      <c r="T1459" s="4" t="s">
        <v>2414</v>
      </c>
      <c r="U1459" t="s">
        <v>125</v>
      </c>
      <c r="V1459" s="3">
        <v>45754</v>
      </c>
      <c r="W1459" t="s">
        <v>689</v>
      </c>
    </row>
    <row r="1460" spans="1:23" x14ac:dyDescent="0.25">
      <c r="A1460">
        <v>2025</v>
      </c>
      <c r="B1460" s="3">
        <v>45717</v>
      </c>
      <c r="C1460" s="3">
        <v>45747</v>
      </c>
      <c r="D1460">
        <v>2024</v>
      </c>
      <c r="E1460" t="s">
        <v>71</v>
      </c>
      <c r="F1460" t="s">
        <v>81</v>
      </c>
      <c r="G1460" t="s">
        <v>2342</v>
      </c>
      <c r="H1460" t="s">
        <v>117</v>
      </c>
      <c r="I1460" t="s">
        <v>117</v>
      </c>
      <c r="J1460" t="s">
        <v>117</v>
      </c>
      <c r="K1460" t="s">
        <v>137</v>
      </c>
      <c r="L1460" s="8" t="s">
        <v>138</v>
      </c>
      <c r="M1460" t="s">
        <v>2426</v>
      </c>
      <c r="N1460" t="s">
        <v>774</v>
      </c>
      <c r="O1460" t="s">
        <v>140</v>
      </c>
      <c r="P1460" t="s">
        <v>107</v>
      </c>
      <c r="Q1460" s="8" t="s">
        <v>123</v>
      </c>
      <c r="R1460">
        <v>1453</v>
      </c>
      <c r="S1460" s="3">
        <v>45401</v>
      </c>
      <c r="T1460" s="4" t="s">
        <v>2414</v>
      </c>
      <c r="U1460" t="s">
        <v>125</v>
      </c>
      <c r="V1460" s="3">
        <v>45754</v>
      </c>
      <c r="W1460" t="s">
        <v>689</v>
      </c>
    </row>
    <row r="1461" spans="1:23" x14ac:dyDescent="0.25">
      <c r="A1461">
        <v>2025</v>
      </c>
      <c r="B1461" s="3">
        <v>45717</v>
      </c>
      <c r="C1461" s="3">
        <v>45747</v>
      </c>
      <c r="D1461">
        <v>2024</v>
      </c>
      <c r="E1461" t="s">
        <v>71</v>
      </c>
      <c r="F1461" t="s">
        <v>81</v>
      </c>
      <c r="G1461" t="s">
        <v>2342</v>
      </c>
      <c r="H1461" t="s">
        <v>117</v>
      </c>
      <c r="I1461" t="s">
        <v>117</v>
      </c>
      <c r="J1461" t="s">
        <v>117</v>
      </c>
      <c r="K1461" t="s">
        <v>137</v>
      </c>
      <c r="L1461" s="8" t="s">
        <v>138</v>
      </c>
      <c r="M1461" t="s">
        <v>2419</v>
      </c>
      <c r="N1461" t="s">
        <v>293</v>
      </c>
      <c r="O1461" t="s">
        <v>2427</v>
      </c>
      <c r="P1461" t="s">
        <v>106</v>
      </c>
      <c r="Q1461" s="8" t="s">
        <v>123</v>
      </c>
      <c r="R1461">
        <v>1454</v>
      </c>
      <c r="S1461" s="3">
        <v>45401</v>
      </c>
      <c r="T1461" s="4" t="s">
        <v>2414</v>
      </c>
      <c r="U1461" t="s">
        <v>125</v>
      </c>
      <c r="V1461" s="3">
        <v>45754</v>
      </c>
      <c r="W1461" t="s">
        <v>689</v>
      </c>
    </row>
    <row r="1462" spans="1:23" x14ac:dyDescent="0.25">
      <c r="A1462">
        <v>2025</v>
      </c>
      <c r="B1462" s="3">
        <v>45717</v>
      </c>
      <c r="C1462" s="3">
        <v>45747</v>
      </c>
      <c r="D1462">
        <v>2024</v>
      </c>
      <c r="E1462" t="s">
        <v>71</v>
      </c>
      <c r="F1462" t="s">
        <v>81</v>
      </c>
      <c r="G1462" t="s">
        <v>2342</v>
      </c>
      <c r="H1462" t="s">
        <v>117</v>
      </c>
      <c r="I1462" t="s">
        <v>117</v>
      </c>
      <c r="J1462" t="s">
        <v>117</v>
      </c>
      <c r="K1462" t="s">
        <v>137</v>
      </c>
      <c r="L1462" s="8" t="s">
        <v>138</v>
      </c>
      <c r="M1462" t="s">
        <v>2428</v>
      </c>
      <c r="N1462" t="s">
        <v>739</v>
      </c>
      <c r="O1462" t="s">
        <v>1226</v>
      </c>
      <c r="P1462" t="s">
        <v>107</v>
      </c>
      <c r="Q1462" s="8" t="s">
        <v>123</v>
      </c>
      <c r="R1462">
        <v>1455</v>
      </c>
      <c r="S1462" s="3">
        <v>45401</v>
      </c>
      <c r="T1462" s="4" t="s">
        <v>2414</v>
      </c>
      <c r="U1462" t="s">
        <v>125</v>
      </c>
      <c r="V1462" s="3">
        <v>45754</v>
      </c>
      <c r="W1462" t="s">
        <v>689</v>
      </c>
    </row>
    <row r="1463" spans="1:23" x14ac:dyDescent="0.25">
      <c r="A1463">
        <v>2025</v>
      </c>
      <c r="B1463" s="3">
        <v>45717</v>
      </c>
      <c r="C1463" s="3">
        <v>45747</v>
      </c>
      <c r="D1463">
        <v>2024</v>
      </c>
      <c r="E1463" t="s">
        <v>71</v>
      </c>
      <c r="F1463" t="s">
        <v>81</v>
      </c>
      <c r="G1463" t="s">
        <v>2342</v>
      </c>
      <c r="H1463" t="s">
        <v>117</v>
      </c>
      <c r="I1463" t="s">
        <v>117</v>
      </c>
      <c r="J1463" t="s">
        <v>117</v>
      </c>
      <c r="K1463" t="s">
        <v>334</v>
      </c>
      <c r="L1463" s="8" t="s">
        <v>335</v>
      </c>
      <c r="M1463" t="s">
        <v>1244</v>
      </c>
      <c r="N1463" t="s">
        <v>1306</v>
      </c>
      <c r="O1463" t="s">
        <v>1355</v>
      </c>
      <c r="P1463" t="s">
        <v>106</v>
      </c>
      <c r="Q1463" s="8" t="s">
        <v>123</v>
      </c>
      <c r="R1463">
        <v>1456</v>
      </c>
      <c r="S1463" s="3">
        <v>45401</v>
      </c>
      <c r="T1463" s="4" t="s">
        <v>2429</v>
      </c>
      <c r="U1463" t="s">
        <v>125</v>
      </c>
      <c r="V1463" s="3">
        <v>45754</v>
      </c>
      <c r="W1463" t="s">
        <v>689</v>
      </c>
    </row>
    <row r="1464" spans="1:23" x14ac:dyDescent="0.25">
      <c r="A1464">
        <v>2025</v>
      </c>
      <c r="B1464" s="3">
        <v>45717</v>
      </c>
      <c r="C1464" s="3">
        <v>45747</v>
      </c>
      <c r="D1464">
        <v>2024</v>
      </c>
      <c r="E1464" t="s">
        <v>71</v>
      </c>
      <c r="F1464" t="s">
        <v>81</v>
      </c>
      <c r="G1464" t="s">
        <v>2342</v>
      </c>
      <c r="H1464" t="s">
        <v>117</v>
      </c>
      <c r="I1464" t="s">
        <v>117</v>
      </c>
      <c r="J1464" t="s">
        <v>117</v>
      </c>
      <c r="K1464" t="s">
        <v>334</v>
      </c>
      <c r="L1464" s="8" t="s">
        <v>335</v>
      </c>
      <c r="M1464" t="s">
        <v>484</v>
      </c>
      <c r="N1464" t="s">
        <v>423</v>
      </c>
      <c r="O1464" t="s">
        <v>229</v>
      </c>
      <c r="P1464" t="s">
        <v>107</v>
      </c>
      <c r="Q1464" s="8" t="s">
        <v>123</v>
      </c>
      <c r="R1464">
        <v>1457</v>
      </c>
      <c r="S1464" s="3">
        <v>45401</v>
      </c>
      <c r="T1464" s="4" t="s">
        <v>2429</v>
      </c>
      <c r="U1464" t="s">
        <v>125</v>
      </c>
      <c r="V1464" s="3">
        <v>45754</v>
      </c>
      <c r="W1464" t="s">
        <v>689</v>
      </c>
    </row>
    <row r="1465" spans="1:23" x14ac:dyDescent="0.25">
      <c r="A1465">
        <v>2025</v>
      </c>
      <c r="B1465" s="3">
        <v>45717</v>
      </c>
      <c r="C1465" s="3">
        <v>45747</v>
      </c>
      <c r="D1465">
        <v>2024</v>
      </c>
      <c r="E1465" t="s">
        <v>71</v>
      </c>
      <c r="F1465" t="s">
        <v>81</v>
      </c>
      <c r="G1465" t="s">
        <v>2342</v>
      </c>
      <c r="H1465" t="s">
        <v>117</v>
      </c>
      <c r="I1465" t="s">
        <v>117</v>
      </c>
      <c r="J1465" t="s">
        <v>117</v>
      </c>
      <c r="K1465" t="s">
        <v>334</v>
      </c>
      <c r="L1465" s="8" t="s">
        <v>335</v>
      </c>
      <c r="M1465" t="s">
        <v>2430</v>
      </c>
      <c r="N1465" t="s">
        <v>153</v>
      </c>
      <c r="O1465" t="s">
        <v>1191</v>
      </c>
      <c r="P1465" t="s">
        <v>107</v>
      </c>
      <c r="Q1465" s="8" t="s">
        <v>123</v>
      </c>
      <c r="R1465">
        <v>1458</v>
      </c>
      <c r="S1465" s="3">
        <v>45401</v>
      </c>
      <c r="T1465" s="4" t="s">
        <v>2429</v>
      </c>
      <c r="U1465" t="s">
        <v>125</v>
      </c>
      <c r="V1465" s="3">
        <v>45754</v>
      </c>
      <c r="W1465" t="s">
        <v>689</v>
      </c>
    </row>
    <row r="1466" spans="1:23" x14ac:dyDescent="0.25">
      <c r="A1466">
        <v>2025</v>
      </c>
      <c r="B1466" s="3">
        <v>45717</v>
      </c>
      <c r="C1466" s="3">
        <v>45747</v>
      </c>
      <c r="D1466">
        <v>2024</v>
      </c>
      <c r="E1466" t="s">
        <v>71</v>
      </c>
      <c r="F1466" t="s">
        <v>81</v>
      </c>
      <c r="G1466" t="s">
        <v>2342</v>
      </c>
      <c r="H1466" t="s">
        <v>117</v>
      </c>
      <c r="I1466" t="s">
        <v>117</v>
      </c>
      <c r="J1466" t="s">
        <v>117</v>
      </c>
      <c r="K1466" t="s">
        <v>334</v>
      </c>
      <c r="L1466" s="8" t="s">
        <v>335</v>
      </c>
      <c r="M1466" t="s">
        <v>2431</v>
      </c>
      <c r="N1466" t="s">
        <v>482</v>
      </c>
      <c r="O1466" t="s">
        <v>1355</v>
      </c>
      <c r="P1466" t="s">
        <v>107</v>
      </c>
      <c r="Q1466" s="8" t="s">
        <v>123</v>
      </c>
      <c r="R1466">
        <v>1459</v>
      </c>
      <c r="S1466" s="3">
        <v>45401</v>
      </c>
      <c r="T1466" s="4" t="s">
        <v>2429</v>
      </c>
      <c r="U1466" t="s">
        <v>125</v>
      </c>
      <c r="V1466" s="3">
        <v>45754</v>
      </c>
      <c r="W1466" t="s">
        <v>689</v>
      </c>
    </row>
    <row r="1467" spans="1:23" x14ac:dyDescent="0.25">
      <c r="A1467">
        <v>2025</v>
      </c>
      <c r="B1467" s="3">
        <v>45717</v>
      </c>
      <c r="C1467" s="3">
        <v>45747</v>
      </c>
      <c r="D1467">
        <v>2024</v>
      </c>
      <c r="E1467" t="s">
        <v>71</v>
      </c>
      <c r="F1467" t="s">
        <v>81</v>
      </c>
      <c r="G1467" t="s">
        <v>2342</v>
      </c>
      <c r="H1467" t="s">
        <v>117</v>
      </c>
      <c r="I1467" t="s">
        <v>117</v>
      </c>
      <c r="J1467" t="s">
        <v>117</v>
      </c>
      <c r="K1467" t="s">
        <v>334</v>
      </c>
      <c r="L1467" s="8" t="s">
        <v>335</v>
      </c>
      <c r="M1467" t="s">
        <v>900</v>
      </c>
      <c r="N1467" t="s">
        <v>728</v>
      </c>
      <c r="O1467" t="s">
        <v>401</v>
      </c>
      <c r="P1467" t="s">
        <v>106</v>
      </c>
      <c r="Q1467" s="8" t="s">
        <v>123</v>
      </c>
      <c r="R1467">
        <v>1460</v>
      </c>
      <c r="S1467" s="3">
        <v>45401</v>
      </c>
      <c r="T1467" s="4" t="s">
        <v>2429</v>
      </c>
      <c r="U1467" t="s">
        <v>125</v>
      </c>
      <c r="V1467" s="3">
        <v>45754</v>
      </c>
      <c r="W1467" t="s">
        <v>689</v>
      </c>
    </row>
    <row r="1468" spans="1:23" x14ac:dyDescent="0.25">
      <c r="A1468">
        <v>2025</v>
      </c>
      <c r="B1468" s="3">
        <v>45717</v>
      </c>
      <c r="C1468" s="3">
        <v>45747</v>
      </c>
      <c r="D1468">
        <v>2024</v>
      </c>
      <c r="E1468" t="s">
        <v>71</v>
      </c>
      <c r="F1468" t="s">
        <v>81</v>
      </c>
      <c r="G1468" t="s">
        <v>2342</v>
      </c>
      <c r="H1468" t="s">
        <v>117</v>
      </c>
      <c r="I1468" t="s">
        <v>117</v>
      </c>
      <c r="J1468" t="s">
        <v>117</v>
      </c>
      <c r="K1468" t="s">
        <v>334</v>
      </c>
      <c r="L1468" s="8" t="s">
        <v>335</v>
      </c>
      <c r="M1468" t="s">
        <v>515</v>
      </c>
      <c r="N1468" t="s">
        <v>1590</v>
      </c>
      <c r="O1468" t="s">
        <v>2338</v>
      </c>
      <c r="P1468" t="s">
        <v>107</v>
      </c>
      <c r="Q1468" s="8" t="s">
        <v>123</v>
      </c>
      <c r="R1468">
        <v>1461</v>
      </c>
      <c r="S1468" s="3">
        <v>45401</v>
      </c>
      <c r="T1468" s="4" t="s">
        <v>2429</v>
      </c>
      <c r="U1468" t="s">
        <v>125</v>
      </c>
      <c r="V1468" s="3">
        <v>45754</v>
      </c>
      <c r="W1468" t="s">
        <v>689</v>
      </c>
    </row>
    <row r="1469" spans="1:23" x14ac:dyDescent="0.25">
      <c r="A1469">
        <v>2025</v>
      </c>
      <c r="B1469" s="3">
        <v>45717</v>
      </c>
      <c r="C1469" s="3">
        <v>45747</v>
      </c>
      <c r="D1469">
        <v>2024</v>
      </c>
      <c r="E1469" t="s">
        <v>68</v>
      </c>
      <c r="F1469" t="s">
        <v>81</v>
      </c>
      <c r="G1469" t="s">
        <v>2342</v>
      </c>
      <c r="H1469" t="s">
        <v>117</v>
      </c>
      <c r="I1469" t="s">
        <v>117</v>
      </c>
      <c r="J1469" t="s">
        <v>117</v>
      </c>
      <c r="K1469" t="s">
        <v>143</v>
      </c>
      <c r="L1469" s="8" t="s">
        <v>144</v>
      </c>
      <c r="M1469" t="s">
        <v>2432</v>
      </c>
      <c r="N1469" t="s">
        <v>860</v>
      </c>
      <c r="O1469" t="s">
        <v>615</v>
      </c>
      <c r="P1469" t="s">
        <v>106</v>
      </c>
      <c r="Q1469" s="8" t="s">
        <v>123</v>
      </c>
      <c r="R1469">
        <v>1462</v>
      </c>
      <c r="S1469" s="3">
        <v>45401</v>
      </c>
      <c r="T1469" s="4" t="s">
        <v>2433</v>
      </c>
      <c r="U1469" t="s">
        <v>125</v>
      </c>
      <c r="V1469" s="3">
        <v>45754</v>
      </c>
      <c r="W1469" t="s">
        <v>686</v>
      </c>
    </row>
    <row r="1470" spans="1:23" x14ac:dyDescent="0.25">
      <c r="A1470">
        <v>2025</v>
      </c>
      <c r="B1470" s="3">
        <v>45717</v>
      </c>
      <c r="C1470" s="3">
        <v>45747</v>
      </c>
      <c r="D1470">
        <v>2024</v>
      </c>
      <c r="E1470" t="s">
        <v>70</v>
      </c>
      <c r="F1470" t="s">
        <v>81</v>
      </c>
      <c r="G1470" t="s">
        <v>2342</v>
      </c>
      <c r="H1470" t="s">
        <v>117</v>
      </c>
      <c r="I1470" t="s">
        <v>117</v>
      </c>
      <c r="J1470" t="s">
        <v>117</v>
      </c>
      <c r="K1470" t="s">
        <v>143</v>
      </c>
      <c r="L1470" s="8" t="s">
        <v>144</v>
      </c>
      <c r="M1470" t="s">
        <v>2434</v>
      </c>
      <c r="N1470" t="s">
        <v>130</v>
      </c>
      <c r="O1470" t="s">
        <v>153</v>
      </c>
      <c r="P1470" t="s">
        <v>107</v>
      </c>
      <c r="Q1470" s="8" t="s">
        <v>123</v>
      </c>
      <c r="R1470">
        <v>1463</v>
      </c>
      <c r="S1470" s="3">
        <v>45401</v>
      </c>
      <c r="T1470" s="4" t="s">
        <v>2433</v>
      </c>
      <c r="U1470" t="s">
        <v>125</v>
      </c>
      <c r="V1470" s="3">
        <v>45754</v>
      </c>
      <c r="W1470" t="s">
        <v>689</v>
      </c>
    </row>
    <row r="1471" spans="1:23" x14ac:dyDescent="0.25">
      <c r="A1471">
        <v>2025</v>
      </c>
      <c r="B1471" s="3">
        <v>45717</v>
      </c>
      <c r="C1471" s="3">
        <v>45747</v>
      </c>
      <c r="D1471">
        <v>2024</v>
      </c>
      <c r="E1471" t="s">
        <v>69</v>
      </c>
      <c r="F1471" t="s">
        <v>81</v>
      </c>
      <c r="G1471" t="s">
        <v>2342</v>
      </c>
      <c r="H1471" t="s">
        <v>117</v>
      </c>
      <c r="I1471" t="s">
        <v>117</v>
      </c>
      <c r="J1471" t="s">
        <v>117</v>
      </c>
      <c r="K1471" t="s">
        <v>143</v>
      </c>
      <c r="L1471" s="8" t="s">
        <v>144</v>
      </c>
      <c r="M1471" t="s">
        <v>1877</v>
      </c>
      <c r="N1471" t="s">
        <v>122</v>
      </c>
      <c r="O1471" t="s">
        <v>158</v>
      </c>
      <c r="P1471" t="s">
        <v>106</v>
      </c>
      <c r="Q1471" s="8" t="s">
        <v>123</v>
      </c>
      <c r="R1471">
        <v>1464</v>
      </c>
      <c r="S1471" s="3">
        <v>45401</v>
      </c>
      <c r="T1471" s="4" t="s">
        <v>2433</v>
      </c>
      <c r="U1471" t="s">
        <v>125</v>
      </c>
      <c r="V1471" s="3">
        <v>45754</v>
      </c>
      <c r="W1471" t="s">
        <v>689</v>
      </c>
    </row>
    <row r="1472" spans="1:23" x14ac:dyDescent="0.25">
      <c r="A1472">
        <v>2025</v>
      </c>
      <c r="B1472" s="3">
        <v>45717</v>
      </c>
      <c r="C1472" s="3">
        <v>45747</v>
      </c>
      <c r="D1472">
        <v>2024</v>
      </c>
      <c r="E1472" t="s">
        <v>69</v>
      </c>
      <c r="F1472" t="s">
        <v>81</v>
      </c>
      <c r="G1472" t="s">
        <v>2342</v>
      </c>
      <c r="H1472" t="s">
        <v>117</v>
      </c>
      <c r="I1472" t="s">
        <v>117</v>
      </c>
      <c r="J1472" t="s">
        <v>117</v>
      </c>
      <c r="K1472" t="s">
        <v>143</v>
      </c>
      <c r="L1472" s="8" t="s">
        <v>144</v>
      </c>
      <c r="M1472" t="s">
        <v>1510</v>
      </c>
      <c r="N1472" t="s">
        <v>215</v>
      </c>
      <c r="O1472" t="s">
        <v>153</v>
      </c>
      <c r="P1472" t="s">
        <v>107</v>
      </c>
      <c r="Q1472" s="8" t="s">
        <v>123</v>
      </c>
      <c r="R1472">
        <v>1465</v>
      </c>
      <c r="S1472" s="3">
        <v>45401</v>
      </c>
      <c r="T1472" s="4" t="s">
        <v>2433</v>
      </c>
      <c r="U1472" t="s">
        <v>125</v>
      </c>
      <c r="V1472" s="3">
        <v>45754</v>
      </c>
      <c r="W1472" t="s">
        <v>689</v>
      </c>
    </row>
    <row r="1473" spans="1:23" x14ac:dyDescent="0.25">
      <c r="A1473">
        <v>2025</v>
      </c>
      <c r="B1473" s="3">
        <v>45717</v>
      </c>
      <c r="C1473" s="3">
        <v>45747</v>
      </c>
      <c r="D1473">
        <v>2024</v>
      </c>
      <c r="E1473" t="s">
        <v>71</v>
      </c>
      <c r="F1473" t="s">
        <v>81</v>
      </c>
      <c r="G1473" t="s">
        <v>2342</v>
      </c>
      <c r="H1473" t="s">
        <v>117</v>
      </c>
      <c r="I1473" t="s">
        <v>117</v>
      </c>
      <c r="J1473" t="s">
        <v>117</v>
      </c>
      <c r="K1473" t="s">
        <v>143</v>
      </c>
      <c r="L1473" s="8" t="s">
        <v>144</v>
      </c>
      <c r="M1473" t="s">
        <v>2435</v>
      </c>
      <c r="N1473" t="s">
        <v>2436</v>
      </c>
      <c r="O1473" t="s">
        <v>197</v>
      </c>
      <c r="P1473" t="s">
        <v>106</v>
      </c>
      <c r="Q1473" s="8" t="s">
        <v>123</v>
      </c>
      <c r="R1473">
        <v>1466</v>
      </c>
      <c r="S1473" s="3">
        <v>45401</v>
      </c>
      <c r="T1473" s="4" t="s">
        <v>2433</v>
      </c>
      <c r="U1473" t="s">
        <v>125</v>
      </c>
      <c r="V1473" s="3">
        <v>45754</v>
      </c>
      <c r="W1473" t="s">
        <v>689</v>
      </c>
    </row>
    <row r="1474" spans="1:23" x14ac:dyDescent="0.25">
      <c r="A1474">
        <v>2025</v>
      </c>
      <c r="B1474" s="3">
        <v>45717</v>
      </c>
      <c r="C1474" s="3">
        <v>45747</v>
      </c>
      <c r="D1474">
        <v>2024</v>
      </c>
      <c r="E1474" t="s">
        <v>71</v>
      </c>
      <c r="F1474" t="s">
        <v>81</v>
      </c>
      <c r="G1474" t="s">
        <v>2342</v>
      </c>
      <c r="H1474" t="s">
        <v>117</v>
      </c>
      <c r="I1474" t="s">
        <v>117</v>
      </c>
      <c r="J1474" t="s">
        <v>117</v>
      </c>
      <c r="K1474" t="s">
        <v>143</v>
      </c>
      <c r="L1474" s="8" t="s">
        <v>144</v>
      </c>
      <c r="M1474" t="s">
        <v>2437</v>
      </c>
      <c r="N1474" t="s">
        <v>219</v>
      </c>
      <c r="O1474" t="s">
        <v>2438</v>
      </c>
      <c r="P1474" t="s">
        <v>107</v>
      </c>
      <c r="Q1474" s="8" t="s">
        <v>123</v>
      </c>
      <c r="R1474">
        <v>1467</v>
      </c>
      <c r="S1474" s="3">
        <v>45401</v>
      </c>
      <c r="T1474" s="4" t="s">
        <v>2433</v>
      </c>
      <c r="U1474" t="s">
        <v>125</v>
      </c>
      <c r="V1474" s="3">
        <v>45754</v>
      </c>
      <c r="W1474" t="s">
        <v>689</v>
      </c>
    </row>
    <row r="1475" spans="1:23" x14ac:dyDescent="0.25">
      <c r="A1475">
        <v>2025</v>
      </c>
      <c r="B1475" s="3">
        <v>45717</v>
      </c>
      <c r="C1475" s="3">
        <v>45747</v>
      </c>
      <c r="D1475">
        <v>2024</v>
      </c>
      <c r="E1475" t="s">
        <v>71</v>
      </c>
      <c r="F1475" t="s">
        <v>81</v>
      </c>
      <c r="G1475" t="s">
        <v>2342</v>
      </c>
      <c r="H1475" t="s">
        <v>117</v>
      </c>
      <c r="I1475" t="s">
        <v>117</v>
      </c>
      <c r="J1475" t="s">
        <v>117</v>
      </c>
      <c r="K1475" t="s">
        <v>143</v>
      </c>
      <c r="L1475" s="8" t="s">
        <v>144</v>
      </c>
      <c r="M1475" t="s">
        <v>2439</v>
      </c>
      <c r="N1475" t="s">
        <v>2440</v>
      </c>
      <c r="O1475" t="s">
        <v>2441</v>
      </c>
      <c r="P1475" t="s">
        <v>106</v>
      </c>
      <c r="Q1475" s="8" t="s">
        <v>123</v>
      </c>
      <c r="R1475">
        <v>1468</v>
      </c>
      <c r="S1475" s="3">
        <v>45401</v>
      </c>
      <c r="T1475" s="4" t="s">
        <v>2433</v>
      </c>
      <c r="U1475" t="s">
        <v>125</v>
      </c>
      <c r="V1475" s="3">
        <v>45754</v>
      </c>
      <c r="W1475" t="s">
        <v>689</v>
      </c>
    </row>
    <row r="1476" spans="1:23" x14ac:dyDescent="0.25">
      <c r="A1476">
        <v>2025</v>
      </c>
      <c r="B1476" s="3">
        <v>45717</v>
      </c>
      <c r="C1476" s="3">
        <v>45747</v>
      </c>
      <c r="D1476">
        <v>2024</v>
      </c>
      <c r="E1476" t="s">
        <v>71</v>
      </c>
      <c r="F1476" t="s">
        <v>81</v>
      </c>
      <c r="G1476" t="s">
        <v>2342</v>
      </c>
      <c r="H1476" t="s">
        <v>117</v>
      </c>
      <c r="I1476" t="s">
        <v>117</v>
      </c>
      <c r="J1476" t="s">
        <v>117</v>
      </c>
      <c r="K1476" t="s">
        <v>143</v>
      </c>
      <c r="L1476" s="8" t="s">
        <v>144</v>
      </c>
      <c r="M1476" t="s">
        <v>716</v>
      </c>
      <c r="N1476" t="s">
        <v>2442</v>
      </c>
      <c r="O1476" t="s">
        <v>428</v>
      </c>
      <c r="P1476" t="s">
        <v>107</v>
      </c>
      <c r="Q1476" s="8" t="s">
        <v>123</v>
      </c>
      <c r="R1476">
        <v>1469</v>
      </c>
      <c r="S1476" s="3">
        <v>45401</v>
      </c>
      <c r="T1476" s="4" t="s">
        <v>2433</v>
      </c>
      <c r="U1476" t="s">
        <v>125</v>
      </c>
      <c r="V1476" s="3">
        <v>45754</v>
      </c>
      <c r="W1476" t="s">
        <v>689</v>
      </c>
    </row>
    <row r="1477" spans="1:23" x14ac:dyDescent="0.25">
      <c r="A1477">
        <v>2025</v>
      </c>
      <c r="B1477" s="3">
        <v>45717</v>
      </c>
      <c r="C1477" s="3">
        <v>45747</v>
      </c>
      <c r="D1477">
        <v>2024</v>
      </c>
      <c r="E1477" t="s">
        <v>71</v>
      </c>
      <c r="F1477" t="s">
        <v>81</v>
      </c>
      <c r="G1477" t="s">
        <v>2342</v>
      </c>
      <c r="H1477" t="s">
        <v>117</v>
      </c>
      <c r="I1477" t="s">
        <v>117</v>
      </c>
      <c r="J1477" t="s">
        <v>117</v>
      </c>
      <c r="K1477" t="s">
        <v>143</v>
      </c>
      <c r="L1477" s="8" t="s">
        <v>144</v>
      </c>
      <c r="M1477" t="s">
        <v>2443</v>
      </c>
      <c r="N1477" t="s">
        <v>197</v>
      </c>
      <c r="O1477" t="s">
        <v>542</v>
      </c>
      <c r="P1477" t="s">
        <v>106</v>
      </c>
      <c r="Q1477" s="8" t="s">
        <v>123</v>
      </c>
      <c r="R1477">
        <v>1470</v>
      </c>
      <c r="S1477" s="3">
        <v>45401</v>
      </c>
      <c r="T1477" s="4" t="s">
        <v>2433</v>
      </c>
      <c r="U1477" t="s">
        <v>125</v>
      </c>
      <c r="V1477" s="3">
        <v>45754</v>
      </c>
      <c r="W1477" t="s">
        <v>689</v>
      </c>
    </row>
    <row r="1478" spans="1:23" x14ac:dyDescent="0.25">
      <c r="A1478">
        <v>2025</v>
      </c>
      <c r="B1478" s="3">
        <v>45717</v>
      </c>
      <c r="C1478" s="3">
        <v>45747</v>
      </c>
      <c r="D1478">
        <v>2024</v>
      </c>
      <c r="E1478" t="s">
        <v>71</v>
      </c>
      <c r="F1478" t="s">
        <v>81</v>
      </c>
      <c r="G1478" t="s">
        <v>2342</v>
      </c>
      <c r="H1478" t="s">
        <v>117</v>
      </c>
      <c r="I1478" t="s">
        <v>117</v>
      </c>
      <c r="J1478" t="s">
        <v>117</v>
      </c>
      <c r="K1478" t="s">
        <v>143</v>
      </c>
      <c r="L1478" s="8" t="s">
        <v>144</v>
      </c>
      <c r="M1478" t="s">
        <v>2444</v>
      </c>
      <c r="N1478" t="s">
        <v>197</v>
      </c>
      <c r="O1478" t="s">
        <v>469</v>
      </c>
      <c r="P1478" t="s">
        <v>107</v>
      </c>
      <c r="Q1478" s="8" t="s">
        <v>123</v>
      </c>
      <c r="R1478">
        <v>1471</v>
      </c>
      <c r="S1478" s="3">
        <v>45401</v>
      </c>
      <c r="T1478" s="4" t="s">
        <v>2433</v>
      </c>
      <c r="U1478" t="s">
        <v>125</v>
      </c>
      <c r="V1478" s="3">
        <v>45754</v>
      </c>
      <c r="W1478" t="s">
        <v>689</v>
      </c>
    </row>
    <row r="1479" spans="1:23" x14ac:dyDescent="0.25">
      <c r="A1479">
        <v>2025</v>
      </c>
      <c r="B1479" s="3">
        <v>45717</v>
      </c>
      <c r="C1479" s="3">
        <v>45747</v>
      </c>
      <c r="D1479">
        <v>2024</v>
      </c>
      <c r="E1479" t="s">
        <v>71</v>
      </c>
      <c r="F1479" t="s">
        <v>81</v>
      </c>
      <c r="G1479" t="s">
        <v>2342</v>
      </c>
      <c r="H1479" t="s">
        <v>117</v>
      </c>
      <c r="I1479" t="s">
        <v>117</v>
      </c>
      <c r="J1479" t="s">
        <v>117</v>
      </c>
      <c r="K1479" t="s">
        <v>143</v>
      </c>
      <c r="L1479" s="8" t="s">
        <v>144</v>
      </c>
      <c r="M1479" t="s">
        <v>2445</v>
      </c>
      <c r="N1479" t="s">
        <v>276</v>
      </c>
      <c r="O1479" t="s">
        <v>273</v>
      </c>
      <c r="P1479" t="s">
        <v>106</v>
      </c>
      <c r="Q1479" s="8" t="s">
        <v>123</v>
      </c>
      <c r="R1479">
        <v>1472</v>
      </c>
      <c r="S1479" s="3">
        <v>45401</v>
      </c>
      <c r="T1479" s="4" t="s">
        <v>2433</v>
      </c>
      <c r="U1479" t="s">
        <v>125</v>
      </c>
      <c r="V1479" s="3">
        <v>45754</v>
      </c>
      <c r="W1479" t="s">
        <v>689</v>
      </c>
    </row>
    <row r="1480" spans="1:23" x14ac:dyDescent="0.25">
      <c r="A1480">
        <v>2025</v>
      </c>
      <c r="B1480" s="3">
        <v>45717</v>
      </c>
      <c r="C1480" s="3">
        <v>45747</v>
      </c>
      <c r="D1480">
        <v>2024</v>
      </c>
      <c r="E1480" t="s">
        <v>71</v>
      </c>
      <c r="F1480" t="s">
        <v>81</v>
      </c>
      <c r="G1480" t="s">
        <v>2342</v>
      </c>
      <c r="H1480" t="s">
        <v>117</v>
      </c>
      <c r="I1480" t="s">
        <v>117</v>
      </c>
      <c r="J1480" t="s">
        <v>117</v>
      </c>
      <c r="K1480" t="s">
        <v>143</v>
      </c>
      <c r="L1480" s="8" t="s">
        <v>144</v>
      </c>
      <c r="M1480" t="s">
        <v>2446</v>
      </c>
      <c r="N1480" t="s">
        <v>158</v>
      </c>
      <c r="O1480" t="s">
        <v>147</v>
      </c>
      <c r="P1480" t="s">
        <v>107</v>
      </c>
      <c r="Q1480" s="8" t="s">
        <v>123</v>
      </c>
      <c r="R1480">
        <v>1473</v>
      </c>
      <c r="S1480" s="3">
        <v>45401</v>
      </c>
      <c r="T1480" s="4" t="s">
        <v>2433</v>
      </c>
      <c r="U1480" t="s">
        <v>125</v>
      </c>
      <c r="V1480" s="3">
        <v>45754</v>
      </c>
      <c r="W1480" t="s">
        <v>689</v>
      </c>
    </row>
    <row r="1481" spans="1:23" x14ac:dyDescent="0.25">
      <c r="A1481">
        <v>2025</v>
      </c>
      <c r="B1481" s="3">
        <v>45717</v>
      </c>
      <c r="C1481" s="3">
        <v>45747</v>
      </c>
      <c r="D1481">
        <v>2024</v>
      </c>
      <c r="E1481" t="s">
        <v>71</v>
      </c>
      <c r="F1481" t="s">
        <v>81</v>
      </c>
      <c r="G1481" t="s">
        <v>2342</v>
      </c>
      <c r="H1481" t="s">
        <v>117</v>
      </c>
      <c r="I1481" t="s">
        <v>117</v>
      </c>
      <c r="J1481" t="s">
        <v>117</v>
      </c>
      <c r="K1481" t="s">
        <v>143</v>
      </c>
      <c r="L1481" s="8" t="s">
        <v>144</v>
      </c>
      <c r="M1481" t="s">
        <v>1997</v>
      </c>
      <c r="N1481" t="s">
        <v>469</v>
      </c>
      <c r="O1481" t="s">
        <v>158</v>
      </c>
      <c r="P1481" t="s">
        <v>106</v>
      </c>
      <c r="Q1481" s="8" t="s">
        <v>123</v>
      </c>
      <c r="R1481">
        <v>1474</v>
      </c>
      <c r="S1481" s="3">
        <v>45401</v>
      </c>
      <c r="T1481" s="4" t="s">
        <v>2433</v>
      </c>
      <c r="U1481" t="s">
        <v>125</v>
      </c>
      <c r="V1481" s="3">
        <v>45754</v>
      </c>
      <c r="W1481" t="s">
        <v>689</v>
      </c>
    </row>
    <row r="1482" spans="1:23" x14ac:dyDescent="0.25">
      <c r="A1482">
        <v>2025</v>
      </c>
      <c r="B1482" s="3">
        <v>45717</v>
      </c>
      <c r="C1482" s="3">
        <v>45747</v>
      </c>
      <c r="D1482">
        <v>2024</v>
      </c>
      <c r="E1482" t="s">
        <v>71</v>
      </c>
      <c r="F1482" t="s">
        <v>81</v>
      </c>
      <c r="G1482" t="s">
        <v>2342</v>
      </c>
      <c r="H1482" t="s">
        <v>117</v>
      </c>
      <c r="I1482" t="s">
        <v>117</v>
      </c>
      <c r="J1482" t="s">
        <v>117</v>
      </c>
      <c r="K1482" t="s">
        <v>143</v>
      </c>
      <c r="L1482" s="8" t="s">
        <v>144</v>
      </c>
      <c r="M1482" t="s">
        <v>2447</v>
      </c>
      <c r="N1482" t="s">
        <v>647</v>
      </c>
      <c r="O1482" t="s">
        <v>1231</v>
      </c>
      <c r="P1482" t="s">
        <v>107</v>
      </c>
      <c r="Q1482" s="8" t="s">
        <v>123</v>
      </c>
      <c r="R1482">
        <v>1475</v>
      </c>
      <c r="S1482" s="3">
        <v>45401</v>
      </c>
      <c r="T1482" s="4" t="s">
        <v>2433</v>
      </c>
      <c r="U1482" t="s">
        <v>125</v>
      </c>
      <c r="V1482" s="3">
        <v>45754</v>
      </c>
      <c r="W1482" t="s">
        <v>689</v>
      </c>
    </row>
    <row r="1483" spans="1:23" x14ac:dyDescent="0.25">
      <c r="A1483">
        <v>2025</v>
      </c>
      <c r="B1483" s="3">
        <v>45717</v>
      </c>
      <c r="C1483" s="3">
        <v>45747</v>
      </c>
      <c r="D1483">
        <v>2024</v>
      </c>
      <c r="E1483" t="s">
        <v>71</v>
      </c>
      <c r="F1483" t="s">
        <v>81</v>
      </c>
      <c r="G1483" t="s">
        <v>2342</v>
      </c>
      <c r="H1483" t="s">
        <v>117</v>
      </c>
      <c r="I1483" t="s">
        <v>117</v>
      </c>
      <c r="J1483" t="s">
        <v>117</v>
      </c>
      <c r="K1483" t="s">
        <v>143</v>
      </c>
      <c r="L1483" s="8" t="s">
        <v>144</v>
      </c>
      <c r="M1483" t="s">
        <v>2448</v>
      </c>
      <c r="N1483" t="s">
        <v>147</v>
      </c>
      <c r="O1483" t="s">
        <v>542</v>
      </c>
      <c r="P1483" t="s">
        <v>106</v>
      </c>
      <c r="Q1483" s="8" t="s">
        <v>123</v>
      </c>
      <c r="R1483">
        <v>1476</v>
      </c>
      <c r="S1483" s="3">
        <v>45401</v>
      </c>
      <c r="T1483" s="4" t="s">
        <v>2433</v>
      </c>
      <c r="U1483" t="s">
        <v>125</v>
      </c>
      <c r="V1483" s="3">
        <v>45754</v>
      </c>
      <c r="W1483" t="s">
        <v>689</v>
      </c>
    </row>
    <row r="1484" spans="1:23" x14ac:dyDescent="0.25">
      <c r="A1484">
        <v>2025</v>
      </c>
      <c r="B1484" s="3">
        <v>45717</v>
      </c>
      <c r="C1484" s="3">
        <v>45747</v>
      </c>
      <c r="D1484">
        <v>2024</v>
      </c>
      <c r="E1484" t="s">
        <v>68</v>
      </c>
      <c r="F1484" t="s">
        <v>81</v>
      </c>
      <c r="G1484" t="s">
        <v>2342</v>
      </c>
      <c r="H1484" t="s">
        <v>117</v>
      </c>
      <c r="I1484" t="s">
        <v>117</v>
      </c>
      <c r="J1484" t="s">
        <v>117</v>
      </c>
      <c r="K1484" t="s">
        <v>155</v>
      </c>
      <c r="L1484" s="8" t="s">
        <v>156</v>
      </c>
      <c r="M1484" t="s">
        <v>890</v>
      </c>
      <c r="N1484" t="s">
        <v>2449</v>
      </c>
      <c r="O1484" t="s">
        <v>482</v>
      </c>
      <c r="P1484" t="s">
        <v>106</v>
      </c>
      <c r="Q1484" s="8" t="s">
        <v>123</v>
      </c>
      <c r="R1484">
        <v>1477</v>
      </c>
      <c r="S1484" s="3">
        <v>45401</v>
      </c>
      <c r="T1484" s="4" t="s">
        <v>2450</v>
      </c>
      <c r="U1484" t="s">
        <v>125</v>
      </c>
      <c r="V1484" s="3">
        <v>45754</v>
      </c>
      <c r="W1484" t="s">
        <v>686</v>
      </c>
    </row>
    <row r="1485" spans="1:23" x14ac:dyDescent="0.25">
      <c r="A1485">
        <v>2025</v>
      </c>
      <c r="B1485" s="3">
        <v>45717</v>
      </c>
      <c r="C1485" s="3">
        <v>45747</v>
      </c>
      <c r="D1485">
        <v>2024</v>
      </c>
      <c r="E1485" t="s">
        <v>70</v>
      </c>
      <c r="F1485" t="s">
        <v>81</v>
      </c>
      <c r="G1485" t="s">
        <v>2342</v>
      </c>
      <c r="H1485" t="s">
        <v>117</v>
      </c>
      <c r="I1485" t="s">
        <v>117</v>
      </c>
      <c r="J1485" t="s">
        <v>117</v>
      </c>
      <c r="K1485" t="s">
        <v>155</v>
      </c>
      <c r="L1485" s="8" t="s">
        <v>156</v>
      </c>
      <c r="M1485" t="s">
        <v>716</v>
      </c>
      <c r="N1485" t="s">
        <v>197</v>
      </c>
      <c r="O1485" t="s">
        <v>2451</v>
      </c>
      <c r="P1485" t="s">
        <v>107</v>
      </c>
      <c r="Q1485" s="8" t="s">
        <v>123</v>
      </c>
      <c r="R1485">
        <v>1478</v>
      </c>
      <c r="S1485" s="3">
        <v>45401</v>
      </c>
      <c r="T1485" s="4" t="s">
        <v>2450</v>
      </c>
      <c r="U1485" t="s">
        <v>125</v>
      </c>
      <c r="V1485" s="3">
        <v>45754</v>
      </c>
      <c r="W1485" t="s">
        <v>689</v>
      </c>
    </row>
    <row r="1486" spans="1:23" x14ac:dyDescent="0.25">
      <c r="A1486">
        <v>2025</v>
      </c>
      <c r="B1486" s="3">
        <v>45717</v>
      </c>
      <c r="C1486" s="3">
        <v>45747</v>
      </c>
      <c r="D1486">
        <v>2024</v>
      </c>
      <c r="E1486" t="s">
        <v>69</v>
      </c>
      <c r="F1486" t="s">
        <v>81</v>
      </c>
      <c r="G1486" t="s">
        <v>2342</v>
      </c>
      <c r="H1486" t="s">
        <v>117</v>
      </c>
      <c r="I1486" t="s">
        <v>117</v>
      </c>
      <c r="J1486" t="s">
        <v>117</v>
      </c>
      <c r="K1486" t="s">
        <v>155</v>
      </c>
      <c r="L1486" s="8" t="s">
        <v>156</v>
      </c>
      <c r="M1486" t="s">
        <v>2452</v>
      </c>
      <c r="N1486" t="s">
        <v>2453</v>
      </c>
      <c r="O1486" t="s">
        <v>602</v>
      </c>
      <c r="P1486" t="s">
        <v>106</v>
      </c>
      <c r="Q1486" s="8" t="s">
        <v>123</v>
      </c>
      <c r="R1486">
        <v>1479</v>
      </c>
      <c r="S1486" s="3">
        <v>45401</v>
      </c>
      <c r="T1486" s="4" t="s">
        <v>2450</v>
      </c>
      <c r="U1486" t="s">
        <v>125</v>
      </c>
      <c r="V1486" s="3">
        <v>45754</v>
      </c>
      <c r="W1486" t="s">
        <v>689</v>
      </c>
    </row>
    <row r="1487" spans="1:23" x14ac:dyDescent="0.25">
      <c r="A1487">
        <v>2025</v>
      </c>
      <c r="B1487" s="3">
        <v>45717</v>
      </c>
      <c r="C1487" s="3">
        <v>45747</v>
      </c>
      <c r="D1487">
        <v>2024</v>
      </c>
      <c r="E1487" t="s">
        <v>69</v>
      </c>
      <c r="F1487" t="s">
        <v>81</v>
      </c>
      <c r="G1487" t="s">
        <v>2342</v>
      </c>
      <c r="H1487" t="s">
        <v>117</v>
      </c>
      <c r="I1487" t="s">
        <v>117</v>
      </c>
      <c r="J1487" t="s">
        <v>117</v>
      </c>
      <c r="K1487" t="s">
        <v>155</v>
      </c>
      <c r="L1487" s="8" t="s">
        <v>156</v>
      </c>
      <c r="M1487" t="s">
        <v>2454</v>
      </c>
      <c r="N1487" t="s">
        <v>826</v>
      </c>
      <c r="O1487" t="s">
        <v>255</v>
      </c>
      <c r="P1487" t="s">
        <v>107</v>
      </c>
      <c r="Q1487" s="8" t="s">
        <v>123</v>
      </c>
      <c r="R1487">
        <v>1480</v>
      </c>
      <c r="S1487" s="3">
        <v>45401</v>
      </c>
      <c r="T1487" s="4" t="s">
        <v>2450</v>
      </c>
      <c r="U1487" t="s">
        <v>125</v>
      </c>
      <c r="V1487" s="3">
        <v>45754</v>
      </c>
      <c r="W1487" t="s">
        <v>689</v>
      </c>
    </row>
    <row r="1488" spans="1:23" x14ac:dyDescent="0.25">
      <c r="A1488">
        <v>2025</v>
      </c>
      <c r="B1488" s="3">
        <v>45717</v>
      </c>
      <c r="C1488" s="3">
        <v>45747</v>
      </c>
      <c r="D1488">
        <v>2024</v>
      </c>
      <c r="E1488" t="s">
        <v>71</v>
      </c>
      <c r="F1488" t="s">
        <v>81</v>
      </c>
      <c r="G1488" t="s">
        <v>2342</v>
      </c>
      <c r="H1488" t="s">
        <v>117</v>
      </c>
      <c r="I1488" t="s">
        <v>117</v>
      </c>
      <c r="J1488" t="s">
        <v>117</v>
      </c>
      <c r="K1488" t="s">
        <v>155</v>
      </c>
      <c r="L1488" s="8" t="s">
        <v>156</v>
      </c>
      <c r="M1488" t="s">
        <v>2455</v>
      </c>
      <c r="N1488" t="s">
        <v>396</v>
      </c>
      <c r="O1488" t="s">
        <v>2456</v>
      </c>
      <c r="P1488" t="s">
        <v>106</v>
      </c>
      <c r="Q1488" s="8" t="s">
        <v>123</v>
      </c>
      <c r="R1488">
        <v>1481</v>
      </c>
      <c r="S1488" s="3">
        <v>45401</v>
      </c>
      <c r="T1488" s="4" t="s">
        <v>2450</v>
      </c>
      <c r="U1488" t="s">
        <v>125</v>
      </c>
      <c r="V1488" s="3">
        <v>45754</v>
      </c>
      <c r="W1488" t="s">
        <v>689</v>
      </c>
    </row>
    <row r="1489" spans="1:23" x14ac:dyDescent="0.25">
      <c r="A1489">
        <v>2025</v>
      </c>
      <c r="B1489" s="3">
        <v>45717</v>
      </c>
      <c r="C1489" s="3">
        <v>45747</v>
      </c>
      <c r="D1489">
        <v>2024</v>
      </c>
      <c r="E1489" t="s">
        <v>71</v>
      </c>
      <c r="F1489" t="s">
        <v>81</v>
      </c>
      <c r="G1489" t="s">
        <v>2342</v>
      </c>
      <c r="H1489" t="s">
        <v>117</v>
      </c>
      <c r="I1489" t="s">
        <v>117</v>
      </c>
      <c r="J1489" t="s">
        <v>117</v>
      </c>
      <c r="K1489" t="s">
        <v>155</v>
      </c>
      <c r="L1489" s="8" t="s">
        <v>156</v>
      </c>
      <c r="M1489" t="s">
        <v>2457</v>
      </c>
      <c r="N1489" t="s">
        <v>344</v>
      </c>
      <c r="O1489" t="s">
        <v>524</v>
      </c>
      <c r="P1489" t="s">
        <v>107</v>
      </c>
      <c r="Q1489" s="8" t="s">
        <v>123</v>
      </c>
      <c r="R1489">
        <v>1482</v>
      </c>
      <c r="S1489" s="3">
        <v>45401</v>
      </c>
      <c r="T1489" s="4" t="s">
        <v>2450</v>
      </c>
      <c r="U1489" t="s">
        <v>125</v>
      </c>
      <c r="V1489" s="3">
        <v>45754</v>
      </c>
      <c r="W1489" t="s">
        <v>689</v>
      </c>
    </row>
    <row r="1490" spans="1:23" x14ac:dyDescent="0.25">
      <c r="A1490">
        <v>2025</v>
      </c>
      <c r="B1490" s="3">
        <v>45717</v>
      </c>
      <c r="C1490" s="3">
        <v>45747</v>
      </c>
      <c r="D1490">
        <v>2024</v>
      </c>
      <c r="E1490" t="s">
        <v>71</v>
      </c>
      <c r="F1490" t="s">
        <v>81</v>
      </c>
      <c r="G1490" t="s">
        <v>2342</v>
      </c>
      <c r="H1490" t="s">
        <v>117</v>
      </c>
      <c r="I1490" t="s">
        <v>117</v>
      </c>
      <c r="J1490" t="s">
        <v>117</v>
      </c>
      <c r="K1490" t="s">
        <v>155</v>
      </c>
      <c r="L1490" s="8" t="s">
        <v>156</v>
      </c>
      <c r="M1490" t="s">
        <v>2458</v>
      </c>
      <c r="N1490" t="s">
        <v>942</v>
      </c>
      <c r="O1490" t="s">
        <v>860</v>
      </c>
      <c r="P1490" t="s">
        <v>106</v>
      </c>
      <c r="Q1490" s="8" t="s">
        <v>123</v>
      </c>
      <c r="R1490">
        <v>1483</v>
      </c>
      <c r="S1490" s="3">
        <v>45401</v>
      </c>
      <c r="T1490" s="4" t="s">
        <v>2450</v>
      </c>
      <c r="U1490" t="s">
        <v>125</v>
      </c>
      <c r="V1490" s="3">
        <v>45754</v>
      </c>
      <c r="W1490" t="s">
        <v>689</v>
      </c>
    </row>
    <row r="1491" spans="1:23" x14ac:dyDescent="0.25">
      <c r="A1491">
        <v>2025</v>
      </c>
      <c r="B1491" s="3">
        <v>45717</v>
      </c>
      <c r="C1491" s="3">
        <v>45747</v>
      </c>
      <c r="D1491">
        <v>2024</v>
      </c>
      <c r="E1491" t="s">
        <v>71</v>
      </c>
      <c r="F1491" t="s">
        <v>81</v>
      </c>
      <c r="G1491" t="s">
        <v>2342</v>
      </c>
      <c r="H1491" t="s">
        <v>117</v>
      </c>
      <c r="I1491" t="s">
        <v>117</v>
      </c>
      <c r="J1491" t="s">
        <v>117</v>
      </c>
      <c r="K1491" t="s">
        <v>155</v>
      </c>
      <c r="L1491" s="8" t="s">
        <v>156</v>
      </c>
      <c r="M1491" t="s">
        <v>2459</v>
      </c>
      <c r="N1491" t="s">
        <v>401</v>
      </c>
      <c r="O1491" t="s">
        <v>1373</v>
      </c>
      <c r="P1491" t="s">
        <v>107</v>
      </c>
      <c r="Q1491" s="8" t="s">
        <v>123</v>
      </c>
      <c r="R1491">
        <v>1484</v>
      </c>
      <c r="S1491" s="3">
        <v>45401</v>
      </c>
      <c r="T1491" s="4" t="s">
        <v>2450</v>
      </c>
      <c r="U1491" t="s">
        <v>125</v>
      </c>
      <c r="V1491" s="3">
        <v>45754</v>
      </c>
      <c r="W1491" t="s">
        <v>689</v>
      </c>
    </row>
    <row r="1492" spans="1:23" x14ac:dyDescent="0.25">
      <c r="A1492">
        <v>2025</v>
      </c>
      <c r="B1492" s="3">
        <v>45717</v>
      </c>
      <c r="C1492" s="3">
        <v>45747</v>
      </c>
      <c r="D1492">
        <v>2024</v>
      </c>
      <c r="E1492" t="s">
        <v>71</v>
      </c>
      <c r="F1492" t="s">
        <v>81</v>
      </c>
      <c r="G1492" t="s">
        <v>2342</v>
      </c>
      <c r="H1492" t="s">
        <v>117</v>
      </c>
      <c r="I1492" t="s">
        <v>117</v>
      </c>
      <c r="J1492" t="s">
        <v>117</v>
      </c>
      <c r="K1492" t="s">
        <v>155</v>
      </c>
      <c r="L1492" s="8" t="s">
        <v>156</v>
      </c>
      <c r="M1492" t="s">
        <v>1541</v>
      </c>
      <c r="N1492" t="s">
        <v>2096</v>
      </c>
      <c r="O1492" t="s">
        <v>1305</v>
      </c>
      <c r="P1492" t="s">
        <v>106</v>
      </c>
      <c r="Q1492" s="8" t="s">
        <v>123</v>
      </c>
      <c r="R1492">
        <v>1485</v>
      </c>
      <c r="S1492" s="3">
        <v>45401</v>
      </c>
      <c r="T1492" s="4" t="s">
        <v>2450</v>
      </c>
      <c r="U1492" t="s">
        <v>125</v>
      </c>
      <c r="V1492" s="3">
        <v>45754</v>
      </c>
      <c r="W1492" t="s">
        <v>689</v>
      </c>
    </row>
    <row r="1493" spans="1:23" x14ac:dyDescent="0.25">
      <c r="A1493">
        <v>2025</v>
      </c>
      <c r="B1493" s="3">
        <v>45717</v>
      </c>
      <c r="C1493" s="3">
        <v>45747</v>
      </c>
      <c r="D1493">
        <v>2024</v>
      </c>
      <c r="E1493" t="s">
        <v>71</v>
      </c>
      <c r="F1493" t="s">
        <v>81</v>
      </c>
      <c r="G1493" t="s">
        <v>2342</v>
      </c>
      <c r="H1493" t="s">
        <v>117</v>
      </c>
      <c r="I1493" t="s">
        <v>117</v>
      </c>
      <c r="J1493" t="s">
        <v>117</v>
      </c>
      <c r="K1493" t="s">
        <v>155</v>
      </c>
      <c r="L1493" s="8" t="s">
        <v>156</v>
      </c>
      <c r="M1493" t="s">
        <v>2460</v>
      </c>
      <c r="N1493" t="s">
        <v>122</v>
      </c>
      <c r="O1493" t="s">
        <v>469</v>
      </c>
      <c r="P1493" t="s">
        <v>107</v>
      </c>
      <c r="Q1493" s="8" t="s">
        <v>123</v>
      </c>
      <c r="R1493">
        <v>1486</v>
      </c>
      <c r="S1493" s="3">
        <v>45401</v>
      </c>
      <c r="T1493" s="4" t="s">
        <v>2450</v>
      </c>
      <c r="U1493" t="s">
        <v>125</v>
      </c>
      <c r="V1493" s="3">
        <v>45754</v>
      </c>
      <c r="W1493" t="s">
        <v>689</v>
      </c>
    </row>
    <row r="1494" spans="1:23" x14ac:dyDescent="0.25">
      <c r="A1494">
        <v>2025</v>
      </c>
      <c r="B1494" s="3">
        <v>45717</v>
      </c>
      <c r="C1494" s="3">
        <v>45747</v>
      </c>
      <c r="D1494">
        <v>2024</v>
      </c>
      <c r="E1494" t="s">
        <v>68</v>
      </c>
      <c r="F1494" t="s">
        <v>81</v>
      </c>
      <c r="G1494" t="s">
        <v>2461</v>
      </c>
      <c r="H1494" t="s">
        <v>117</v>
      </c>
      <c r="I1494" t="s">
        <v>117</v>
      </c>
      <c r="J1494" t="s">
        <v>117</v>
      </c>
      <c r="K1494" t="s">
        <v>1137</v>
      </c>
      <c r="L1494" s="8" t="s">
        <v>119</v>
      </c>
      <c r="M1494" t="s">
        <v>2462</v>
      </c>
      <c r="N1494" t="s">
        <v>356</v>
      </c>
      <c r="O1494" t="s">
        <v>2463</v>
      </c>
      <c r="P1494" t="s">
        <v>106</v>
      </c>
      <c r="Q1494" s="8" t="s">
        <v>123</v>
      </c>
      <c r="R1494">
        <v>1487</v>
      </c>
      <c r="S1494" s="3">
        <v>45401</v>
      </c>
      <c r="T1494" s="4" t="s">
        <v>2464</v>
      </c>
      <c r="U1494" t="s">
        <v>125</v>
      </c>
      <c r="V1494" s="3">
        <v>45754</v>
      </c>
      <c r="W1494" t="s">
        <v>686</v>
      </c>
    </row>
    <row r="1495" spans="1:23" x14ac:dyDescent="0.25">
      <c r="A1495">
        <v>2025</v>
      </c>
      <c r="B1495" s="3">
        <v>45717</v>
      </c>
      <c r="C1495" s="3">
        <v>45747</v>
      </c>
      <c r="D1495">
        <v>2024</v>
      </c>
      <c r="E1495" t="s">
        <v>70</v>
      </c>
      <c r="F1495" t="s">
        <v>81</v>
      </c>
      <c r="G1495" t="s">
        <v>2461</v>
      </c>
      <c r="H1495" t="s">
        <v>117</v>
      </c>
      <c r="I1495" t="s">
        <v>117</v>
      </c>
      <c r="J1495" t="s">
        <v>117</v>
      </c>
      <c r="K1495" t="s">
        <v>1137</v>
      </c>
      <c r="L1495" s="8" t="s">
        <v>119</v>
      </c>
      <c r="M1495" t="s">
        <v>1804</v>
      </c>
      <c r="N1495" t="s">
        <v>122</v>
      </c>
      <c r="O1495" t="s">
        <v>122</v>
      </c>
      <c r="P1495" t="s">
        <v>107</v>
      </c>
      <c r="Q1495" s="8" t="s">
        <v>123</v>
      </c>
      <c r="R1495">
        <v>1488</v>
      </c>
      <c r="S1495" s="3">
        <v>45401</v>
      </c>
      <c r="T1495" s="4" t="s">
        <v>2464</v>
      </c>
      <c r="U1495" t="s">
        <v>125</v>
      </c>
      <c r="V1495" s="3">
        <v>45754</v>
      </c>
      <c r="W1495" t="s">
        <v>689</v>
      </c>
    </row>
    <row r="1496" spans="1:23" x14ac:dyDescent="0.25">
      <c r="A1496">
        <v>2025</v>
      </c>
      <c r="B1496" s="3">
        <v>45717</v>
      </c>
      <c r="C1496" s="3">
        <v>45747</v>
      </c>
      <c r="D1496">
        <v>2024</v>
      </c>
      <c r="E1496" t="s">
        <v>69</v>
      </c>
      <c r="F1496" t="s">
        <v>81</v>
      </c>
      <c r="G1496" t="s">
        <v>2461</v>
      </c>
      <c r="H1496" t="s">
        <v>117</v>
      </c>
      <c r="I1496" t="s">
        <v>117</v>
      </c>
      <c r="J1496" t="s">
        <v>117</v>
      </c>
      <c r="K1496" t="s">
        <v>1137</v>
      </c>
      <c r="L1496" s="8" t="s">
        <v>119</v>
      </c>
      <c r="M1496" t="s">
        <v>2465</v>
      </c>
      <c r="N1496" t="s">
        <v>439</v>
      </c>
      <c r="O1496" t="s">
        <v>153</v>
      </c>
      <c r="P1496" t="s">
        <v>106</v>
      </c>
      <c r="Q1496" s="8" t="s">
        <v>123</v>
      </c>
      <c r="R1496">
        <v>1489</v>
      </c>
      <c r="S1496" s="3">
        <v>45401</v>
      </c>
      <c r="T1496" s="4" t="s">
        <v>2464</v>
      </c>
      <c r="U1496" t="s">
        <v>125</v>
      </c>
      <c r="V1496" s="3">
        <v>45754</v>
      </c>
      <c r="W1496" t="s">
        <v>689</v>
      </c>
    </row>
    <row r="1497" spans="1:23" x14ac:dyDescent="0.25">
      <c r="A1497">
        <v>2025</v>
      </c>
      <c r="B1497" s="3">
        <v>45717</v>
      </c>
      <c r="C1497" s="3">
        <v>45747</v>
      </c>
      <c r="D1497">
        <v>2024</v>
      </c>
      <c r="E1497" t="s">
        <v>71</v>
      </c>
      <c r="F1497" t="s">
        <v>81</v>
      </c>
      <c r="G1497" t="s">
        <v>2461</v>
      </c>
      <c r="H1497" t="s">
        <v>117</v>
      </c>
      <c r="I1497" t="s">
        <v>117</v>
      </c>
      <c r="J1497" t="s">
        <v>117</v>
      </c>
      <c r="K1497" t="s">
        <v>498</v>
      </c>
      <c r="L1497" s="8" t="s">
        <v>499</v>
      </c>
      <c r="M1497" t="s">
        <v>1357</v>
      </c>
      <c r="N1497" t="s">
        <v>999</v>
      </c>
      <c r="O1497" t="s">
        <v>638</v>
      </c>
      <c r="P1497" t="s">
        <v>107</v>
      </c>
      <c r="Q1497" s="8" t="s">
        <v>123</v>
      </c>
      <c r="R1497">
        <v>1490</v>
      </c>
      <c r="S1497" s="3">
        <v>45401</v>
      </c>
      <c r="T1497" s="4" t="s">
        <v>2464</v>
      </c>
      <c r="U1497" t="s">
        <v>125</v>
      </c>
      <c r="V1497" s="3">
        <v>45754</v>
      </c>
      <c r="W1497" t="s">
        <v>689</v>
      </c>
    </row>
    <row r="1498" spans="1:23" x14ac:dyDescent="0.25">
      <c r="A1498">
        <v>2025</v>
      </c>
      <c r="B1498" s="3">
        <v>45717</v>
      </c>
      <c r="C1498" s="3">
        <v>45747</v>
      </c>
      <c r="D1498">
        <v>2024</v>
      </c>
      <c r="E1498" t="s">
        <v>71</v>
      </c>
      <c r="F1498" t="s">
        <v>81</v>
      </c>
      <c r="G1498" t="s">
        <v>2461</v>
      </c>
      <c r="H1498" t="s">
        <v>117</v>
      </c>
      <c r="I1498" t="s">
        <v>117</v>
      </c>
      <c r="J1498" t="s">
        <v>117</v>
      </c>
      <c r="K1498" t="s">
        <v>498</v>
      </c>
      <c r="L1498" s="8" t="s">
        <v>499</v>
      </c>
      <c r="M1498" t="s">
        <v>323</v>
      </c>
      <c r="N1498" t="s">
        <v>2466</v>
      </c>
      <c r="O1498" t="s">
        <v>351</v>
      </c>
      <c r="P1498" t="s">
        <v>106</v>
      </c>
      <c r="Q1498" s="8" t="s">
        <v>123</v>
      </c>
      <c r="R1498">
        <v>1491</v>
      </c>
      <c r="S1498" s="3">
        <v>45401</v>
      </c>
      <c r="T1498" s="4" t="s">
        <v>2464</v>
      </c>
      <c r="U1498" t="s">
        <v>125</v>
      </c>
      <c r="V1498" s="3">
        <v>45754</v>
      </c>
      <c r="W1498" t="s">
        <v>689</v>
      </c>
    </row>
    <row r="1499" spans="1:23" x14ac:dyDescent="0.25">
      <c r="A1499">
        <v>2025</v>
      </c>
      <c r="B1499" s="3">
        <v>45717</v>
      </c>
      <c r="C1499" s="3">
        <v>45747</v>
      </c>
      <c r="D1499">
        <v>2024</v>
      </c>
      <c r="E1499" t="s">
        <v>71</v>
      </c>
      <c r="F1499" t="s">
        <v>81</v>
      </c>
      <c r="G1499" t="s">
        <v>2461</v>
      </c>
      <c r="H1499" t="s">
        <v>117</v>
      </c>
      <c r="I1499" t="s">
        <v>117</v>
      </c>
      <c r="J1499" t="s">
        <v>117</v>
      </c>
      <c r="K1499" t="s">
        <v>498</v>
      </c>
      <c r="L1499" s="8" t="s">
        <v>499</v>
      </c>
      <c r="M1499" t="s">
        <v>2467</v>
      </c>
      <c r="N1499" t="s">
        <v>130</v>
      </c>
      <c r="O1499" t="s">
        <v>1050</v>
      </c>
      <c r="P1499" t="s">
        <v>107</v>
      </c>
      <c r="Q1499" s="8" t="s">
        <v>123</v>
      </c>
      <c r="R1499">
        <v>1492</v>
      </c>
      <c r="S1499" s="3">
        <v>45401</v>
      </c>
      <c r="T1499" s="4" t="s">
        <v>2464</v>
      </c>
      <c r="U1499" t="s">
        <v>125</v>
      </c>
      <c r="V1499" s="3">
        <v>45754</v>
      </c>
      <c r="W1499" t="s">
        <v>689</v>
      </c>
    </row>
    <row r="1500" spans="1:23" x14ac:dyDescent="0.25">
      <c r="A1500">
        <v>2025</v>
      </c>
      <c r="B1500" s="3">
        <v>45717</v>
      </c>
      <c r="C1500" s="3">
        <v>45747</v>
      </c>
      <c r="D1500">
        <v>2024</v>
      </c>
      <c r="E1500" t="s">
        <v>71</v>
      </c>
      <c r="F1500" t="s">
        <v>81</v>
      </c>
      <c r="G1500" t="s">
        <v>2461</v>
      </c>
      <c r="H1500" t="s">
        <v>117</v>
      </c>
      <c r="I1500" t="s">
        <v>117</v>
      </c>
      <c r="J1500" t="s">
        <v>117</v>
      </c>
      <c r="K1500" t="s">
        <v>498</v>
      </c>
      <c r="L1500" s="8" t="s">
        <v>499</v>
      </c>
      <c r="M1500" t="s">
        <v>1723</v>
      </c>
      <c r="N1500" t="s">
        <v>2468</v>
      </c>
      <c r="O1500" t="s">
        <v>153</v>
      </c>
      <c r="P1500" t="s">
        <v>106</v>
      </c>
      <c r="Q1500" s="8" t="s">
        <v>123</v>
      </c>
      <c r="R1500">
        <v>1493</v>
      </c>
      <c r="S1500" s="3">
        <v>45401</v>
      </c>
      <c r="T1500" s="4" t="s">
        <v>2464</v>
      </c>
      <c r="U1500" t="s">
        <v>125</v>
      </c>
      <c r="V1500" s="3">
        <v>45754</v>
      </c>
      <c r="W1500" t="s">
        <v>689</v>
      </c>
    </row>
    <row r="1501" spans="1:23" x14ac:dyDescent="0.25">
      <c r="A1501">
        <v>2025</v>
      </c>
      <c r="B1501" s="3">
        <v>45717</v>
      </c>
      <c r="C1501" s="3">
        <v>45747</v>
      </c>
      <c r="D1501">
        <v>2024</v>
      </c>
      <c r="E1501" t="s">
        <v>71</v>
      </c>
      <c r="F1501" t="s">
        <v>81</v>
      </c>
      <c r="G1501" t="s">
        <v>2461</v>
      </c>
      <c r="H1501" t="s">
        <v>117</v>
      </c>
      <c r="I1501" t="s">
        <v>117</v>
      </c>
      <c r="J1501" t="s">
        <v>117</v>
      </c>
      <c r="K1501" t="s">
        <v>498</v>
      </c>
      <c r="L1501" s="8" t="s">
        <v>499</v>
      </c>
      <c r="M1501" t="s">
        <v>2469</v>
      </c>
      <c r="N1501" t="s">
        <v>141</v>
      </c>
      <c r="O1501" t="s">
        <v>2470</v>
      </c>
      <c r="P1501" t="s">
        <v>107</v>
      </c>
      <c r="Q1501" s="8" t="s">
        <v>123</v>
      </c>
      <c r="R1501">
        <v>1494</v>
      </c>
      <c r="S1501" s="3">
        <v>45401</v>
      </c>
      <c r="T1501" s="4" t="s">
        <v>2464</v>
      </c>
      <c r="U1501" t="s">
        <v>125</v>
      </c>
      <c r="V1501" s="3">
        <v>45754</v>
      </c>
      <c r="W1501" t="s">
        <v>689</v>
      </c>
    </row>
    <row r="1502" spans="1:23" x14ac:dyDescent="0.25">
      <c r="A1502">
        <v>2025</v>
      </c>
      <c r="B1502" s="3">
        <v>45717</v>
      </c>
      <c r="C1502" s="3">
        <v>45747</v>
      </c>
      <c r="D1502">
        <v>2024</v>
      </c>
      <c r="E1502" t="s">
        <v>71</v>
      </c>
      <c r="F1502" t="s">
        <v>81</v>
      </c>
      <c r="G1502" t="s">
        <v>2461</v>
      </c>
      <c r="H1502" t="s">
        <v>117</v>
      </c>
      <c r="I1502" t="s">
        <v>117</v>
      </c>
      <c r="J1502" t="s">
        <v>117</v>
      </c>
      <c r="K1502" t="s">
        <v>517</v>
      </c>
      <c r="L1502" s="8" t="s">
        <v>518</v>
      </c>
      <c r="M1502" t="s">
        <v>1506</v>
      </c>
      <c r="N1502" t="s">
        <v>1948</v>
      </c>
      <c r="O1502" t="s">
        <v>2471</v>
      </c>
      <c r="P1502" t="s">
        <v>107</v>
      </c>
      <c r="Q1502" s="8" t="s">
        <v>123</v>
      </c>
      <c r="R1502">
        <v>1495</v>
      </c>
      <c r="S1502" s="3">
        <v>45401</v>
      </c>
      <c r="T1502" s="4" t="s">
        <v>2472</v>
      </c>
      <c r="U1502" t="s">
        <v>125</v>
      </c>
      <c r="V1502" s="3">
        <v>45754</v>
      </c>
      <c r="W1502" t="s">
        <v>689</v>
      </c>
    </row>
    <row r="1503" spans="1:23" x14ac:dyDescent="0.25">
      <c r="A1503">
        <v>2025</v>
      </c>
      <c r="B1503" s="3">
        <v>45717</v>
      </c>
      <c r="C1503" s="3">
        <v>45747</v>
      </c>
      <c r="D1503">
        <v>2024</v>
      </c>
      <c r="E1503" t="s">
        <v>71</v>
      </c>
      <c r="F1503" t="s">
        <v>81</v>
      </c>
      <c r="G1503" t="s">
        <v>2461</v>
      </c>
      <c r="H1503" t="s">
        <v>117</v>
      </c>
      <c r="I1503" t="s">
        <v>117</v>
      </c>
      <c r="J1503" t="s">
        <v>117</v>
      </c>
      <c r="K1503" t="s">
        <v>517</v>
      </c>
      <c r="L1503" s="8" t="s">
        <v>518</v>
      </c>
      <c r="M1503" t="s">
        <v>890</v>
      </c>
      <c r="N1503" t="s">
        <v>489</v>
      </c>
      <c r="O1503" t="s">
        <v>482</v>
      </c>
      <c r="P1503" t="s">
        <v>106</v>
      </c>
      <c r="Q1503" s="8" t="s">
        <v>123</v>
      </c>
      <c r="R1503">
        <v>1496</v>
      </c>
      <c r="S1503" s="3">
        <v>45401</v>
      </c>
      <c r="T1503" s="4" t="s">
        <v>2472</v>
      </c>
      <c r="U1503" t="s">
        <v>125</v>
      </c>
      <c r="V1503" s="3">
        <v>45754</v>
      </c>
      <c r="W1503" t="s">
        <v>689</v>
      </c>
    </row>
    <row r="1504" spans="1:23" x14ac:dyDescent="0.25">
      <c r="A1504">
        <v>2025</v>
      </c>
      <c r="B1504" s="3">
        <v>45717</v>
      </c>
      <c r="C1504" s="3">
        <v>45747</v>
      </c>
      <c r="D1504">
        <v>2024</v>
      </c>
      <c r="E1504" t="s">
        <v>71</v>
      </c>
      <c r="F1504" t="s">
        <v>81</v>
      </c>
      <c r="G1504" t="s">
        <v>2461</v>
      </c>
      <c r="H1504" t="s">
        <v>117</v>
      </c>
      <c r="I1504" t="s">
        <v>117</v>
      </c>
      <c r="J1504" t="s">
        <v>117</v>
      </c>
      <c r="K1504" t="s">
        <v>517</v>
      </c>
      <c r="L1504" s="8" t="s">
        <v>518</v>
      </c>
      <c r="M1504" t="s">
        <v>1411</v>
      </c>
      <c r="N1504" t="s">
        <v>1913</v>
      </c>
      <c r="O1504" t="s">
        <v>1274</v>
      </c>
      <c r="P1504" t="s">
        <v>107</v>
      </c>
      <c r="Q1504" s="8" t="s">
        <v>123</v>
      </c>
      <c r="R1504">
        <v>1497</v>
      </c>
      <c r="S1504" s="3">
        <v>45401</v>
      </c>
      <c r="T1504" s="4" t="s">
        <v>2472</v>
      </c>
      <c r="U1504" t="s">
        <v>125</v>
      </c>
      <c r="V1504" s="3">
        <v>45754</v>
      </c>
      <c r="W1504" t="s">
        <v>689</v>
      </c>
    </row>
    <row r="1505" spans="1:23" x14ac:dyDescent="0.25">
      <c r="A1505">
        <v>2025</v>
      </c>
      <c r="B1505" s="3">
        <v>45717</v>
      </c>
      <c r="C1505" s="3">
        <v>45747</v>
      </c>
      <c r="D1505">
        <v>2024</v>
      </c>
      <c r="E1505" t="s">
        <v>71</v>
      </c>
      <c r="F1505" t="s">
        <v>81</v>
      </c>
      <c r="G1505" t="s">
        <v>2461</v>
      </c>
      <c r="H1505" t="s">
        <v>117</v>
      </c>
      <c r="I1505" t="s">
        <v>117</v>
      </c>
      <c r="J1505" t="s">
        <v>117</v>
      </c>
      <c r="K1505" t="s">
        <v>517</v>
      </c>
      <c r="L1505" s="8" t="s">
        <v>518</v>
      </c>
      <c r="M1505" t="s">
        <v>989</v>
      </c>
      <c r="N1505" t="s">
        <v>439</v>
      </c>
      <c r="O1505" t="s">
        <v>2473</v>
      </c>
      <c r="P1505" t="s">
        <v>106</v>
      </c>
      <c r="Q1505" s="8" t="s">
        <v>123</v>
      </c>
      <c r="R1505">
        <v>1498</v>
      </c>
      <c r="S1505" s="3">
        <v>45401</v>
      </c>
      <c r="T1505" s="4" t="s">
        <v>2472</v>
      </c>
      <c r="U1505" t="s">
        <v>125</v>
      </c>
      <c r="V1505" s="3">
        <v>45754</v>
      </c>
      <c r="W1505" t="s">
        <v>689</v>
      </c>
    </row>
    <row r="1506" spans="1:23" x14ac:dyDescent="0.25">
      <c r="A1506">
        <v>2025</v>
      </c>
      <c r="B1506" s="3">
        <v>45717</v>
      </c>
      <c r="C1506" s="3">
        <v>45747</v>
      </c>
      <c r="D1506">
        <v>2024</v>
      </c>
      <c r="E1506" t="s">
        <v>71</v>
      </c>
      <c r="F1506" t="s">
        <v>81</v>
      </c>
      <c r="G1506" t="s">
        <v>2461</v>
      </c>
      <c r="H1506" t="s">
        <v>117</v>
      </c>
      <c r="I1506" t="s">
        <v>117</v>
      </c>
      <c r="J1506" t="s">
        <v>117</v>
      </c>
      <c r="K1506" t="s">
        <v>517</v>
      </c>
      <c r="L1506" s="8" t="s">
        <v>518</v>
      </c>
      <c r="M1506" t="s">
        <v>670</v>
      </c>
      <c r="N1506" t="s">
        <v>122</v>
      </c>
      <c r="O1506" t="s">
        <v>990</v>
      </c>
      <c r="P1506" t="s">
        <v>107</v>
      </c>
      <c r="Q1506" s="8" t="s">
        <v>123</v>
      </c>
      <c r="R1506">
        <v>1499</v>
      </c>
      <c r="S1506" s="3">
        <v>45401</v>
      </c>
      <c r="T1506" s="4" t="s">
        <v>2472</v>
      </c>
      <c r="U1506" t="s">
        <v>125</v>
      </c>
      <c r="V1506" s="3">
        <v>45754</v>
      </c>
      <c r="W1506" t="s">
        <v>689</v>
      </c>
    </row>
    <row r="1507" spans="1:23" x14ac:dyDescent="0.25">
      <c r="A1507">
        <v>2025</v>
      </c>
      <c r="B1507" s="3">
        <v>45717</v>
      </c>
      <c r="C1507" s="3">
        <v>45747</v>
      </c>
      <c r="D1507">
        <v>2024</v>
      </c>
      <c r="E1507" t="s">
        <v>68</v>
      </c>
      <c r="F1507" t="s">
        <v>81</v>
      </c>
      <c r="G1507" t="s">
        <v>2461</v>
      </c>
      <c r="H1507" t="s">
        <v>117</v>
      </c>
      <c r="I1507" t="s">
        <v>117</v>
      </c>
      <c r="J1507" t="s">
        <v>117</v>
      </c>
      <c r="K1507" t="s">
        <v>842</v>
      </c>
      <c r="L1507" s="8" t="s">
        <v>119</v>
      </c>
      <c r="M1507" t="s">
        <v>2474</v>
      </c>
      <c r="N1507" t="s">
        <v>225</v>
      </c>
      <c r="O1507" t="s">
        <v>1117</v>
      </c>
      <c r="P1507" t="s">
        <v>107</v>
      </c>
      <c r="Q1507" s="8" t="s">
        <v>123</v>
      </c>
      <c r="R1507">
        <v>1500</v>
      </c>
      <c r="S1507" s="3">
        <v>45401</v>
      </c>
      <c r="T1507" s="4" t="s">
        <v>2475</v>
      </c>
      <c r="U1507" t="s">
        <v>125</v>
      </c>
      <c r="V1507" s="3">
        <v>45754</v>
      </c>
      <c r="W1507" t="s">
        <v>686</v>
      </c>
    </row>
    <row r="1508" spans="1:23" x14ac:dyDescent="0.25">
      <c r="A1508">
        <v>2025</v>
      </c>
      <c r="B1508" s="3">
        <v>45717</v>
      </c>
      <c r="C1508" s="3">
        <v>45747</v>
      </c>
      <c r="D1508">
        <v>2024</v>
      </c>
      <c r="E1508" t="s">
        <v>70</v>
      </c>
      <c r="F1508" t="s">
        <v>81</v>
      </c>
      <c r="G1508" t="s">
        <v>2461</v>
      </c>
      <c r="H1508" t="s">
        <v>117</v>
      </c>
      <c r="I1508" t="s">
        <v>117</v>
      </c>
      <c r="J1508" t="s">
        <v>117</v>
      </c>
      <c r="K1508" t="s">
        <v>842</v>
      </c>
      <c r="L1508" s="8" t="s">
        <v>119</v>
      </c>
      <c r="M1508" t="s">
        <v>2476</v>
      </c>
      <c r="N1508" t="s">
        <v>2477</v>
      </c>
      <c r="O1508" t="s">
        <v>440</v>
      </c>
      <c r="P1508" t="s">
        <v>106</v>
      </c>
      <c r="Q1508" s="8" t="s">
        <v>123</v>
      </c>
      <c r="R1508">
        <v>1501</v>
      </c>
      <c r="S1508" s="3">
        <v>45401</v>
      </c>
      <c r="T1508" s="4" t="s">
        <v>2475</v>
      </c>
      <c r="U1508" t="s">
        <v>125</v>
      </c>
      <c r="V1508" s="3">
        <v>45754</v>
      </c>
      <c r="W1508" t="s">
        <v>689</v>
      </c>
    </row>
    <row r="1509" spans="1:23" x14ac:dyDescent="0.25">
      <c r="A1509">
        <v>2025</v>
      </c>
      <c r="B1509" s="3">
        <v>45717</v>
      </c>
      <c r="C1509" s="3">
        <v>45747</v>
      </c>
      <c r="D1509">
        <v>2024</v>
      </c>
      <c r="E1509" t="s">
        <v>69</v>
      </c>
      <c r="F1509" t="s">
        <v>81</v>
      </c>
      <c r="G1509" t="s">
        <v>2461</v>
      </c>
      <c r="H1509" t="s">
        <v>117</v>
      </c>
      <c r="I1509" t="s">
        <v>117</v>
      </c>
      <c r="J1509" t="s">
        <v>117</v>
      </c>
      <c r="K1509" t="s">
        <v>842</v>
      </c>
      <c r="L1509" s="8" t="s">
        <v>119</v>
      </c>
      <c r="M1509" t="s">
        <v>2478</v>
      </c>
      <c r="N1509" t="s">
        <v>255</v>
      </c>
      <c r="O1509" t="s">
        <v>2479</v>
      </c>
      <c r="P1509" t="s">
        <v>107</v>
      </c>
      <c r="Q1509" s="8" t="s">
        <v>123</v>
      </c>
      <c r="R1509">
        <v>1502</v>
      </c>
      <c r="S1509" s="3">
        <v>45401</v>
      </c>
      <c r="T1509" s="4" t="s">
        <v>2475</v>
      </c>
      <c r="U1509" t="s">
        <v>125</v>
      </c>
      <c r="V1509" s="3">
        <v>45754</v>
      </c>
      <c r="W1509" t="s">
        <v>689</v>
      </c>
    </row>
    <row r="1510" spans="1:23" x14ac:dyDescent="0.25">
      <c r="A1510">
        <v>2025</v>
      </c>
      <c r="B1510" s="3">
        <v>45717</v>
      </c>
      <c r="C1510" s="3">
        <v>45747</v>
      </c>
      <c r="D1510">
        <v>2024</v>
      </c>
      <c r="E1510" t="s">
        <v>71</v>
      </c>
      <c r="F1510" t="s">
        <v>81</v>
      </c>
      <c r="G1510" t="s">
        <v>2461</v>
      </c>
      <c r="H1510" t="s">
        <v>117</v>
      </c>
      <c r="I1510" t="s">
        <v>117</v>
      </c>
      <c r="J1510" t="s">
        <v>117</v>
      </c>
      <c r="K1510" t="s">
        <v>316</v>
      </c>
      <c r="L1510" s="8" t="s">
        <v>317</v>
      </c>
      <c r="M1510" t="s">
        <v>2480</v>
      </c>
      <c r="N1510" t="s">
        <v>765</v>
      </c>
      <c r="O1510" t="s">
        <v>2481</v>
      </c>
      <c r="P1510" t="s">
        <v>106</v>
      </c>
      <c r="Q1510" s="8" t="s">
        <v>123</v>
      </c>
      <c r="R1510">
        <v>1503</v>
      </c>
      <c r="S1510" s="3">
        <v>45401</v>
      </c>
      <c r="T1510" s="4" t="s">
        <v>2475</v>
      </c>
      <c r="U1510" t="s">
        <v>125</v>
      </c>
      <c r="V1510" s="3">
        <v>45754</v>
      </c>
      <c r="W1510" t="s">
        <v>689</v>
      </c>
    </row>
    <row r="1511" spans="1:23" x14ac:dyDescent="0.25">
      <c r="A1511">
        <v>2025</v>
      </c>
      <c r="B1511" s="3">
        <v>45717</v>
      </c>
      <c r="C1511" s="3">
        <v>45747</v>
      </c>
      <c r="D1511">
        <v>2024</v>
      </c>
      <c r="E1511" t="s">
        <v>71</v>
      </c>
      <c r="F1511" t="s">
        <v>81</v>
      </c>
      <c r="G1511" t="s">
        <v>2461</v>
      </c>
      <c r="H1511" t="s">
        <v>117</v>
      </c>
      <c r="I1511" t="s">
        <v>117</v>
      </c>
      <c r="J1511" t="s">
        <v>117</v>
      </c>
      <c r="K1511" t="s">
        <v>316</v>
      </c>
      <c r="L1511" s="8" t="s">
        <v>317</v>
      </c>
      <c r="M1511" t="s">
        <v>741</v>
      </c>
      <c r="N1511" t="s">
        <v>671</v>
      </c>
      <c r="O1511" t="s">
        <v>439</v>
      </c>
      <c r="P1511" t="s">
        <v>107</v>
      </c>
      <c r="Q1511" s="8" t="s">
        <v>123</v>
      </c>
      <c r="R1511">
        <v>1504</v>
      </c>
      <c r="S1511" s="3">
        <v>45401</v>
      </c>
      <c r="T1511" s="4" t="s">
        <v>2475</v>
      </c>
      <c r="U1511" t="s">
        <v>125</v>
      </c>
      <c r="V1511" s="3">
        <v>45754</v>
      </c>
      <c r="W1511" t="s">
        <v>689</v>
      </c>
    </row>
    <row r="1512" spans="1:23" x14ac:dyDescent="0.25">
      <c r="A1512">
        <v>2025</v>
      </c>
      <c r="B1512" s="3">
        <v>45717</v>
      </c>
      <c r="C1512" s="3">
        <v>45747</v>
      </c>
      <c r="D1512">
        <v>2024</v>
      </c>
      <c r="E1512" t="s">
        <v>71</v>
      </c>
      <c r="F1512" t="s">
        <v>81</v>
      </c>
      <c r="G1512" t="s">
        <v>2461</v>
      </c>
      <c r="H1512" t="s">
        <v>117</v>
      </c>
      <c r="I1512" t="s">
        <v>117</v>
      </c>
      <c r="J1512" t="s">
        <v>117</v>
      </c>
      <c r="K1512" t="s">
        <v>316</v>
      </c>
      <c r="L1512" s="8" t="s">
        <v>317</v>
      </c>
      <c r="M1512" t="s">
        <v>2482</v>
      </c>
      <c r="N1512" t="s">
        <v>896</v>
      </c>
      <c r="O1512" t="s">
        <v>990</v>
      </c>
      <c r="P1512" t="s">
        <v>106</v>
      </c>
      <c r="Q1512" s="8" t="s">
        <v>123</v>
      </c>
      <c r="R1512">
        <v>1505</v>
      </c>
      <c r="S1512" s="3">
        <v>45401</v>
      </c>
      <c r="T1512" s="4" t="s">
        <v>2475</v>
      </c>
      <c r="U1512" t="s">
        <v>125</v>
      </c>
      <c r="V1512" s="3">
        <v>45754</v>
      </c>
      <c r="W1512" t="s">
        <v>689</v>
      </c>
    </row>
    <row r="1513" spans="1:23" x14ac:dyDescent="0.25">
      <c r="A1513">
        <v>2025</v>
      </c>
      <c r="B1513" s="3">
        <v>45717</v>
      </c>
      <c r="C1513" s="3">
        <v>45747</v>
      </c>
      <c r="D1513">
        <v>2024</v>
      </c>
      <c r="E1513" t="s">
        <v>71</v>
      </c>
      <c r="F1513" t="s">
        <v>81</v>
      </c>
      <c r="G1513" t="s">
        <v>2461</v>
      </c>
      <c r="H1513" t="s">
        <v>117</v>
      </c>
      <c r="I1513" t="s">
        <v>117</v>
      </c>
      <c r="J1513" t="s">
        <v>117</v>
      </c>
      <c r="K1513" t="s">
        <v>316</v>
      </c>
      <c r="L1513" s="8" t="s">
        <v>317</v>
      </c>
      <c r="M1513" t="s">
        <v>2483</v>
      </c>
      <c r="N1513" t="s">
        <v>2484</v>
      </c>
      <c r="O1513" t="s">
        <v>2485</v>
      </c>
      <c r="P1513" t="s">
        <v>107</v>
      </c>
      <c r="Q1513" s="8" t="s">
        <v>123</v>
      </c>
      <c r="R1513">
        <v>1506</v>
      </c>
      <c r="S1513" s="3">
        <v>45401</v>
      </c>
      <c r="T1513" s="4" t="s">
        <v>2475</v>
      </c>
      <c r="U1513" t="s">
        <v>125</v>
      </c>
      <c r="V1513" s="3">
        <v>45754</v>
      </c>
      <c r="W1513" t="s">
        <v>689</v>
      </c>
    </row>
    <row r="1514" spans="1:23" x14ac:dyDescent="0.25">
      <c r="A1514">
        <v>2025</v>
      </c>
      <c r="B1514" s="3">
        <v>45717</v>
      </c>
      <c r="C1514" s="3">
        <v>45747</v>
      </c>
      <c r="D1514">
        <v>2024</v>
      </c>
      <c r="E1514" t="s">
        <v>71</v>
      </c>
      <c r="F1514" t="s">
        <v>81</v>
      </c>
      <c r="G1514" t="s">
        <v>2461</v>
      </c>
      <c r="H1514" t="s">
        <v>117</v>
      </c>
      <c r="I1514" t="s">
        <v>117</v>
      </c>
      <c r="J1514" t="s">
        <v>117</v>
      </c>
      <c r="K1514" t="s">
        <v>316</v>
      </c>
      <c r="L1514" s="8" t="s">
        <v>317</v>
      </c>
      <c r="M1514" t="s">
        <v>509</v>
      </c>
      <c r="N1514" t="s">
        <v>222</v>
      </c>
      <c r="O1514" t="s">
        <v>197</v>
      </c>
      <c r="P1514" t="s">
        <v>106</v>
      </c>
      <c r="Q1514" s="8" t="s">
        <v>123</v>
      </c>
      <c r="R1514">
        <v>1507</v>
      </c>
      <c r="S1514" s="3">
        <v>45401</v>
      </c>
      <c r="T1514" s="4" t="s">
        <v>2475</v>
      </c>
      <c r="U1514" t="s">
        <v>125</v>
      </c>
      <c r="V1514" s="3">
        <v>45754</v>
      </c>
      <c r="W1514" t="s">
        <v>689</v>
      </c>
    </row>
    <row r="1515" spans="1:23" x14ac:dyDescent="0.25">
      <c r="A1515">
        <v>2025</v>
      </c>
      <c r="B1515" s="3">
        <v>45717</v>
      </c>
      <c r="C1515" s="3">
        <v>45747</v>
      </c>
      <c r="D1515">
        <v>2024</v>
      </c>
      <c r="E1515" t="s">
        <v>71</v>
      </c>
      <c r="F1515" t="s">
        <v>81</v>
      </c>
      <c r="G1515" t="s">
        <v>2461</v>
      </c>
      <c r="H1515" t="s">
        <v>117</v>
      </c>
      <c r="I1515" t="s">
        <v>117</v>
      </c>
      <c r="J1515" t="s">
        <v>117</v>
      </c>
      <c r="K1515" t="s">
        <v>321</v>
      </c>
      <c r="L1515" s="8" t="s">
        <v>322</v>
      </c>
      <c r="M1515" t="s">
        <v>2486</v>
      </c>
      <c r="N1515" t="s">
        <v>542</v>
      </c>
      <c r="O1515" t="s">
        <v>542</v>
      </c>
      <c r="P1515" t="s">
        <v>106</v>
      </c>
      <c r="Q1515" s="8" t="s">
        <v>123</v>
      </c>
      <c r="R1515">
        <v>1508</v>
      </c>
      <c r="S1515" s="3">
        <v>45401</v>
      </c>
      <c r="T1515" s="4" t="s">
        <v>2487</v>
      </c>
      <c r="U1515" t="s">
        <v>125</v>
      </c>
      <c r="V1515" s="3">
        <v>45754</v>
      </c>
      <c r="W1515" t="s">
        <v>689</v>
      </c>
    </row>
    <row r="1516" spans="1:23" x14ac:dyDescent="0.25">
      <c r="A1516">
        <v>2025</v>
      </c>
      <c r="B1516" s="3">
        <v>45717</v>
      </c>
      <c r="C1516" s="3">
        <v>45747</v>
      </c>
      <c r="D1516">
        <v>2024</v>
      </c>
      <c r="E1516" t="s">
        <v>71</v>
      </c>
      <c r="F1516" t="s">
        <v>81</v>
      </c>
      <c r="G1516" t="s">
        <v>2461</v>
      </c>
      <c r="H1516" t="s">
        <v>117</v>
      </c>
      <c r="I1516" t="s">
        <v>117</v>
      </c>
      <c r="J1516" t="s">
        <v>117</v>
      </c>
      <c r="K1516" t="s">
        <v>321</v>
      </c>
      <c r="L1516" s="8" t="s">
        <v>322</v>
      </c>
      <c r="M1516" t="s">
        <v>2488</v>
      </c>
      <c r="N1516" t="s">
        <v>1098</v>
      </c>
      <c r="O1516" t="s">
        <v>140</v>
      </c>
      <c r="P1516" t="s">
        <v>107</v>
      </c>
      <c r="Q1516" s="8" t="s">
        <v>123</v>
      </c>
      <c r="R1516">
        <v>1509</v>
      </c>
      <c r="S1516" s="3">
        <v>45401</v>
      </c>
      <c r="T1516" s="4" t="s">
        <v>2487</v>
      </c>
      <c r="U1516" t="s">
        <v>125</v>
      </c>
      <c r="V1516" s="3">
        <v>45754</v>
      </c>
      <c r="W1516" t="s">
        <v>689</v>
      </c>
    </row>
    <row r="1517" spans="1:23" x14ac:dyDescent="0.25">
      <c r="A1517">
        <v>2025</v>
      </c>
      <c r="B1517" s="3">
        <v>45717</v>
      </c>
      <c r="C1517" s="3">
        <v>45747</v>
      </c>
      <c r="D1517">
        <v>2024</v>
      </c>
      <c r="E1517" t="s">
        <v>71</v>
      </c>
      <c r="F1517" t="s">
        <v>81</v>
      </c>
      <c r="G1517" t="s">
        <v>2461</v>
      </c>
      <c r="H1517" t="s">
        <v>117</v>
      </c>
      <c r="I1517" t="s">
        <v>117</v>
      </c>
      <c r="J1517" t="s">
        <v>117</v>
      </c>
      <c r="K1517" t="s">
        <v>321</v>
      </c>
      <c r="L1517" s="8" t="s">
        <v>322</v>
      </c>
      <c r="M1517" t="s">
        <v>1863</v>
      </c>
      <c r="N1517" t="s">
        <v>439</v>
      </c>
      <c r="O1517" t="s">
        <v>2489</v>
      </c>
      <c r="P1517" t="s">
        <v>106</v>
      </c>
      <c r="Q1517" s="8" t="s">
        <v>123</v>
      </c>
      <c r="R1517">
        <v>1510</v>
      </c>
      <c r="S1517" s="3">
        <v>45401</v>
      </c>
      <c r="T1517" s="4" t="s">
        <v>2487</v>
      </c>
      <c r="U1517" t="s">
        <v>125</v>
      </c>
      <c r="V1517" s="3">
        <v>45754</v>
      </c>
      <c r="W1517" t="s">
        <v>689</v>
      </c>
    </row>
    <row r="1518" spans="1:23" x14ac:dyDescent="0.25">
      <c r="A1518">
        <v>2025</v>
      </c>
      <c r="B1518" s="3">
        <v>45717</v>
      </c>
      <c r="C1518" s="3">
        <v>45747</v>
      </c>
      <c r="D1518">
        <v>2024</v>
      </c>
      <c r="E1518" t="s">
        <v>68</v>
      </c>
      <c r="F1518" t="s">
        <v>81</v>
      </c>
      <c r="G1518" t="s">
        <v>2461</v>
      </c>
      <c r="H1518" t="s">
        <v>117</v>
      </c>
      <c r="I1518" t="s">
        <v>117</v>
      </c>
      <c r="J1518" t="s">
        <v>117</v>
      </c>
      <c r="K1518" t="s">
        <v>137</v>
      </c>
      <c r="L1518" s="8" t="s">
        <v>138</v>
      </c>
      <c r="M1518" t="s">
        <v>2490</v>
      </c>
      <c r="N1518" t="s">
        <v>1070</v>
      </c>
      <c r="O1518" t="s">
        <v>1088</v>
      </c>
      <c r="P1518" t="s">
        <v>107</v>
      </c>
      <c r="Q1518" s="8" t="s">
        <v>123</v>
      </c>
      <c r="R1518">
        <v>1511</v>
      </c>
      <c r="S1518" s="3">
        <v>45401</v>
      </c>
      <c r="T1518" s="4" t="s">
        <v>2491</v>
      </c>
      <c r="U1518" t="s">
        <v>125</v>
      </c>
      <c r="V1518" s="3">
        <v>45754</v>
      </c>
      <c r="W1518" t="s">
        <v>686</v>
      </c>
    </row>
    <row r="1519" spans="1:23" x14ac:dyDescent="0.25">
      <c r="A1519">
        <v>2025</v>
      </c>
      <c r="B1519" s="3">
        <v>45717</v>
      </c>
      <c r="C1519" s="3">
        <v>45747</v>
      </c>
      <c r="D1519">
        <v>2024</v>
      </c>
      <c r="E1519" t="s">
        <v>70</v>
      </c>
      <c r="F1519" t="s">
        <v>81</v>
      </c>
      <c r="G1519" t="s">
        <v>2461</v>
      </c>
      <c r="H1519" t="s">
        <v>117</v>
      </c>
      <c r="I1519" t="s">
        <v>117</v>
      </c>
      <c r="J1519" t="s">
        <v>117</v>
      </c>
      <c r="K1519" t="s">
        <v>137</v>
      </c>
      <c r="L1519" s="8" t="s">
        <v>138</v>
      </c>
      <c r="M1519" t="s">
        <v>1122</v>
      </c>
      <c r="N1519" t="s">
        <v>2492</v>
      </c>
      <c r="O1519" t="s">
        <v>122</v>
      </c>
      <c r="P1519" t="s">
        <v>106</v>
      </c>
      <c r="Q1519" s="8" t="s">
        <v>123</v>
      </c>
      <c r="R1519">
        <v>1512</v>
      </c>
      <c r="S1519" s="3">
        <v>45401</v>
      </c>
      <c r="T1519" s="4" t="s">
        <v>2491</v>
      </c>
      <c r="U1519" t="s">
        <v>125</v>
      </c>
      <c r="V1519" s="3">
        <v>45754</v>
      </c>
      <c r="W1519" t="s">
        <v>689</v>
      </c>
    </row>
    <row r="1520" spans="1:23" x14ac:dyDescent="0.25">
      <c r="A1520">
        <v>2025</v>
      </c>
      <c r="B1520" s="3">
        <v>45717</v>
      </c>
      <c r="C1520" s="3">
        <v>45747</v>
      </c>
      <c r="D1520">
        <v>2024</v>
      </c>
      <c r="E1520" t="s">
        <v>69</v>
      </c>
      <c r="F1520" t="s">
        <v>81</v>
      </c>
      <c r="G1520" t="s">
        <v>2461</v>
      </c>
      <c r="H1520" t="s">
        <v>117</v>
      </c>
      <c r="I1520" t="s">
        <v>117</v>
      </c>
      <c r="J1520" t="s">
        <v>117</v>
      </c>
      <c r="K1520" t="s">
        <v>137</v>
      </c>
      <c r="L1520" s="8" t="s">
        <v>138</v>
      </c>
      <c r="M1520" t="s">
        <v>1654</v>
      </c>
      <c r="N1520" t="s">
        <v>197</v>
      </c>
      <c r="O1520" t="s">
        <v>351</v>
      </c>
      <c r="P1520" t="s">
        <v>107</v>
      </c>
      <c r="Q1520" s="8" t="s">
        <v>123</v>
      </c>
      <c r="R1520">
        <v>1513</v>
      </c>
      <c r="S1520" s="3">
        <v>45401</v>
      </c>
      <c r="T1520" s="4" t="s">
        <v>2491</v>
      </c>
      <c r="U1520" t="s">
        <v>125</v>
      </c>
      <c r="V1520" s="3">
        <v>45754</v>
      </c>
      <c r="W1520" t="s">
        <v>689</v>
      </c>
    </row>
    <row r="1521" spans="1:23" x14ac:dyDescent="0.25">
      <c r="A1521">
        <v>2025</v>
      </c>
      <c r="B1521" s="3">
        <v>45717</v>
      </c>
      <c r="C1521" s="3">
        <v>45747</v>
      </c>
      <c r="D1521">
        <v>2024</v>
      </c>
      <c r="E1521" t="s">
        <v>71</v>
      </c>
      <c r="F1521" t="s">
        <v>81</v>
      </c>
      <c r="G1521" t="s">
        <v>2461</v>
      </c>
      <c r="H1521" t="s">
        <v>117</v>
      </c>
      <c r="I1521" t="s">
        <v>117</v>
      </c>
      <c r="J1521" t="s">
        <v>117</v>
      </c>
      <c r="K1521" t="s">
        <v>137</v>
      </c>
      <c r="L1521" s="8" t="s">
        <v>138</v>
      </c>
      <c r="M1521" t="s">
        <v>2493</v>
      </c>
      <c r="N1521" t="s">
        <v>2494</v>
      </c>
      <c r="O1521" t="s">
        <v>140</v>
      </c>
      <c r="P1521" t="s">
        <v>106</v>
      </c>
      <c r="Q1521" s="8" t="s">
        <v>123</v>
      </c>
      <c r="R1521">
        <v>1514</v>
      </c>
      <c r="S1521" s="3">
        <v>45401</v>
      </c>
      <c r="T1521" s="4" t="s">
        <v>2491</v>
      </c>
      <c r="U1521" t="s">
        <v>125</v>
      </c>
      <c r="V1521" s="3">
        <v>45754</v>
      </c>
      <c r="W1521" t="s">
        <v>689</v>
      </c>
    </row>
    <row r="1522" spans="1:23" x14ac:dyDescent="0.25">
      <c r="A1522">
        <v>2025</v>
      </c>
      <c r="B1522" s="3">
        <v>45717</v>
      </c>
      <c r="C1522" s="3">
        <v>45747</v>
      </c>
      <c r="D1522">
        <v>2024</v>
      </c>
      <c r="E1522" t="s">
        <v>71</v>
      </c>
      <c r="F1522" t="s">
        <v>81</v>
      </c>
      <c r="G1522" t="s">
        <v>2461</v>
      </c>
      <c r="H1522" t="s">
        <v>117</v>
      </c>
      <c r="I1522" t="s">
        <v>117</v>
      </c>
      <c r="J1522" t="s">
        <v>117</v>
      </c>
      <c r="K1522" t="s">
        <v>137</v>
      </c>
      <c r="L1522" s="8" t="s">
        <v>138</v>
      </c>
      <c r="M1522" t="s">
        <v>2495</v>
      </c>
      <c r="N1522" t="s">
        <v>711</v>
      </c>
      <c r="O1522" t="s">
        <v>873</v>
      </c>
      <c r="P1522" t="s">
        <v>107</v>
      </c>
      <c r="Q1522" s="8" t="s">
        <v>123</v>
      </c>
      <c r="R1522">
        <v>1515</v>
      </c>
      <c r="S1522" s="3">
        <v>45401</v>
      </c>
      <c r="T1522" s="4" t="s">
        <v>2491</v>
      </c>
      <c r="U1522" t="s">
        <v>125</v>
      </c>
      <c r="V1522" s="3">
        <v>45754</v>
      </c>
      <c r="W1522" t="s">
        <v>689</v>
      </c>
    </row>
    <row r="1523" spans="1:23" x14ac:dyDescent="0.25">
      <c r="A1523">
        <v>2025</v>
      </c>
      <c r="B1523" s="3">
        <v>45717</v>
      </c>
      <c r="C1523" s="3">
        <v>45747</v>
      </c>
      <c r="D1523">
        <v>2024</v>
      </c>
      <c r="E1523" t="s">
        <v>71</v>
      </c>
      <c r="F1523" t="s">
        <v>81</v>
      </c>
      <c r="G1523" t="s">
        <v>2461</v>
      </c>
      <c r="H1523" t="s">
        <v>117</v>
      </c>
      <c r="I1523" t="s">
        <v>117</v>
      </c>
      <c r="J1523" t="s">
        <v>117</v>
      </c>
      <c r="K1523" t="s">
        <v>137</v>
      </c>
      <c r="L1523" s="8" t="s">
        <v>138</v>
      </c>
      <c r="M1523" t="s">
        <v>2496</v>
      </c>
      <c r="N1523" t="s">
        <v>1440</v>
      </c>
      <c r="O1523" t="s">
        <v>1355</v>
      </c>
      <c r="P1523" t="s">
        <v>106</v>
      </c>
      <c r="Q1523" s="8" t="s">
        <v>123</v>
      </c>
      <c r="R1523">
        <v>1516</v>
      </c>
      <c r="S1523" s="3">
        <v>45401</v>
      </c>
      <c r="T1523" s="4" t="s">
        <v>2491</v>
      </c>
      <c r="U1523" t="s">
        <v>125</v>
      </c>
      <c r="V1523" s="3">
        <v>45754</v>
      </c>
      <c r="W1523" t="s">
        <v>689</v>
      </c>
    </row>
    <row r="1524" spans="1:23" x14ac:dyDescent="0.25">
      <c r="A1524">
        <v>2025</v>
      </c>
      <c r="B1524" s="3">
        <v>45717</v>
      </c>
      <c r="C1524" s="3">
        <v>45747</v>
      </c>
      <c r="D1524">
        <v>2024</v>
      </c>
      <c r="E1524" t="s">
        <v>71</v>
      </c>
      <c r="F1524" t="s">
        <v>81</v>
      </c>
      <c r="G1524" t="s">
        <v>2461</v>
      </c>
      <c r="H1524" t="s">
        <v>117</v>
      </c>
      <c r="I1524" t="s">
        <v>117</v>
      </c>
      <c r="J1524" t="s">
        <v>117</v>
      </c>
      <c r="K1524" t="s">
        <v>137</v>
      </c>
      <c r="L1524" s="8" t="s">
        <v>138</v>
      </c>
      <c r="M1524" t="s">
        <v>2497</v>
      </c>
      <c r="N1524" t="s">
        <v>122</v>
      </c>
      <c r="O1524" t="s">
        <v>122</v>
      </c>
      <c r="P1524" t="s">
        <v>107</v>
      </c>
      <c r="Q1524" s="8" t="s">
        <v>123</v>
      </c>
      <c r="R1524">
        <v>1517</v>
      </c>
      <c r="S1524" s="3">
        <v>45401</v>
      </c>
      <c r="T1524" s="4" t="s">
        <v>2491</v>
      </c>
      <c r="U1524" t="s">
        <v>125</v>
      </c>
      <c r="V1524" s="3">
        <v>45754</v>
      </c>
      <c r="W1524" t="s">
        <v>689</v>
      </c>
    </row>
    <row r="1525" spans="1:23" x14ac:dyDescent="0.25">
      <c r="A1525">
        <v>2025</v>
      </c>
      <c r="B1525" s="3">
        <v>45717</v>
      </c>
      <c r="C1525" s="3">
        <v>45747</v>
      </c>
      <c r="D1525">
        <v>2024</v>
      </c>
      <c r="E1525" t="s">
        <v>71</v>
      </c>
      <c r="F1525" t="s">
        <v>81</v>
      </c>
      <c r="G1525" t="s">
        <v>2461</v>
      </c>
      <c r="H1525" t="s">
        <v>117</v>
      </c>
      <c r="I1525" t="s">
        <v>117</v>
      </c>
      <c r="J1525" t="s">
        <v>117</v>
      </c>
      <c r="K1525" t="s">
        <v>334</v>
      </c>
      <c r="L1525" s="8" t="s">
        <v>335</v>
      </c>
      <c r="M1525" t="s">
        <v>2498</v>
      </c>
      <c r="N1525" t="s">
        <v>439</v>
      </c>
      <c r="O1525" t="s">
        <v>439</v>
      </c>
      <c r="P1525" t="s">
        <v>106</v>
      </c>
      <c r="Q1525" s="8" t="s">
        <v>123</v>
      </c>
      <c r="R1525">
        <v>1518</v>
      </c>
      <c r="S1525" s="3">
        <v>45401</v>
      </c>
      <c r="T1525" s="4" t="s">
        <v>2499</v>
      </c>
      <c r="U1525" t="s">
        <v>125</v>
      </c>
      <c r="V1525" s="3">
        <v>45754</v>
      </c>
      <c r="W1525" t="s">
        <v>689</v>
      </c>
    </row>
    <row r="1526" spans="1:23" x14ac:dyDescent="0.25">
      <c r="A1526">
        <v>2025</v>
      </c>
      <c r="B1526" s="3">
        <v>45717</v>
      </c>
      <c r="C1526" s="3">
        <v>45747</v>
      </c>
      <c r="D1526">
        <v>2024</v>
      </c>
      <c r="E1526" t="s">
        <v>71</v>
      </c>
      <c r="F1526" t="s">
        <v>81</v>
      </c>
      <c r="G1526" t="s">
        <v>2461</v>
      </c>
      <c r="H1526" t="s">
        <v>117</v>
      </c>
      <c r="I1526" t="s">
        <v>117</v>
      </c>
      <c r="J1526" t="s">
        <v>117</v>
      </c>
      <c r="K1526" t="s">
        <v>334</v>
      </c>
      <c r="L1526" s="8" t="s">
        <v>335</v>
      </c>
      <c r="M1526" t="s">
        <v>2500</v>
      </c>
      <c r="N1526" t="s">
        <v>130</v>
      </c>
      <c r="O1526" t="s">
        <v>122</v>
      </c>
      <c r="P1526" t="s">
        <v>107</v>
      </c>
      <c r="Q1526" s="8" t="s">
        <v>123</v>
      </c>
      <c r="R1526">
        <v>1519</v>
      </c>
      <c r="S1526" s="3">
        <v>45401</v>
      </c>
      <c r="T1526" s="4" t="s">
        <v>2499</v>
      </c>
      <c r="U1526" t="s">
        <v>125</v>
      </c>
      <c r="V1526" s="3">
        <v>45754</v>
      </c>
      <c r="W1526" t="s">
        <v>689</v>
      </c>
    </row>
    <row r="1527" spans="1:23" x14ac:dyDescent="0.25">
      <c r="A1527">
        <v>2025</v>
      </c>
      <c r="B1527" s="3">
        <v>45717</v>
      </c>
      <c r="C1527" s="3">
        <v>45747</v>
      </c>
      <c r="D1527">
        <v>2024</v>
      </c>
      <c r="E1527" t="s">
        <v>71</v>
      </c>
      <c r="F1527" t="s">
        <v>81</v>
      </c>
      <c r="G1527" t="s">
        <v>2461</v>
      </c>
      <c r="H1527" t="s">
        <v>117</v>
      </c>
      <c r="I1527" t="s">
        <v>117</v>
      </c>
      <c r="J1527" t="s">
        <v>117</v>
      </c>
      <c r="K1527" t="s">
        <v>334</v>
      </c>
      <c r="L1527" s="8" t="s">
        <v>335</v>
      </c>
      <c r="M1527" t="s">
        <v>1331</v>
      </c>
      <c r="N1527" t="s">
        <v>2501</v>
      </c>
      <c r="O1527" t="s">
        <v>122</v>
      </c>
      <c r="P1527" t="s">
        <v>106</v>
      </c>
      <c r="Q1527" s="8" t="s">
        <v>123</v>
      </c>
      <c r="R1527">
        <v>1520</v>
      </c>
      <c r="S1527" s="3">
        <v>45401</v>
      </c>
      <c r="T1527" s="4" t="s">
        <v>2499</v>
      </c>
      <c r="U1527" t="s">
        <v>125</v>
      </c>
      <c r="V1527" s="3">
        <v>45754</v>
      </c>
      <c r="W1527" t="s">
        <v>689</v>
      </c>
    </row>
    <row r="1528" spans="1:23" x14ac:dyDescent="0.25">
      <c r="A1528">
        <v>2025</v>
      </c>
      <c r="B1528" s="3">
        <v>45717</v>
      </c>
      <c r="C1528" s="3">
        <v>45747</v>
      </c>
      <c r="D1528">
        <v>2024</v>
      </c>
      <c r="E1528" t="s">
        <v>71</v>
      </c>
      <c r="F1528" t="s">
        <v>81</v>
      </c>
      <c r="G1528" t="s">
        <v>2461</v>
      </c>
      <c r="H1528" t="s">
        <v>117</v>
      </c>
      <c r="I1528" t="s">
        <v>117</v>
      </c>
      <c r="J1528" t="s">
        <v>117</v>
      </c>
      <c r="K1528" t="s">
        <v>334</v>
      </c>
      <c r="L1528" s="8" t="s">
        <v>335</v>
      </c>
      <c r="M1528" t="s">
        <v>2502</v>
      </c>
      <c r="N1528" t="s">
        <v>122</v>
      </c>
      <c r="O1528" t="s">
        <v>276</v>
      </c>
      <c r="P1528" t="s">
        <v>107</v>
      </c>
      <c r="Q1528" s="8" t="s">
        <v>123</v>
      </c>
      <c r="R1528">
        <v>1521</v>
      </c>
      <c r="S1528" s="3">
        <v>45401</v>
      </c>
      <c r="T1528" s="4" t="s">
        <v>2499</v>
      </c>
      <c r="U1528" t="s">
        <v>125</v>
      </c>
      <c r="V1528" s="3">
        <v>45754</v>
      </c>
      <c r="W1528" t="s">
        <v>689</v>
      </c>
    </row>
    <row r="1529" spans="1:23" x14ac:dyDescent="0.25">
      <c r="A1529">
        <v>2025</v>
      </c>
      <c r="B1529" s="3">
        <v>45717</v>
      </c>
      <c r="C1529" s="3">
        <v>45747</v>
      </c>
      <c r="D1529">
        <v>2024</v>
      </c>
      <c r="E1529" t="s">
        <v>71</v>
      </c>
      <c r="F1529" t="s">
        <v>81</v>
      </c>
      <c r="G1529" t="s">
        <v>2461</v>
      </c>
      <c r="H1529" t="s">
        <v>117</v>
      </c>
      <c r="I1529" t="s">
        <v>117</v>
      </c>
      <c r="J1529" t="s">
        <v>117</v>
      </c>
      <c r="K1529" t="s">
        <v>334</v>
      </c>
      <c r="L1529" s="8" t="s">
        <v>335</v>
      </c>
      <c r="M1529" t="s">
        <v>1907</v>
      </c>
      <c r="N1529" t="s">
        <v>122</v>
      </c>
      <c r="O1529" t="s">
        <v>667</v>
      </c>
      <c r="P1529" t="s">
        <v>106</v>
      </c>
      <c r="Q1529" s="8" t="s">
        <v>123</v>
      </c>
      <c r="R1529">
        <v>1522</v>
      </c>
      <c r="S1529" s="3">
        <v>45401</v>
      </c>
      <c r="T1529" s="4" t="s">
        <v>2499</v>
      </c>
      <c r="U1529" t="s">
        <v>125</v>
      </c>
      <c r="V1529" s="3">
        <v>45754</v>
      </c>
      <c r="W1529" t="s">
        <v>689</v>
      </c>
    </row>
    <row r="1530" spans="1:23" x14ac:dyDescent="0.25">
      <c r="A1530">
        <v>2025</v>
      </c>
      <c r="B1530" s="3">
        <v>45717</v>
      </c>
      <c r="C1530" s="3">
        <v>45747</v>
      </c>
      <c r="D1530">
        <v>2024</v>
      </c>
      <c r="E1530" t="s">
        <v>68</v>
      </c>
      <c r="F1530" t="s">
        <v>81</v>
      </c>
      <c r="G1530" t="s">
        <v>2461</v>
      </c>
      <c r="H1530" t="s">
        <v>117</v>
      </c>
      <c r="I1530" t="s">
        <v>117</v>
      </c>
      <c r="J1530" t="s">
        <v>117</v>
      </c>
      <c r="K1530" t="s">
        <v>143</v>
      </c>
      <c r="L1530" s="8" t="s">
        <v>144</v>
      </c>
      <c r="M1530" t="s">
        <v>2432</v>
      </c>
      <c r="N1530" t="s">
        <v>440</v>
      </c>
      <c r="O1530" t="s">
        <v>428</v>
      </c>
      <c r="P1530" t="s">
        <v>106</v>
      </c>
      <c r="Q1530" s="8" t="s">
        <v>123</v>
      </c>
      <c r="R1530">
        <v>1523</v>
      </c>
      <c r="S1530" s="3">
        <v>45401</v>
      </c>
      <c r="T1530" s="4" t="s">
        <v>2503</v>
      </c>
      <c r="U1530" t="s">
        <v>125</v>
      </c>
      <c r="V1530" s="3">
        <v>45754</v>
      </c>
      <c r="W1530" t="s">
        <v>686</v>
      </c>
    </row>
    <row r="1531" spans="1:23" x14ac:dyDescent="0.25">
      <c r="A1531">
        <v>2025</v>
      </c>
      <c r="B1531" s="3">
        <v>45717</v>
      </c>
      <c r="C1531" s="3">
        <v>45747</v>
      </c>
      <c r="D1531">
        <v>2024</v>
      </c>
      <c r="E1531" t="s">
        <v>70</v>
      </c>
      <c r="F1531" t="s">
        <v>81</v>
      </c>
      <c r="G1531" t="s">
        <v>2461</v>
      </c>
      <c r="H1531" t="s">
        <v>117</v>
      </c>
      <c r="I1531" t="s">
        <v>117</v>
      </c>
      <c r="J1531" t="s">
        <v>117</v>
      </c>
      <c r="K1531" t="s">
        <v>143</v>
      </c>
      <c r="L1531" s="8" t="s">
        <v>144</v>
      </c>
      <c r="M1531" t="s">
        <v>2504</v>
      </c>
      <c r="N1531" t="s">
        <v>129</v>
      </c>
      <c r="O1531" t="s">
        <v>276</v>
      </c>
      <c r="P1531" t="s">
        <v>107</v>
      </c>
      <c r="Q1531" s="8" t="s">
        <v>123</v>
      </c>
      <c r="R1531">
        <v>1524</v>
      </c>
      <c r="S1531" s="3">
        <v>45401</v>
      </c>
      <c r="T1531" s="4" t="s">
        <v>2503</v>
      </c>
      <c r="U1531" t="s">
        <v>125</v>
      </c>
      <c r="V1531" s="3">
        <v>45754</v>
      </c>
      <c r="W1531" t="s">
        <v>689</v>
      </c>
    </row>
    <row r="1532" spans="1:23" x14ac:dyDescent="0.25">
      <c r="A1532">
        <v>2025</v>
      </c>
      <c r="B1532" s="3">
        <v>45717</v>
      </c>
      <c r="C1532" s="3">
        <v>45747</v>
      </c>
      <c r="D1532">
        <v>2024</v>
      </c>
      <c r="E1532" t="s">
        <v>69</v>
      </c>
      <c r="F1532" t="s">
        <v>81</v>
      </c>
      <c r="G1532" t="s">
        <v>2461</v>
      </c>
      <c r="H1532" t="s">
        <v>117</v>
      </c>
      <c r="I1532" t="s">
        <v>117</v>
      </c>
      <c r="J1532" t="s">
        <v>117</v>
      </c>
      <c r="K1532" t="s">
        <v>143</v>
      </c>
      <c r="L1532" s="8" t="s">
        <v>144</v>
      </c>
      <c r="M1532" t="s">
        <v>2505</v>
      </c>
      <c r="N1532" t="s">
        <v>445</v>
      </c>
      <c r="O1532" t="s">
        <v>130</v>
      </c>
      <c r="P1532" t="s">
        <v>106</v>
      </c>
      <c r="Q1532" s="8" t="s">
        <v>123</v>
      </c>
      <c r="R1532">
        <v>1525</v>
      </c>
      <c r="S1532" s="3">
        <v>45401</v>
      </c>
      <c r="T1532" s="4" t="s">
        <v>2503</v>
      </c>
      <c r="U1532" t="s">
        <v>125</v>
      </c>
      <c r="V1532" s="3">
        <v>45754</v>
      </c>
      <c r="W1532" t="s">
        <v>689</v>
      </c>
    </row>
    <row r="1533" spans="1:23" x14ac:dyDescent="0.25">
      <c r="A1533">
        <v>2025</v>
      </c>
      <c r="B1533" s="3">
        <v>45717</v>
      </c>
      <c r="C1533" s="3">
        <v>45747</v>
      </c>
      <c r="D1533">
        <v>2024</v>
      </c>
      <c r="E1533" t="s">
        <v>71</v>
      </c>
      <c r="F1533" t="s">
        <v>81</v>
      </c>
      <c r="G1533" t="s">
        <v>2461</v>
      </c>
      <c r="H1533" t="s">
        <v>117</v>
      </c>
      <c r="I1533" t="s">
        <v>117</v>
      </c>
      <c r="J1533" t="s">
        <v>117</v>
      </c>
      <c r="K1533" t="s">
        <v>143</v>
      </c>
      <c r="L1533" s="8" t="s">
        <v>144</v>
      </c>
      <c r="M1533" t="s">
        <v>1357</v>
      </c>
      <c r="N1533" t="s">
        <v>130</v>
      </c>
      <c r="O1533" t="s">
        <v>2492</v>
      </c>
      <c r="P1533" t="s">
        <v>107</v>
      </c>
      <c r="Q1533" s="8" t="s">
        <v>123</v>
      </c>
      <c r="R1533">
        <v>1526</v>
      </c>
      <c r="S1533" s="3">
        <v>45401</v>
      </c>
      <c r="T1533" s="4" t="s">
        <v>2503</v>
      </c>
      <c r="U1533" t="s">
        <v>125</v>
      </c>
      <c r="V1533" s="3">
        <v>45754</v>
      </c>
      <c r="W1533" t="s">
        <v>689</v>
      </c>
    </row>
    <row r="1534" spans="1:23" x14ac:dyDescent="0.25">
      <c r="A1534">
        <v>2025</v>
      </c>
      <c r="B1534" s="3">
        <v>45717</v>
      </c>
      <c r="C1534" s="3">
        <v>45747</v>
      </c>
      <c r="D1534">
        <v>2024</v>
      </c>
      <c r="E1534" t="s">
        <v>71</v>
      </c>
      <c r="F1534" t="s">
        <v>81</v>
      </c>
      <c r="G1534" t="s">
        <v>2461</v>
      </c>
      <c r="H1534" t="s">
        <v>117</v>
      </c>
      <c r="I1534" t="s">
        <v>117</v>
      </c>
      <c r="J1534" t="s">
        <v>117</v>
      </c>
      <c r="K1534" t="s">
        <v>143</v>
      </c>
      <c r="L1534" s="8" t="s">
        <v>144</v>
      </c>
      <c r="M1534" t="s">
        <v>2506</v>
      </c>
      <c r="N1534" t="s">
        <v>885</v>
      </c>
      <c r="O1534" t="s">
        <v>219</v>
      </c>
      <c r="P1534" t="s">
        <v>106</v>
      </c>
      <c r="Q1534" s="8" t="s">
        <v>123</v>
      </c>
      <c r="R1534">
        <v>1527</v>
      </c>
      <c r="S1534" s="3">
        <v>45401</v>
      </c>
      <c r="T1534" s="4" t="s">
        <v>2503</v>
      </c>
      <c r="U1534" t="s">
        <v>125</v>
      </c>
      <c r="V1534" s="3">
        <v>45754</v>
      </c>
      <c r="W1534" t="s">
        <v>689</v>
      </c>
    </row>
    <row r="1535" spans="1:23" x14ac:dyDescent="0.25">
      <c r="A1535">
        <v>2025</v>
      </c>
      <c r="B1535" s="3">
        <v>45717</v>
      </c>
      <c r="C1535" s="3">
        <v>45747</v>
      </c>
      <c r="D1535">
        <v>2024</v>
      </c>
      <c r="E1535" t="s">
        <v>71</v>
      </c>
      <c r="F1535" t="s">
        <v>81</v>
      </c>
      <c r="G1535" t="s">
        <v>2461</v>
      </c>
      <c r="H1535" t="s">
        <v>117</v>
      </c>
      <c r="I1535" t="s">
        <v>117</v>
      </c>
      <c r="J1535" t="s">
        <v>117</v>
      </c>
      <c r="K1535" t="s">
        <v>143</v>
      </c>
      <c r="L1535" s="8" t="s">
        <v>144</v>
      </c>
      <c r="M1535" t="s">
        <v>2507</v>
      </c>
      <c r="N1535" t="s">
        <v>2338</v>
      </c>
      <c r="O1535" t="s">
        <v>2492</v>
      </c>
      <c r="P1535" t="s">
        <v>107</v>
      </c>
      <c r="Q1535" s="8" t="s">
        <v>123</v>
      </c>
      <c r="R1535">
        <v>1528</v>
      </c>
      <c r="S1535" s="3">
        <v>45401</v>
      </c>
      <c r="T1535" s="4" t="s">
        <v>2503</v>
      </c>
      <c r="U1535" t="s">
        <v>125</v>
      </c>
      <c r="V1535" s="3">
        <v>45754</v>
      </c>
      <c r="W1535" t="s">
        <v>689</v>
      </c>
    </row>
    <row r="1536" spans="1:23" x14ac:dyDescent="0.25">
      <c r="A1536">
        <v>2025</v>
      </c>
      <c r="B1536" s="3">
        <v>45717</v>
      </c>
      <c r="C1536" s="3">
        <v>45747</v>
      </c>
      <c r="D1536">
        <v>2024</v>
      </c>
      <c r="E1536" t="s">
        <v>71</v>
      </c>
      <c r="F1536" t="s">
        <v>81</v>
      </c>
      <c r="G1536" t="s">
        <v>2461</v>
      </c>
      <c r="H1536" t="s">
        <v>117</v>
      </c>
      <c r="I1536" t="s">
        <v>117</v>
      </c>
      <c r="J1536" t="s">
        <v>117</v>
      </c>
      <c r="K1536" t="s">
        <v>143</v>
      </c>
      <c r="L1536" s="8" t="s">
        <v>144</v>
      </c>
      <c r="M1536" t="s">
        <v>756</v>
      </c>
      <c r="N1536" t="s">
        <v>197</v>
      </c>
      <c r="O1536" t="s">
        <v>153</v>
      </c>
      <c r="P1536" t="s">
        <v>106</v>
      </c>
      <c r="Q1536" s="8" t="s">
        <v>123</v>
      </c>
      <c r="R1536">
        <v>1529</v>
      </c>
      <c r="S1536" s="3">
        <v>45401</v>
      </c>
      <c r="T1536" s="4" t="s">
        <v>2503</v>
      </c>
      <c r="U1536" t="s">
        <v>125</v>
      </c>
      <c r="V1536" s="3">
        <v>45754</v>
      </c>
      <c r="W1536" t="s">
        <v>689</v>
      </c>
    </row>
    <row r="1537" spans="1:23" x14ac:dyDescent="0.25">
      <c r="A1537">
        <v>2025</v>
      </c>
      <c r="B1537" s="3">
        <v>45717</v>
      </c>
      <c r="C1537" s="3">
        <v>45747</v>
      </c>
      <c r="D1537">
        <v>2024</v>
      </c>
      <c r="E1537" t="s">
        <v>71</v>
      </c>
      <c r="F1537" t="s">
        <v>81</v>
      </c>
      <c r="G1537" t="s">
        <v>2461</v>
      </c>
      <c r="H1537" t="s">
        <v>117</v>
      </c>
      <c r="I1537" t="s">
        <v>117</v>
      </c>
      <c r="J1537" t="s">
        <v>117</v>
      </c>
      <c r="K1537" t="s">
        <v>143</v>
      </c>
      <c r="L1537" s="8" t="s">
        <v>144</v>
      </c>
      <c r="M1537" t="s">
        <v>2508</v>
      </c>
      <c r="N1537" t="s">
        <v>122</v>
      </c>
      <c r="O1537" t="s">
        <v>197</v>
      </c>
      <c r="P1537" t="s">
        <v>107</v>
      </c>
      <c r="Q1537" s="8" t="s">
        <v>123</v>
      </c>
      <c r="R1537">
        <v>1530</v>
      </c>
      <c r="S1537" s="3">
        <v>45401</v>
      </c>
      <c r="T1537" s="4" t="s">
        <v>2503</v>
      </c>
      <c r="U1537" t="s">
        <v>125</v>
      </c>
      <c r="V1537" s="3">
        <v>45754</v>
      </c>
      <c r="W1537" t="s">
        <v>689</v>
      </c>
    </row>
    <row r="1538" spans="1:23" x14ac:dyDescent="0.25">
      <c r="A1538">
        <v>2025</v>
      </c>
      <c r="B1538" s="3">
        <v>45717</v>
      </c>
      <c r="C1538" s="3">
        <v>45747</v>
      </c>
      <c r="D1538">
        <v>2024</v>
      </c>
      <c r="E1538" t="s">
        <v>68</v>
      </c>
      <c r="F1538" t="s">
        <v>81</v>
      </c>
      <c r="G1538" t="s">
        <v>2461</v>
      </c>
      <c r="H1538" t="s">
        <v>117</v>
      </c>
      <c r="I1538" t="s">
        <v>117</v>
      </c>
      <c r="J1538" t="s">
        <v>117</v>
      </c>
      <c r="K1538" t="s">
        <v>149</v>
      </c>
      <c r="L1538" s="8" t="s">
        <v>150</v>
      </c>
      <c r="M1538" t="s">
        <v>2509</v>
      </c>
      <c r="N1538" t="s">
        <v>130</v>
      </c>
      <c r="O1538" t="s">
        <v>874</v>
      </c>
      <c r="P1538" t="s">
        <v>106</v>
      </c>
      <c r="Q1538" s="8" t="s">
        <v>123</v>
      </c>
      <c r="R1538">
        <v>1531</v>
      </c>
      <c r="S1538" s="3">
        <v>45401</v>
      </c>
      <c r="T1538" s="4" t="s">
        <v>2510</v>
      </c>
      <c r="U1538" t="s">
        <v>125</v>
      </c>
      <c r="V1538" s="3">
        <v>45754</v>
      </c>
      <c r="W1538" t="s">
        <v>686</v>
      </c>
    </row>
    <row r="1539" spans="1:23" x14ac:dyDescent="0.25">
      <c r="A1539">
        <v>2025</v>
      </c>
      <c r="B1539" s="3">
        <v>45717</v>
      </c>
      <c r="C1539" s="3">
        <v>45747</v>
      </c>
      <c r="D1539">
        <v>2024</v>
      </c>
      <c r="E1539" t="s">
        <v>70</v>
      </c>
      <c r="F1539" t="s">
        <v>81</v>
      </c>
      <c r="G1539" t="s">
        <v>2461</v>
      </c>
      <c r="H1539" t="s">
        <v>117</v>
      </c>
      <c r="I1539" t="s">
        <v>117</v>
      </c>
      <c r="J1539" t="s">
        <v>117</v>
      </c>
      <c r="K1539" t="s">
        <v>149</v>
      </c>
      <c r="L1539" s="8" t="s">
        <v>150</v>
      </c>
      <c r="M1539" t="s">
        <v>318</v>
      </c>
      <c r="N1539" t="s">
        <v>219</v>
      </c>
      <c r="O1539" t="s">
        <v>140</v>
      </c>
      <c r="P1539" t="s">
        <v>107</v>
      </c>
      <c r="Q1539" s="8" t="s">
        <v>123</v>
      </c>
      <c r="R1539">
        <v>1532</v>
      </c>
      <c r="S1539" s="3">
        <v>45401</v>
      </c>
      <c r="T1539" s="4" t="s">
        <v>2510</v>
      </c>
      <c r="U1539" t="s">
        <v>125</v>
      </c>
      <c r="V1539" s="3">
        <v>45754</v>
      </c>
      <c r="W1539" t="s">
        <v>689</v>
      </c>
    </row>
    <row r="1540" spans="1:23" x14ac:dyDescent="0.25">
      <c r="A1540">
        <v>2025</v>
      </c>
      <c r="B1540" s="3">
        <v>45717</v>
      </c>
      <c r="C1540" s="3">
        <v>45747</v>
      </c>
      <c r="D1540">
        <v>2024</v>
      </c>
      <c r="E1540" t="s">
        <v>69</v>
      </c>
      <c r="F1540" t="s">
        <v>81</v>
      </c>
      <c r="G1540" t="s">
        <v>2461</v>
      </c>
      <c r="H1540" t="s">
        <v>117</v>
      </c>
      <c r="I1540" t="s">
        <v>117</v>
      </c>
      <c r="J1540" t="s">
        <v>117</v>
      </c>
      <c r="K1540" t="s">
        <v>149</v>
      </c>
      <c r="L1540" s="8" t="s">
        <v>150</v>
      </c>
      <c r="M1540" t="s">
        <v>2511</v>
      </c>
      <c r="N1540" t="s">
        <v>489</v>
      </c>
      <c r="O1540" t="s">
        <v>2512</v>
      </c>
      <c r="P1540" t="s">
        <v>107</v>
      </c>
      <c r="Q1540" s="8" t="s">
        <v>123</v>
      </c>
      <c r="R1540">
        <v>1533</v>
      </c>
      <c r="S1540" s="3">
        <v>45401</v>
      </c>
      <c r="T1540" s="4" t="s">
        <v>2510</v>
      </c>
      <c r="U1540" t="s">
        <v>125</v>
      </c>
      <c r="V1540" s="3">
        <v>45754</v>
      </c>
      <c r="W1540" t="s">
        <v>689</v>
      </c>
    </row>
    <row r="1541" spans="1:23" x14ac:dyDescent="0.25">
      <c r="A1541">
        <v>2025</v>
      </c>
      <c r="B1541" s="3">
        <v>45717</v>
      </c>
      <c r="C1541" s="3">
        <v>45747</v>
      </c>
      <c r="D1541">
        <v>2024</v>
      </c>
      <c r="E1541" t="s">
        <v>71</v>
      </c>
      <c r="F1541" t="s">
        <v>81</v>
      </c>
      <c r="G1541" t="s">
        <v>2461</v>
      </c>
      <c r="H1541" t="s">
        <v>117</v>
      </c>
      <c r="I1541" t="s">
        <v>117</v>
      </c>
      <c r="J1541" t="s">
        <v>117</v>
      </c>
      <c r="K1541" t="s">
        <v>149</v>
      </c>
      <c r="L1541" s="8" t="s">
        <v>150</v>
      </c>
      <c r="M1541" t="s">
        <v>1807</v>
      </c>
      <c r="N1541" t="s">
        <v>276</v>
      </c>
      <c r="O1541" t="s">
        <v>140</v>
      </c>
      <c r="P1541" t="s">
        <v>107</v>
      </c>
      <c r="Q1541" s="8" t="s">
        <v>123</v>
      </c>
      <c r="R1541">
        <v>1534</v>
      </c>
      <c r="S1541" s="3">
        <v>45401</v>
      </c>
      <c r="T1541" s="4" t="s">
        <v>2510</v>
      </c>
      <c r="U1541" t="s">
        <v>125</v>
      </c>
      <c r="V1541" s="3">
        <v>45754</v>
      </c>
      <c r="W1541" t="s">
        <v>689</v>
      </c>
    </row>
    <row r="1542" spans="1:23" x14ac:dyDescent="0.25">
      <c r="A1542">
        <v>2025</v>
      </c>
      <c r="B1542" s="3">
        <v>45717</v>
      </c>
      <c r="C1542" s="3">
        <v>45747</v>
      </c>
      <c r="D1542">
        <v>2024</v>
      </c>
      <c r="E1542" t="s">
        <v>71</v>
      </c>
      <c r="F1542" t="s">
        <v>81</v>
      </c>
      <c r="G1542" t="s">
        <v>2461</v>
      </c>
      <c r="H1542" t="s">
        <v>117</v>
      </c>
      <c r="I1542" t="s">
        <v>117</v>
      </c>
      <c r="J1542" t="s">
        <v>117</v>
      </c>
      <c r="K1542" t="s">
        <v>149</v>
      </c>
      <c r="L1542" s="8" t="s">
        <v>150</v>
      </c>
      <c r="M1542" t="s">
        <v>2513</v>
      </c>
      <c r="N1542" t="s">
        <v>990</v>
      </c>
      <c r="O1542" t="s">
        <v>934</v>
      </c>
      <c r="P1542" t="s">
        <v>107</v>
      </c>
      <c r="Q1542" s="8" t="s">
        <v>123</v>
      </c>
      <c r="R1542">
        <v>1535</v>
      </c>
      <c r="S1542" s="3">
        <v>45401</v>
      </c>
      <c r="T1542" s="4" t="s">
        <v>2510</v>
      </c>
      <c r="U1542" t="s">
        <v>125</v>
      </c>
      <c r="V1542" s="3">
        <v>45754</v>
      </c>
      <c r="W1542" t="s">
        <v>689</v>
      </c>
    </row>
    <row r="1543" spans="1:23" x14ac:dyDescent="0.25">
      <c r="A1543">
        <v>2025</v>
      </c>
      <c r="B1543" s="3">
        <v>45717</v>
      </c>
      <c r="C1543" s="3">
        <v>45747</v>
      </c>
      <c r="D1543">
        <v>2024</v>
      </c>
      <c r="E1543" t="s">
        <v>71</v>
      </c>
      <c r="F1543" t="s">
        <v>81</v>
      </c>
      <c r="G1543" t="s">
        <v>2461</v>
      </c>
      <c r="H1543" t="s">
        <v>117</v>
      </c>
      <c r="I1543" t="s">
        <v>117</v>
      </c>
      <c r="J1543" t="s">
        <v>117</v>
      </c>
      <c r="K1543" t="s">
        <v>149</v>
      </c>
      <c r="L1543" s="8" t="s">
        <v>150</v>
      </c>
      <c r="M1543" t="s">
        <v>2514</v>
      </c>
      <c r="N1543" t="s">
        <v>539</v>
      </c>
      <c r="O1543" t="s">
        <v>130</v>
      </c>
      <c r="P1543" t="s">
        <v>106</v>
      </c>
      <c r="Q1543" s="8" t="s">
        <v>123</v>
      </c>
      <c r="R1543">
        <v>1536</v>
      </c>
      <c r="S1543" s="3">
        <v>45401</v>
      </c>
      <c r="T1543" s="4" t="s">
        <v>2510</v>
      </c>
      <c r="U1543" t="s">
        <v>125</v>
      </c>
      <c r="V1543" s="3">
        <v>45754</v>
      </c>
      <c r="W1543" t="s">
        <v>689</v>
      </c>
    </row>
    <row r="1544" spans="1:23" x14ac:dyDescent="0.25">
      <c r="A1544">
        <v>2025</v>
      </c>
      <c r="B1544" s="3">
        <v>45717</v>
      </c>
      <c r="C1544" s="3">
        <v>45747</v>
      </c>
      <c r="D1544">
        <v>2024</v>
      </c>
      <c r="E1544" t="s">
        <v>71</v>
      </c>
      <c r="F1544" t="s">
        <v>81</v>
      </c>
      <c r="G1544" t="s">
        <v>2461</v>
      </c>
      <c r="H1544" t="s">
        <v>117</v>
      </c>
      <c r="I1544" t="s">
        <v>117</v>
      </c>
      <c r="J1544" t="s">
        <v>117</v>
      </c>
      <c r="K1544" t="s">
        <v>149</v>
      </c>
      <c r="L1544" s="8" t="s">
        <v>150</v>
      </c>
      <c r="M1544" t="s">
        <v>1401</v>
      </c>
      <c r="N1544" t="s">
        <v>153</v>
      </c>
      <c r="O1544" t="s">
        <v>2515</v>
      </c>
      <c r="P1544" t="s">
        <v>107</v>
      </c>
      <c r="Q1544" s="8" t="s">
        <v>123</v>
      </c>
      <c r="R1544">
        <v>1537</v>
      </c>
      <c r="S1544" s="3">
        <v>45401</v>
      </c>
      <c r="T1544" s="4" t="s">
        <v>2510</v>
      </c>
      <c r="U1544" t="s">
        <v>125</v>
      </c>
      <c r="V1544" s="3">
        <v>45754</v>
      </c>
      <c r="W1544" t="s">
        <v>689</v>
      </c>
    </row>
    <row r="1545" spans="1:23" x14ac:dyDescent="0.25">
      <c r="A1545">
        <v>2025</v>
      </c>
      <c r="B1545" s="3">
        <v>45717</v>
      </c>
      <c r="C1545" s="3">
        <v>45747</v>
      </c>
      <c r="D1545">
        <v>2024</v>
      </c>
      <c r="E1545" t="s">
        <v>71</v>
      </c>
      <c r="F1545" t="s">
        <v>81</v>
      </c>
      <c r="G1545" t="s">
        <v>2461</v>
      </c>
      <c r="H1545" t="s">
        <v>117</v>
      </c>
      <c r="I1545" t="s">
        <v>117</v>
      </c>
      <c r="J1545" t="s">
        <v>117</v>
      </c>
      <c r="K1545" t="s">
        <v>149</v>
      </c>
      <c r="L1545" s="8" t="s">
        <v>150</v>
      </c>
      <c r="M1545" t="s">
        <v>1361</v>
      </c>
      <c r="N1545" t="s">
        <v>2516</v>
      </c>
      <c r="O1545" t="s">
        <v>153</v>
      </c>
      <c r="P1545" t="s">
        <v>106</v>
      </c>
      <c r="Q1545" s="8" t="s">
        <v>123</v>
      </c>
      <c r="R1545">
        <v>1538</v>
      </c>
      <c r="S1545" s="3">
        <v>45401</v>
      </c>
      <c r="T1545" s="4" t="s">
        <v>2510</v>
      </c>
      <c r="U1545" t="s">
        <v>125</v>
      </c>
      <c r="V1545" s="3">
        <v>45754</v>
      </c>
      <c r="W1545" t="s">
        <v>689</v>
      </c>
    </row>
    <row r="1546" spans="1:23" x14ac:dyDescent="0.25">
      <c r="A1546">
        <v>2025</v>
      </c>
      <c r="B1546" s="3">
        <v>45717</v>
      </c>
      <c r="C1546" s="3">
        <v>45747</v>
      </c>
      <c r="D1546">
        <v>2024</v>
      </c>
      <c r="E1546" t="s">
        <v>68</v>
      </c>
      <c r="F1546" t="s">
        <v>81</v>
      </c>
      <c r="G1546" t="s">
        <v>2461</v>
      </c>
      <c r="H1546" t="s">
        <v>117</v>
      </c>
      <c r="I1546" t="s">
        <v>117</v>
      </c>
      <c r="J1546" t="s">
        <v>117</v>
      </c>
      <c r="K1546" t="s">
        <v>155</v>
      </c>
      <c r="L1546" s="8" t="s">
        <v>156</v>
      </c>
      <c r="M1546" t="s">
        <v>766</v>
      </c>
      <c r="N1546" t="s">
        <v>2517</v>
      </c>
      <c r="O1546" t="s">
        <v>2518</v>
      </c>
      <c r="P1546" t="s">
        <v>106</v>
      </c>
      <c r="Q1546" s="8" t="s">
        <v>123</v>
      </c>
      <c r="R1546">
        <v>1539</v>
      </c>
      <c r="S1546" s="3">
        <v>45401</v>
      </c>
      <c r="T1546" s="4" t="s">
        <v>2519</v>
      </c>
      <c r="U1546" t="s">
        <v>125</v>
      </c>
      <c r="V1546" s="3">
        <v>45754</v>
      </c>
      <c r="W1546" t="s">
        <v>686</v>
      </c>
    </row>
    <row r="1547" spans="1:23" x14ac:dyDescent="0.25">
      <c r="A1547">
        <v>2025</v>
      </c>
      <c r="B1547" s="3">
        <v>45717</v>
      </c>
      <c r="C1547" s="3">
        <v>45747</v>
      </c>
      <c r="D1547">
        <v>2024</v>
      </c>
      <c r="E1547" t="s">
        <v>70</v>
      </c>
      <c r="F1547" t="s">
        <v>81</v>
      </c>
      <c r="G1547" t="s">
        <v>2461</v>
      </c>
      <c r="H1547" t="s">
        <v>117</v>
      </c>
      <c r="I1547" t="s">
        <v>117</v>
      </c>
      <c r="J1547" t="s">
        <v>117</v>
      </c>
      <c r="K1547" t="s">
        <v>155</v>
      </c>
      <c r="L1547" s="8" t="s">
        <v>156</v>
      </c>
      <c r="M1547" t="s">
        <v>2520</v>
      </c>
      <c r="N1547" t="s">
        <v>122</v>
      </c>
      <c r="O1547" t="s">
        <v>122</v>
      </c>
      <c r="P1547" t="s">
        <v>107</v>
      </c>
      <c r="Q1547" s="8" t="s">
        <v>123</v>
      </c>
      <c r="R1547">
        <v>1540</v>
      </c>
      <c r="S1547" s="3">
        <v>45401</v>
      </c>
      <c r="T1547" s="4" t="s">
        <v>2519</v>
      </c>
      <c r="U1547" t="s">
        <v>125</v>
      </c>
      <c r="V1547" s="3">
        <v>45754</v>
      </c>
      <c r="W1547" t="s">
        <v>689</v>
      </c>
    </row>
    <row r="1548" spans="1:23" x14ac:dyDescent="0.25">
      <c r="A1548">
        <v>2025</v>
      </c>
      <c r="B1548" s="3">
        <v>45717</v>
      </c>
      <c r="C1548" s="3">
        <v>45747</v>
      </c>
      <c r="D1548">
        <v>2024</v>
      </c>
      <c r="E1548" t="s">
        <v>69</v>
      </c>
      <c r="F1548" t="s">
        <v>81</v>
      </c>
      <c r="G1548" t="s">
        <v>2461</v>
      </c>
      <c r="H1548" t="s">
        <v>117</v>
      </c>
      <c r="I1548" t="s">
        <v>117</v>
      </c>
      <c r="J1548" t="s">
        <v>117</v>
      </c>
      <c r="K1548" t="s">
        <v>155</v>
      </c>
      <c r="L1548" s="8" t="s">
        <v>156</v>
      </c>
      <c r="M1548" t="s">
        <v>2521</v>
      </c>
      <c r="N1548" t="s">
        <v>192</v>
      </c>
      <c r="O1548" t="s">
        <v>2522</v>
      </c>
      <c r="P1548" t="s">
        <v>106</v>
      </c>
      <c r="Q1548" s="8" t="s">
        <v>123</v>
      </c>
      <c r="R1548">
        <v>1541</v>
      </c>
      <c r="S1548" s="3">
        <v>45401</v>
      </c>
      <c r="T1548" s="4" t="s">
        <v>2519</v>
      </c>
      <c r="U1548" t="s">
        <v>125</v>
      </c>
      <c r="V1548" s="3">
        <v>45754</v>
      </c>
      <c r="W1548" t="s">
        <v>689</v>
      </c>
    </row>
    <row r="1549" spans="1:23" x14ac:dyDescent="0.25">
      <c r="A1549">
        <v>2025</v>
      </c>
      <c r="B1549" s="3">
        <v>45717</v>
      </c>
      <c r="C1549" s="3">
        <v>45747</v>
      </c>
      <c r="D1549">
        <v>2024</v>
      </c>
      <c r="E1549" t="s">
        <v>71</v>
      </c>
      <c r="F1549" t="s">
        <v>81</v>
      </c>
      <c r="G1549" t="s">
        <v>2461</v>
      </c>
      <c r="H1549" t="s">
        <v>117</v>
      </c>
      <c r="I1549" t="s">
        <v>117</v>
      </c>
      <c r="J1549" t="s">
        <v>117</v>
      </c>
      <c r="K1549" t="s">
        <v>155</v>
      </c>
      <c r="L1549" s="8" t="s">
        <v>156</v>
      </c>
      <c r="M1549" t="s">
        <v>2523</v>
      </c>
      <c r="N1549" t="s">
        <v>222</v>
      </c>
      <c r="O1549" t="s">
        <v>197</v>
      </c>
      <c r="P1549" t="s">
        <v>107</v>
      </c>
      <c r="Q1549" s="8" t="s">
        <v>123</v>
      </c>
      <c r="R1549">
        <v>1542</v>
      </c>
      <c r="S1549" s="3">
        <v>45401</v>
      </c>
      <c r="T1549" s="4" t="s">
        <v>2519</v>
      </c>
      <c r="U1549" t="s">
        <v>125</v>
      </c>
      <c r="V1549" s="3">
        <v>45754</v>
      </c>
      <c r="W1549" t="s">
        <v>689</v>
      </c>
    </row>
    <row r="1550" spans="1:23" x14ac:dyDescent="0.25">
      <c r="A1550">
        <v>2025</v>
      </c>
      <c r="B1550" s="3">
        <v>45717</v>
      </c>
      <c r="C1550" s="3">
        <v>45747</v>
      </c>
      <c r="D1550">
        <v>2024</v>
      </c>
      <c r="E1550" t="s">
        <v>71</v>
      </c>
      <c r="F1550" t="s">
        <v>81</v>
      </c>
      <c r="G1550" t="s">
        <v>2461</v>
      </c>
      <c r="H1550" t="s">
        <v>117</v>
      </c>
      <c r="I1550" t="s">
        <v>117</v>
      </c>
      <c r="J1550" t="s">
        <v>117</v>
      </c>
      <c r="K1550" t="s">
        <v>155</v>
      </c>
      <c r="L1550" s="8" t="s">
        <v>156</v>
      </c>
      <c r="M1550" t="s">
        <v>633</v>
      </c>
      <c r="N1550" t="s">
        <v>122</v>
      </c>
      <c r="O1550" t="s">
        <v>990</v>
      </c>
      <c r="P1550" t="s">
        <v>106</v>
      </c>
      <c r="Q1550" s="8" t="s">
        <v>123</v>
      </c>
      <c r="R1550">
        <v>1543</v>
      </c>
      <c r="S1550" s="3">
        <v>45401</v>
      </c>
      <c r="T1550" s="4" t="s">
        <v>2519</v>
      </c>
      <c r="U1550" t="s">
        <v>125</v>
      </c>
      <c r="V1550" s="3">
        <v>45754</v>
      </c>
      <c r="W1550" t="s">
        <v>689</v>
      </c>
    </row>
    <row r="1551" spans="1:23" x14ac:dyDescent="0.25">
      <c r="A1551">
        <v>2025</v>
      </c>
      <c r="B1551" s="3">
        <v>45717</v>
      </c>
      <c r="C1551" s="3">
        <v>45747</v>
      </c>
      <c r="D1551">
        <v>2024</v>
      </c>
      <c r="E1551" t="s">
        <v>71</v>
      </c>
      <c r="F1551" t="s">
        <v>81</v>
      </c>
      <c r="G1551" t="s">
        <v>2461</v>
      </c>
      <c r="H1551" t="s">
        <v>117</v>
      </c>
      <c r="I1551" t="s">
        <v>117</v>
      </c>
      <c r="J1551" t="s">
        <v>117</v>
      </c>
      <c r="K1551" t="s">
        <v>155</v>
      </c>
      <c r="L1551" s="8" t="s">
        <v>156</v>
      </c>
      <c r="M1551" t="s">
        <v>492</v>
      </c>
      <c r="N1551" t="s">
        <v>2524</v>
      </c>
      <c r="O1551" t="s">
        <v>2525</v>
      </c>
      <c r="P1551" t="s">
        <v>107</v>
      </c>
      <c r="Q1551" s="8" t="s">
        <v>123</v>
      </c>
      <c r="R1551">
        <v>1544</v>
      </c>
      <c r="S1551" s="3">
        <v>45401</v>
      </c>
      <c r="T1551" s="4" t="s">
        <v>2519</v>
      </c>
      <c r="U1551" t="s">
        <v>125</v>
      </c>
      <c r="V1551" s="3">
        <v>45754</v>
      </c>
      <c r="W1551" t="s">
        <v>689</v>
      </c>
    </row>
    <row r="1552" spans="1:23" x14ac:dyDescent="0.25">
      <c r="A1552">
        <v>2025</v>
      </c>
      <c r="B1552" s="3">
        <v>45717</v>
      </c>
      <c r="C1552" s="3">
        <v>45747</v>
      </c>
      <c r="D1552">
        <v>2024</v>
      </c>
      <c r="E1552" t="s">
        <v>71</v>
      </c>
      <c r="F1552" t="s">
        <v>81</v>
      </c>
      <c r="G1552" t="s">
        <v>2461</v>
      </c>
      <c r="H1552" t="s">
        <v>117</v>
      </c>
      <c r="I1552" t="s">
        <v>117</v>
      </c>
      <c r="J1552" t="s">
        <v>117</v>
      </c>
      <c r="K1552" t="s">
        <v>155</v>
      </c>
      <c r="L1552" s="8" t="s">
        <v>156</v>
      </c>
      <c r="M1552" t="s">
        <v>2526</v>
      </c>
      <c r="N1552" t="s">
        <v>990</v>
      </c>
      <c r="O1552" t="s">
        <v>934</v>
      </c>
      <c r="P1552" t="s">
        <v>106</v>
      </c>
      <c r="Q1552" s="8" t="s">
        <v>123</v>
      </c>
      <c r="R1552">
        <v>1545</v>
      </c>
      <c r="S1552" s="3">
        <v>45401</v>
      </c>
      <c r="T1552" s="4" t="s">
        <v>2519</v>
      </c>
      <c r="U1552" t="s">
        <v>125</v>
      </c>
      <c r="V1552" s="3">
        <v>45754</v>
      </c>
      <c r="W1552" t="s">
        <v>689</v>
      </c>
    </row>
    <row r="1553" spans="1:23" x14ac:dyDescent="0.25">
      <c r="A1553">
        <v>2025</v>
      </c>
      <c r="B1553" s="3">
        <v>45717</v>
      </c>
      <c r="C1553" s="3">
        <v>45747</v>
      </c>
      <c r="D1553">
        <v>2024</v>
      </c>
      <c r="E1553" t="s">
        <v>71</v>
      </c>
      <c r="F1553" t="s">
        <v>81</v>
      </c>
      <c r="G1553" t="s">
        <v>2461</v>
      </c>
      <c r="H1553" t="s">
        <v>117</v>
      </c>
      <c r="I1553" t="s">
        <v>117</v>
      </c>
      <c r="J1553" t="s">
        <v>117</v>
      </c>
      <c r="K1553" t="s">
        <v>155</v>
      </c>
      <c r="L1553" s="8" t="s">
        <v>156</v>
      </c>
      <c r="M1553" t="s">
        <v>1742</v>
      </c>
      <c r="N1553" t="s">
        <v>2527</v>
      </c>
      <c r="O1553" t="s">
        <v>276</v>
      </c>
      <c r="P1553" t="s">
        <v>107</v>
      </c>
      <c r="Q1553" s="8" t="s">
        <v>123</v>
      </c>
      <c r="R1553">
        <v>1546</v>
      </c>
      <c r="S1553" s="3">
        <v>45401</v>
      </c>
      <c r="T1553" s="4" t="s">
        <v>2519</v>
      </c>
      <c r="U1553" t="s">
        <v>125</v>
      </c>
      <c r="V1553" s="3">
        <v>45754</v>
      </c>
      <c r="W1553" t="s">
        <v>689</v>
      </c>
    </row>
    <row r="1554" spans="1:23" x14ac:dyDescent="0.25">
      <c r="A1554">
        <v>2025</v>
      </c>
      <c r="B1554" s="3">
        <v>45717</v>
      </c>
      <c r="C1554" s="3">
        <v>45747</v>
      </c>
      <c r="D1554">
        <v>2024</v>
      </c>
      <c r="E1554" t="s">
        <v>68</v>
      </c>
      <c r="F1554" t="s">
        <v>81</v>
      </c>
      <c r="G1554" t="s">
        <v>2528</v>
      </c>
      <c r="H1554" t="s">
        <v>117</v>
      </c>
      <c r="I1554" t="s">
        <v>117</v>
      </c>
      <c r="J1554" t="s">
        <v>117</v>
      </c>
      <c r="K1554" t="s">
        <v>498</v>
      </c>
      <c r="L1554" s="8" t="s">
        <v>499</v>
      </c>
      <c r="M1554" t="s">
        <v>1626</v>
      </c>
      <c r="N1554" t="s">
        <v>158</v>
      </c>
      <c r="O1554" t="s">
        <v>153</v>
      </c>
      <c r="P1554" t="s">
        <v>107</v>
      </c>
      <c r="Q1554" s="8" t="s">
        <v>123</v>
      </c>
      <c r="R1554">
        <v>1547</v>
      </c>
      <c r="S1554" s="3">
        <v>45401</v>
      </c>
      <c r="T1554" s="4" t="s">
        <v>2529</v>
      </c>
      <c r="U1554" t="s">
        <v>125</v>
      </c>
      <c r="V1554" s="3">
        <v>45754</v>
      </c>
      <c r="W1554" t="s">
        <v>686</v>
      </c>
    </row>
    <row r="1555" spans="1:23" x14ac:dyDescent="0.25">
      <c r="A1555">
        <v>2025</v>
      </c>
      <c r="B1555" s="3">
        <v>45717</v>
      </c>
      <c r="C1555" s="3">
        <v>45747</v>
      </c>
      <c r="D1555">
        <v>2024</v>
      </c>
      <c r="E1555" t="s">
        <v>70</v>
      </c>
      <c r="F1555" t="s">
        <v>81</v>
      </c>
      <c r="G1555" t="s">
        <v>2528</v>
      </c>
      <c r="H1555" t="s">
        <v>117</v>
      </c>
      <c r="I1555" t="s">
        <v>117</v>
      </c>
      <c r="J1555" t="s">
        <v>117</v>
      </c>
      <c r="K1555" t="s">
        <v>498</v>
      </c>
      <c r="L1555" s="8" t="s">
        <v>499</v>
      </c>
      <c r="M1555" t="s">
        <v>2530</v>
      </c>
      <c r="N1555" t="s">
        <v>122</v>
      </c>
      <c r="O1555" t="s">
        <v>648</v>
      </c>
      <c r="P1555" t="s">
        <v>106</v>
      </c>
      <c r="Q1555" s="8" t="s">
        <v>123</v>
      </c>
      <c r="R1555">
        <v>1548</v>
      </c>
      <c r="S1555" s="3">
        <v>45401</v>
      </c>
      <c r="T1555" s="4" t="s">
        <v>2529</v>
      </c>
      <c r="U1555" t="s">
        <v>125</v>
      </c>
      <c r="V1555" s="3">
        <v>45754</v>
      </c>
      <c r="W1555" t="s">
        <v>689</v>
      </c>
    </row>
    <row r="1556" spans="1:23" x14ac:dyDescent="0.25">
      <c r="A1556">
        <v>2025</v>
      </c>
      <c r="B1556" s="3">
        <v>45717</v>
      </c>
      <c r="C1556" s="3">
        <v>45747</v>
      </c>
      <c r="D1556">
        <v>2024</v>
      </c>
      <c r="E1556" t="s">
        <v>69</v>
      </c>
      <c r="F1556" t="s">
        <v>81</v>
      </c>
      <c r="G1556" t="s">
        <v>2528</v>
      </c>
      <c r="H1556" t="s">
        <v>117</v>
      </c>
      <c r="I1556" t="s">
        <v>117</v>
      </c>
      <c r="J1556" t="s">
        <v>117</v>
      </c>
      <c r="K1556" t="s">
        <v>498</v>
      </c>
      <c r="L1556" s="8" t="s">
        <v>499</v>
      </c>
      <c r="M1556" t="s">
        <v>2353</v>
      </c>
      <c r="N1556" t="s">
        <v>1003</v>
      </c>
      <c r="O1556" t="s">
        <v>2531</v>
      </c>
      <c r="P1556" t="s">
        <v>107</v>
      </c>
      <c r="Q1556" s="8" t="s">
        <v>123</v>
      </c>
      <c r="R1556">
        <v>1549</v>
      </c>
      <c r="S1556" s="3">
        <v>45401</v>
      </c>
      <c r="T1556" s="4" t="s">
        <v>2529</v>
      </c>
      <c r="U1556" t="s">
        <v>125</v>
      </c>
      <c r="V1556" s="3">
        <v>45754</v>
      </c>
      <c r="W1556" t="s">
        <v>689</v>
      </c>
    </row>
    <row r="1557" spans="1:23" x14ac:dyDescent="0.25">
      <c r="A1557">
        <v>2025</v>
      </c>
      <c r="B1557" s="3">
        <v>45717</v>
      </c>
      <c r="C1557" s="3">
        <v>45747</v>
      </c>
      <c r="D1557">
        <v>2024</v>
      </c>
      <c r="E1557" t="s">
        <v>71</v>
      </c>
      <c r="F1557" t="s">
        <v>81</v>
      </c>
      <c r="G1557" t="s">
        <v>2528</v>
      </c>
      <c r="H1557" t="s">
        <v>117</v>
      </c>
      <c r="I1557" t="s">
        <v>117</v>
      </c>
      <c r="J1557" t="s">
        <v>117</v>
      </c>
      <c r="K1557" t="s">
        <v>498</v>
      </c>
      <c r="L1557" s="8" t="s">
        <v>499</v>
      </c>
      <c r="M1557" t="s">
        <v>327</v>
      </c>
      <c r="N1557" t="s">
        <v>158</v>
      </c>
      <c r="O1557" t="s">
        <v>153</v>
      </c>
      <c r="P1557" t="s">
        <v>107</v>
      </c>
      <c r="Q1557" s="8" t="s">
        <v>123</v>
      </c>
      <c r="R1557">
        <v>1550</v>
      </c>
      <c r="S1557" s="3">
        <v>45401</v>
      </c>
      <c r="T1557" s="4" t="s">
        <v>2529</v>
      </c>
      <c r="U1557" t="s">
        <v>125</v>
      </c>
      <c r="V1557" s="3">
        <v>45754</v>
      </c>
      <c r="W1557" t="s">
        <v>689</v>
      </c>
    </row>
    <row r="1558" spans="1:23" x14ac:dyDescent="0.25">
      <c r="A1558">
        <v>2025</v>
      </c>
      <c r="B1558" s="3">
        <v>45717</v>
      </c>
      <c r="C1558" s="3">
        <v>45747</v>
      </c>
      <c r="D1558">
        <v>2024</v>
      </c>
      <c r="E1558" t="s">
        <v>71</v>
      </c>
      <c r="F1558" t="s">
        <v>81</v>
      </c>
      <c r="G1558" t="s">
        <v>2528</v>
      </c>
      <c r="H1558" t="s">
        <v>117</v>
      </c>
      <c r="I1558" t="s">
        <v>117</v>
      </c>
      <c r="J1558" t="s">
        <v>117</v>
      </c>
      <c r="K1558" t="s">
        <v>498</v>
      </c>
      <c r="L1558" s="8" t="s">
        <v>499</v>
      </c>
      <c r="M1558" t="s">
        <v>2532</v>
      </c>
      <c r="N1558" t="s">
        <v>2533</v>
      </c>
      <c r="O1558" t="s">
        <v>2534</v>
      </c>
      <c r="P1558" t="s">
        <v>107</v>
      </c>
      <c r="Q1558" s="8" t="s">
        <v>123</v>
      </c>
      <c r="R1558">
        <v>1551</v>
      </c>
      <c r="S1558" s="3">
        <v>45401</v>
      </c>
      <c r="T1558" s="4" t="s">
        <v>2529</v>
      </c>
      <c r="U1558" t="s">
        <v>125</v>
      </c>
      <c r="V1558" s="3">
        <v>45754</v>
      </c>
      <c r="W1558" t="s">
        <v>689</v>
      </c>
    </row>
    <row r="1559" spans="1:23" x14ac:dyDescent="0.25">
      <c r="A1559">
        <v>2025</v>
      </c>
      <c r="B1559" s="3">
        <v>45717</v>
      </c>
      <c r="C1559" s="3">
        <v>45747</v>
      </c>
      <c r="D1559">
        <v>2024</v>
      </c>
      <c r="E1559" t="s">
        <v>71</v>
      </c>
      <c r="F1559" t="s">
        <v>81</v>
      </c>
      <c r="G1559" t="s">
        <v>2528</v>
      </c>
      <c r="H1559" t="s">
        <v>117</v>
      </c>
      <c r="I1559" t="s">
        <v>117</v>
      </c>
      <c r="J1559" t="s">
        <v>117</v>
      </c>
      <c r="K1559" t="s">
        <v>498</v>
      </c>
      <c r="L1559" s="8" t="s">
        <v>499</v>
      </c>
      <c r="M1559" t="s">
        <v>2535</v>
      </c>
      <c r="N1559" t="s">
        <v>401</v>
      </c>
      <c r="O1559" t="s">
        <v>122</v>
      </c>
      <c r="P1559" t="s">
        <v>106</v>
      </c>
      <c r="Q1559" s="8" t="s">
        <v>123</v>
      </c>
      <c r="R1559">
        <v>1552</v>
      </c>
      <c r="S1559" s="3">
        <v>45401</v>
      </c>
      <c r="T1559" s="4" t="s">
        <v>2529</v>
      </c>
      <c r="U1559" t="s">
        <v>125</v>
      </c>
      <c r="V1559" s="3">
        <v>45754</v>
      </c>
      <c r="W1559" t="s">
        <v>689</v>
      </c>
    </row>
    <row r="1560" spans="1:23" x14ac:dyDescent="0.25">
      <c r="A1560">
        <v>2025</v>
      </c>
      <c r="B1560" s="3">
        <v>45717</v>
      </c>
      <c r="C1560" s="3">
        <v>45747</v>
      </c>
      <c r="D1560">
        <v>2024</v>
      </c>
      <c r="E1560" t="s">
        <v>71</v>
      </c>
      <c r="F1560" t="s">
        <v>81</v>
      </c>
      <c r="G1560" t="s">
        <v>2528</v>
      </c>
      <c r="H1560" t="s">
        <v>117</v>
      </c>
      <c r="I1560" t="s">
        <v>117</v>
      </c>
      <c r="J1560" t="s">
        <v>117</v>
      </c>
      <c r="K1560" t="s">
        <v>498</v>
      </c>
      <c r="L1560" s="8" t="s">
        <v>499</v>
      </c>
      <c r="M1560" t="s">
        <v>2536</v>
      </c>
      <c r="N1560" t="s">
        <v>2537</v>
      </c>
      <c r="O1560" t="s">
        <v>210</v>
      </c>
      <c r="P1560" t="s">
        <v>107</v>
      </c>
      <c r="Q1560" s="8" t="s">
        <v>123</v>
      </c>
      <c r="R1560">
        <v>1553</v>
      </c>
      <c r="S1560" s="3">
        <v>45401</v>
      </c>
      <c r="T1560" s="4" t="s">
        <v>2529</v>
      </c>
      <c r="U1560" t="s">
        <v>125</v>
      </c>
      <c r="V1560" s="3">
        <v>45754</v>
      </c>
      <c r="W1560" t="s">
        <v>689</v>
      </c>
    </row>
    <row r="1561" spans="1:23" x14ac:dyDescent="0.25">
      <c r="A1561">
        <v>2025</v>
      </c>
      <c r="B1561" s="3">
        <v>45717</v>
      </c>
      <c r="C1561" s="3">
        <v>45747</v>
      </c>
      <c r="D1561">
        <v>2024</v>
      </c>
      <c r="E1561" t="s">
        <v>71</v>
      </c>
      <c r="F1561" t="s">
        <v>81</v>
      </c>
      <c r="G1561" t="s">
        <v>2528</v>
      </c>
      <c r="H1561" t="s">
        <v>117</v>
      </c>
      <c r="I1561" t="s">
        <v>117</v>
      </c>
      <c r="J1561" t="s">
        <v>117</v>
      </c>
      <c r="K1561" t="s">
        <v>498</v>
      </c>
      <c r="L1561" s="8" t="s">
        <v>499</v>
      </c>
      <c r="M1561" t="s">
        <v>633</v>
      </c>
      <c r="N1561" t="s">
        <v>2349</v>
      </c>
      <c r="O1561" t="s">
        <v>294</v>
      </c>
      <c r="P1561" t="s">
        <v>106</v>
      </c>
      <c r="Q1561" s="8" t="s">
        <v>123</v>
      </c>
      <c r="R1561">
        <v>1554</v>
      </c>
      <c r="S1561" s="3">
        <v>45401</v>
      </c>
      <c r="T1561" s="4" t="s">
        <v>2529</v>
      </c>
      <c r="U1561" t="s">
        <v>125</v>
      </c>
      <c r="V1561" s="3">
        <v>45754</v>
      </c>
      <c r="W1561" t="s">
        <v>689</v>
      </c>
    </row>
    <row r="1562" spans="1:23" x14ac:dyDescent="0.25">
      <c r="A1562">
        <v>2025</v>
      </c>
      <c r="B1562" s="3">
        <v>45717</v>
      </c>
      <c r="C1562" s="3">
        <v>45747</v>
      </c>
      <c r="D1562">
        <v>2024</v>
      </c>
      <c r="E1562" t="s">
        <v>68</v>
      </c>
      <c r="F1562" t="s">
        <v>81</v>
      </c>
      <c r="G1562" t="s">
        <v>2528</v>
      </c>
      <c r="H1562" t="s">
        <v>117</v>
      </c>
      <c r="I1562" t="s">
        <v>117</v>
      </c>
      <c r="J1562" t="s">
        <v>117</v>
      </c>
      <c r="K1562" t="s">
        <v>517</v>
      </c>
      <c r="L1562" s="8" t="s">
        <v>518</v>
      </c>
      <c r="M1562" t="s">
        <v>2538</v>
      </c>
      <c r="N1562" t="s">
        <v>744</v>
      </c>
      <c r="O1562" t="s">
        <v>2539</v>
      </c>
      <c r="P1562" t="s">
        <v>106</v>
      </c>
      <c r="Q1562" s="8" t="s">
        <v>123</v>
      </c>
      <c r="R1562">
        <v>1555</v>
      </c>
      <c r="S1562" s="3">
        <v>45401</v>
      </c>
      <c r="T1562" s="4" t="s">
        <v>2540</v>
      </c>
      <c r="U1562" t="s">
        <v>125</v>
      </c>
      <c r="V1562" s="3">
        <v>45754</v>
      </c>
      <c r="W1562" t="s">
        <v>686</v>
      </c>
    </row>
    <row r="1563" spans="1:23" x14ac:dyDescent="0.25">
      <c r="A1563">
        <v>2025</v>
      </c>
      <c r="B1563" s="3">
        <v>45717</v>
      </c>
      <c r="C1563" s="3">
        <v>45747</v>
      </c>
      <c r="D1563">
        <v>2024</v>
      </c>
      <c r="E1563" t="s">
        <v>70</v>
      </c>
      <c r="F1563" t="s">
        <v>81</v>
      </c>
      <c r="G1563" t="s">
        <v>2528</v>
      </c>
      <c r="H1563" t="s">
        <v>117</v>
      </c>
      <c r="I1563" t="s">
        <v>117</v>
      </c>
      <c r="J1563" t="s">
        <v>117</v>
      </c>
      <c r="K1563" t="s">
        <v>517</v>
      </c>
      <c r="L1563" s="8" t="s">
        <v>518</v>
      </c>
      <c r="M1563" t="s">
        <v>2541</v>
      </c>
      <c r="N1563" t="s">
        <v>2542</v>
      </c>
      <c r="O1563" t="s">
        <v>197</v>
      </c>
      <c r="P1563" t="s">
        <v>107</v>
      </c>
      <c r="Q1563" s="8" t="s">
        <v>123</v>
      </c>
      <c r="R1563">
        <v>1556</v>
      </c>
      <c r="S1563" s="3">
        <v>45401</v>
      </c>
      <c r="T1563" s="4" t="s">
        <v>2540</v>
      </c>
      <c r="U1563" t="s">
        <v>125</v>
      </c>
      <c r="V1563" s="3">
        <v>45754</v>
      </c>
      <c r="W1563" t="s">
        <v>689</v>
      </c>
    </row>
    <row r="1564" spans="1:23" x14ac:dyDescent="0.25">
      <c r="A1564">
        <v>2025</v>
      </c>
      <c r="B1564" s="3">
        <v>45717</v>
      </c>
      <c r="C1564" s="3">
        <v>45747</v>
      </c>
      <c r="D1564">
        <v>2024</v>
      </c>
      <c r="E1564" t="s">
        <v>69</v>
      </c>
      <c r="F1564" t="s">
        <v>81</v>
      </c>
      <c r="G1564" t="s">
        <v>2528</v>
      </c>
      <c r="H1564" t="s">
        <v>117</v>
      </c>
      <c r="I1564" t="s">
        <v>117</v>
      </c>
      <c r="J1564" t="s">
        <v>117</v>
      </c>
      <c r="K1564" t="s">
        <v>517</v>
      </c>
      <c r="L1564" s="8" t="s">
        <v>518</v>
      </c>
      <c r="M1564" t="s">
        <v>934</v>
      </c>
      <c r="N1564" t="s">
        <v>197</v>
      </c>
      <c r="O1564" t="s">
        <v>310</v>
      </c>
      <c r="P1564" t="s">
        <v>106</v>
      </c>
      <c r="Q1564" s="8" t="s">
        <v>123</v>
      </c>
      <c r="R1564">
        <v>1557</v>
      </c>
      <c r="S1564" s="3">
        <v>45401</v>
      </c>
      <c r="T1564" s="4" t="s">
        <v>2540</v>
      </c>
      <c r="U1564" t="s">
        <v>125</v>
      </c>
      <c r="V1564" s="3">
        <v>45754</v>
      </c>
      <c r="W1564" t="s">
        <v>689</v>
      </c>
    </row>
    <row r="1565" spans="1:23" x14ac:dyDescent="0.25">
      <c r="A1565">
        <v>2025</v>
      </c>
      <c r="B1565" s="3">
        <v>45717</v>
      </c>
      <c r="C1565" s="3">
        <v>45747</v>
      </c>
      <c r="D1565">
        <v>2024</v>
      </c>
      <c r="E1565" t="s">
        <v>71</v>
      </c>
      <c r="F1565" t="s">
        <v>81</v>
      </c>
      <c r="G1565" t="s">
        <v>2528</v>
      </c>
      <c r="H1565" t="s">
        <v>117</v>
      </c>
      <c r="I1565" t="s">
        <v>117</v>
      </c>
      <c r="J1565" t="s">
        <v>117</v>
      </c>
      <c r="K1565" t="s">
        <v>517</v>
      </c>
      <c r="L1565" s="8" t="s">
        <v>518</v>
      </c>
      <c r="M1565" t="s">
        <v>2543</v>
      </c>
      <c r="N1565" t="s">
        <v>141</v>
      </c>
      <c r="O1565" t="s">
        <v>2544</v>
      </c>
      <c r="P1565" t="s">
        <v>107</v>
      </c>
      <c r="Q1565" s="8" t="s">
        <v>123</v>
      </c>
      <c r="R1565">
        <v>1558</v>
      </c>
      <c r="S1565" s="3">
        <v>45401</v>
      </c>
      <c r="T1565" s="4" t="s">
        <v>2540</v>
      </c>
      <c r="U1565" t="s">
        <v>125</v>
      </c>
      <c r="V1565" s="3">
        <v>45754</v>
      </c>
      <c r="W1565" t="s">
        <v>689</v>
      </c>
    </row>
    <row r="1566" spans="1:23" x14ac:dyDescent="0.25">
      <c r="A1566">
        <v>2025</v>
      </c>
      <c r="B1566" s="3">
        <v>45717</v>
      </c>
      <c r="C1566" s="3">
        <v>45747</v>
      </c>
      <c r="D1566">
        <v>2024</v>
      </c>
      <c r="E1566" t="s">
        <v>71</v>
      </c>
      <c r="F1566" t="s">
        <v>81</v>
      </c>
      <c r="G1566" t="s">
        <v>2528</v>
      </c>
      <c r="H1566" t="s">
        <v>117</v>
      </c>
      <c r="I1566" t="s">
        <v>117</v>
      </c>
      <c r="J1566" t="s">
        <v>117</v>
      </c>
      <c r="K1566" t="s">
        <v>517</v>
      </c>
      <c r="L1566" s="8" t="s">
        <v>518</v>
      </c>
      <c r="M1566" t="s">
        <v>2545</v>
      </c>
      <c r="N1566" t="s">
        <v>565</v>
      </c>
      <c r="O1566" t="s">
        <v>2546</v>
      </c>
      <c r="P1566" t="s">
        <v>106</v>
      </c>
      <c r="Q1566" s="8" t="s">
        <v>123</v>
      </c>
      <c r="R1566">
        <v>1559</v>
      </c>
      <c r="S1566" s="3">
        <v>45401</v>
      </c>
      <c r="T1566" s="4" t="s">
        <v>2540</v>
      </c>
      <c r="U1566" t="s">
        <v>125</v>
      </c>
      <c r="V1566" s="3">
        <v>45754</v>
      </c>
      <c r="W1566" t="s">
        <v>689</v>
      </c>
    </row>
    <row r="1567" spans="1:23" x14ac:dyDescent="0.25">
      <c r="A1567">
        <v>2025</v>
      </c>
      <c r="B1567" s="3">
        <v>45717</v>
      </c>
      <c r="C1567" s="3">
        <v>45747</v>
      </c>
      <c r="D1567">
        <v>2024</v>
      </c>
      <c r="E1567" t="s">
        <v>71</v>
      </c>
      <c r="F1567" t="s">
        <v>81</v>
      </c>
      <c r="G1567" t="s">
        <v>2528</v>
      </c>
      <c r="H1567" t="s">
        <v>117</v>
      </c>
      <c r="I1567" t="s">
        <v>117</v>
      </c>
      <c r="J1567" t="s">
        <v>117</v>
      </c>
      <c r="K1567" t="s">
        <v>517</v>
      </c>
      <c r="L1567" s="8" t="s">
        <v>518</v>
      </c>
      <c r="M1567" t="s">
        <v>2547</v>
      </c>
      <c r="N1567" t="s">
        <v>565</v>
      </c>
      <c r="O1567" t="s">
        <v>222</v>
      </c>
      <c r="P1567" t="s">
        <v>107</v>
      </c>
      <c r="Q1567" s="8" t="s">
        <v>123</v>
      </c>
      <c r="R1567">
        <v>1560</v>
      </c>
      <c r="S1567" s="3">
        <v>45401</v>
      </c>
      <c r="T1567" s="4" t="s">
        <v>2540</v>
      </c>
      <c r="U1567" t="s">
        <v>125</v>
      </c>
      <c r="V1567" s="3">
        <v>45754</v>
      </c>
      <c r="W1567" t="s">
        <v>689</v>
      </c>
    </row>
    <row r="1568" spans="1:23" x14ac:dyDescent="0.25">
      <c r="A1568">
        <v>2025</v>
      </c>
      <c r="B1568" s="3">
        <v>45717</v>
      </c>
      <c r="C1568" s="3">
        <v>45747</v>
      </c>
      <c r="D1568">
        <v>2024</v>
      </c>
      <c r="E1568" t="s">
        <v>71</v>
      </c>
      <c r="F1568" t="s">
        <v>81</v>
      </c>
      <c r="G1568" t="s">
        <v>2528</v>
      </c>
      <c r="H1568" t="s">
        <v>117</v>
      </c>
      <c r="I1568" t="s">
        <v>117</v>
      </c>
      <c r="J1568" t="s">
        <v>117</v>
      </c>
      <c r="K1568" t="s">
        <v>517</v>
      </c>
      <c r="L1568" s="8" t="s">
        <v>518</v>
      </c>
      <c r="M1568" t="s">
        <v>2548</v>
      </c>
      <c r="N1568" t="s">
        <v>158</v>
      </c>
      <c r="O1568" t="s">
        <v>153</v>
      </c>
      <c r="P1568" t="s">
        <v>106</v>
      </c>
      <c r="Q1568" s="8" t="s">
        <v>123</v>
      </c>
      <c r="R1568">
        <v>1561</v>
      </c>
      <c r="S1568" s="3">
        <v>45401</v>
      </c>
      <c r="T1568" s="4" t="s">
        <v>2540</v>
      </c>
      <c r="U1568" t="s">
        <v>125</v>
      </c>
      <c r="V1568" s="3">
        <v>45754</v>
      </c>
      <c r="W1568" t="s">
        <v>689</v>
      </c>
    </row>
    <row r="1569" spans="1:23" x14ac:dyDescent="0.25">
      <c r="A1569">
        <v>2025</v>
      </c>
      <c r="B1569" s="3">
        <v>45717</v>
      </c>
      <c r="C1569" s="3">
        <v>45747</v>
      </c>
      <c r="D1569">
        <v>2024</v>
      </c>
      <c r="E1569" t="s">
        <v>71</v>
      </c>
      <c r="F1569" t="s">
        <v>81</v>
      </c>
      <c r="G1569" t="s">
        <v>2528</v>
      </c>
      <c r="H1569" t="s">
        <v>117</v>
      </c>
      <c r="I1569" t="s">
        <v>117</v>
      </c>
      <c r="J1569" t="s">
        <v>117</v>
      </c>
      <c r="K1569" t="s">
        <v>517</v>
      </c>
      <c r="L1569" s="8" t="s">
        <v>518</v>
      </c>
      <c r="M1569" t="s">
        <v>2549</v>
      </c>
      <c r="N1569" t="s">
        <v>439</v>
      </c>
      <c r="O1569" t="s">
        <v>313</v>
      </c>
      <c r="P1569" t="s">
        <v>107</v>
      </c>
      <c r="Q1569" s="8" t="s">
        <v>123</v>
      </c>
      <c r="R1569">
        <v>1562</v>
      </c>
      <c r="S1569" s="3">
        <v>45401</v>
      </c>
      <c r="T1569" s="4" t="s">
        <v>2540</v>
      </c>
      <c r="U1569" t="s">
        <v>125</v>
      </c>
      <c r="V1569" s="3">
        <v>45754</v>
      </c>
      <c r="W1569" t="s">
        <v>689</v>
      </c>
    </row>
    <row r="1570" spans="1:23" x14ac:dyDescent="0.25">
      <c r="A1570">
        <v>2025</v>
      </c>
      <c r="B1570" s="3">
        <v>45717</v>
      </c>
      <c r="C1570" s="3">
        <v>45747</v>
      </c>
      <c r="D1570">
        <v>2024</v>
      </c>
      <c r="E1570" t="s">
        <v>68</v>
      </c>
      <c r="F1570" t="s">
        <v>81</v>
      </c>
      <c r="G1570" t="s">
        <v>2528</v>
      </c>
      <c r="H1570" t="s">
        <v>117</v>
      </c>
      <c r="I1570" t="s">
        <v>117</v>
      </c>
      <c r="J1570" t="s">
        <v>117</v>
      </c>
      <c r="K1570" t="s">
        <v>842</v>
      </c>
      <c r="L1570" s="8" t="s">
        <v>119</v>
      </c>
      <c r="M1570" t="s">
        <v>2486</v>
      </c>
      <c r="N1570" t="s">
        <v>469</v>
      </c>
      <c r="O1570" t="s">
        <v>122</v>
      </c>
      <c r="P1570" t="s">
        <v>106</v>
      </c>
      <c r="Q1570" s="8" t="s">
        <v>123</v>
      </c>
      <c r="R1570">
        <v>1563</v>
      </c>
      <c r="S1570" s="3">
        <v>45401</v>
      </c>
      <c r="T1570" s="6" t="s">
        <v>2550</v>
      </c>
      <c r="U1570" t="s">
        <v>125</v>
      </c>
      <c r="V1570" s="3">
        <v>45754</v>
      </c>
      <c r="W1570" t="s">
        <v>686</v>
      </c>
    </row>
    <row r="1571" spans="1:23" x14ac:dyDescent="0.25">
      <c r="A1571">
        <v>2025</v>
      </c>
      <c r="B1571" s="3">
        <v>45717</v>
      </c>
      <c r="C1571" s="3">
        <v>45747</v>
      </c>
      <c r="D1571">
        <v>2024</v>
      </c>
      <c r="E1571" t="s">
        <v>70</v>
      </c>
      <c r="F1571" t="s">
        <v>81</v>
      </c>
      <c r="G1571" t="s">
        <v>2528</v>
      </c>
      <c r="H1571" t="s">
        <v>117</v>
      </c>
      <c r="I1571" t="s">
        <v>117</v>
      </c>
      <c r="J1571" t="s">
        <v>117</v>
      </c>
      <c r="K1571" t="s">
        <v>842</v>
      </c>
      <c r="L1571" s="8" t="s">
        <v>119</v>
      </c>
      <c r="M1571" t="s">
        <v>2474</v>
      </c>
      <c r="N1571" t="s">
        <v>2551</v>
      </c>
      <c r="O1571" t="s">
        <v>428</v>
      </c>
      <c r="P1571" t="s">
        <v>107</v>
      </c>
      <c r="Q1571" s="8" t="s">
        <v>123</v>
      </c>
      <c r="R1571">
        <v>1564</v>
      </c>
      <c r="S1571" s="3">
        <v>45401</v>
      </c>
      <c r="T1571" s="6" t="s">
        <v>2550</v>
      </c>
      <c r="U1571" t="s">
        <v>125</v>
      </c>
      <c r="V1571" s="3">
        <v>45754</v>
      </c>
      <c r="W1571" t="s">
        <v>689</v>
      </c>
    </row>
    <row r="1572" spans="1:23" x14ac:dyDescent="0.25">
      <c r="A1572">
        <v>2025</v>
      </c>
      <c r="B1572" s="3">
        <v>45717</v>
      </c>
      <c r="C1572" s="3">
        <v>45747</v>
      </c>
      <c r="D1572">
        <v>2024</v>
      </c>
      <c r="E1572" t="s">
        <v>69</v>
      </c>
      <c r="F1572" t="s">
        <v>81</v>
      </c>
      <c r="G1572" t="s">
        <v>2528</v>
      </c>
      <c r="H1572" t="s">
        <v>117</v>
      </c>
      <c r="I1572" t="s">
        <v>117</v>
      </c>
      <c r="J1572" t="s">
        <v>117</v>
      </c>
      <c r="K1572" t="s">
        <v>842</v>
      </c>
      <c r="L1572" s="8" t="s">
        <v>119</v>
      </c>
      <c r="M1572" t="s">
        <v>2552</v>
      </c>
      <c r="N1572" t="s">
        <v>2553</v>
      </c>
      <c r="O1572" t="s">
        <v>2554</v>
      </c>
      <c r="P1572" t="s">
        <v>106</v>
      </c>
      <c r="Q1572" s="8" t="s">
        <v>123</v>
      </c>
      <c r="R1572">
        <v>1565</v>
      </c>
      <c r="S1572" s="3">
        <v>45401</v>
      </c>
      <c r="T1572" s="6" t="s">
        <v>2550</v>
      </c>
      <c r="U1572" t="s">
        <v>125</v>
      </c>
      <c r="V1572" s="3">
        <v>45754</v>
      </c>
      <c r="W1572" t="s">
        <v>689</v>
      </c>
    </row>
    <row r="1573" spans="1:23" x14ac:dyDescent="0.25">
      <c r="A1573">
        <v>2025</v>
      </c>
      <c r="B1573" s="3">
        <v>45717</v>
      </c>
      <c r="C1573" s="3">
        <v>45747</v>
      </c>
      <c r="D1573">
        <v>2024</v>
      </c>
      <c r="E1573" t="s">
        <v>71</v>
      </c>
      <c r="F1573" t="s">
        <v>81</v>
      </c>
      <c r="G1573" t="s">
        <v>2528</v>
      </c>
      <c r="H1573" t="s">
        <v>117</v>
      </c>
      <c r="I1573" t="s">
        <v>117</v>
      </c>
      <c r="J1573" t="s">
        <v>117</v>
      </c>
      <c r="K1573" t="s">
        <v>316</v>
      </c>
      <c r="L1573" s="8" t="s">
        <v>317</v>
      </c>
      <c r="M1573" t="s">
        <v>2555</v>
      </c>
      <c r="N1573" t="s">
        <v>153</v>
      </c>
      <c r="O1573" t="s">
        <v>222</v>
      </c>
      <c r="P1573" t="s">
        <v>107</v>
      </c>
      <c r="Q1573" s="8" t="s">
        <v>123</v>
      </c>
      <c r="R1573">
        <v>1566</v>
      </c>
      <c r="S1573" s="3">
        <v>45401</v>
      </c>
      <c r="T1573" s="6" t="s">
        <v>2550</v>
      </c>
      <c r="U1573" t="s">
        <v>125</v>
      </c>
      <c r="V1573" s="3">
        <v>45754</v>
      </c>
      <c r="W1573" t="s">
        <v>689</v>
      </c>
    </row>
    <row r="1574" spans="1:23" x14ac:dyDescent="0.25">
      <c r="A1574">
        <v>2025</v>
      </c>
      <c r="B1574" s="3">
        <v>45717</v>
      </c>
      <c r="C1574" s="3">
        <v>45747</v>
      </c>
      <c r="D1574">
        <v>2024</v>
      </c>
      <c r="E1574" t="s">
        <v>71</v>
      </c>
      <c r="F1574" t="s">
        <v>81</v>
      </c>
      <c r="G1574" t="s">
        <v>2528</v>
      </c>
      <c r="H1574" t="s">
        <v>117</v>
      </c>
      <c r="I1574" t="s">
        <v>117</v>
      </c>
      <c r="J1574" t="s">
        <v>117</v>
      </c>
      <c r="K1574" t="s">
        <v>316</v>
      </c>
      <c r="L1574" s="8" t="s">
        <v>317</v>
      </c>
      <c r="M1574" t="s">
        <v>2556</v>
      </c>
      <c r="N1574" t="s">
        <v>744</v>
      </c>
      <c r="O1574" t="s">
        <v>1231</v>
      </c>
      <c r="P1574" t="s">
        <v>106</v>
      </c>
      <c r="Q1574" s="8" t="s">
        <v>123</v>
      </c>
      <c r="R1574">
        <v>1567</v>
      </c>
      <c r="S1574" s="3">
        <v>45401</v>
      </c>
      <c r="T1574" s="6" t="s">
        <v>2550</v>
      </c>
      <c r="U1574" t="s">
        <v>125</v>
      </c>
      <c r="V1574" s="3">
        <v>45754</v>
      </c>
      <c r="W1574" t="s">
        <v>689</v>
      </c>
    </row>
    <row r="1575" spans="1:23" x14ac:dyDescent="0.25">
      <c r="A1575">
        <v>2025</v>
      </c>
      <c r="B1575" s="3">
        <v>45717</v>
      </c>
      <c r="C1575" s="3">
        <v>45747</v>
      </c>
      <c r="D1575">
        <v>2024</v>
      </c>
      <c r="E1575" t="s">
        <v>71</v>
      </c>
      <c r="F1575" t="s">
        <v>81</v>
      </c>
      <c r="G1575" t="s">
        <v>2528</v>
      </c>
      <c r="H1575" t="s">
        <v>117</v>
      </c>
      <c r="I1575" t="s">
        <v>117</v>
      </c>
      <c r="J1575" t="s">
        <v>117</v>
      </c>
      <c r="K1575" t="s">
        <v>316</v>
      </c>
      <c r="L1575" s="8" t="s">
        <v>317</v>
      </c>
      <c r="M1575" t="s">
        <v>2557</v>
      </c>
      <c r="N1575" t="s">
        <v>158</v>
      </c>
      <c r="O1575" t="s">
        <v>1477</v>
      </c>
      <c r="P1575" t="s">
        <v>107</v>
      </c>
      <c r="Q1575" s="8" t="s">
        <v>123</v>
      </c>
      <c r="R1575">
        <v>1568</v>
      </c>
      <c r="S1575" s="3">
        <v>45401</v>
      </c>
      <c r="T1575" s="6" t="s">
        <v>2550</v>
      </c>
      <c r="U1575" t="s">
        <v>125</v>
      </c>
      <c r="V1575" s="3">
        <v>45754</v>
      </c>
      <c r="W1575" t="s">
        <v>689</v>
      </c>
    </row>
    <row r="1576" spans="1:23" x14ac:dyDescent="0.25">
      <c r="A1576">
        <v>2025</v>
      </c>
      <c r="B1576" s="3">
        <v>45717</v>
      </c>
      <c r="C1576" s="3">
        <v>45747</v>
      </c>
      <c r="D1576">
        <v>2024</v>
      </c>
      <c r="E1576" t="s">
        <v>71</v>
      </c>
      <c r="F1576" t="s">
        <v>81</v>
      </c>
      <c r="G1576" t="s">
        <v>2528</v>
      </c>
      <c r="H1576" t="s">
        <v>117</v>
      </c>
      <c r="I1576" t="s">
        <v>117</v>
      </c>
      <c r="J1576" t="s">
        <v>117</v>
      </c>
      <c r="K1576" t="s">
        <v>316</v>
      </c>
      <c r="L1576" s="8" t="s">
        <v>317</v>
      </c>
      <c r="M1576" t="s">
        <v>2558</v>
      </c>
      <c r="N1576" t="s">
        <v>711</v>
      </c>
      <c r="O1576" t="s">
        <v>401</v>
      </c>
      <c r="P1576" t="s">
        <v>106</v>
      </c>
      <c r="Q1576" s="8" t="s">
        <v>123</v>
      </c>
      <c r="R1576">
        <v>1569</v>
      </c>
      <c r="S1576" s="3">
        <v>45401</v>
      </c>
      <c r="T1576" s="6" t="s">
        <v>2550</v>
      </c>
      <c r="U1576" t="s">
        <v>125</v>
      </c>
      <c r="V1576" s="3">
        <v>45754</v>
      </c>
      <c r="W1576" t="s">
        <v>689</v>
      </c>
    </row>
    <row r="1577" spans="1:23" x14ac:dyDescent="0.25">
      <c r="A1577">
        <v>2025</v>
      </c>
      <c r="B1577" s="3">
        <v>45717</v>
      </c>
      <c r="C1577" s="3">
        <v>45747</v>
      </c>
      <c r="D1577">
        <v>2024</v>
      </c>
      <c r="E1577" t="s">
        <v>71</v>
      </c>
      <c r="F1577" t="s">
        <v>81</v>
      </c>
      <c r="G1577" t="s">
        <v>2528</v>
      </c>
      <c r="H1577" t="s">
        <v>117</v>
      </c>
      <c r="I1577" t="s">
        <v>117</v>
      </c>
      <c r="J1577" t="s">
        <v>117</v>
      </c>
      <c r="K1577" t="s">
        <v>316</v>
      </c>
      <c r="L1577" s="8" t="s">
        <v>317</v>
      </c>
      <c r="M1577" t="s">
        <v>2559</v>
      </c>
      <c r="N1577" t="s">
        <v>439</v>
      </c>
      <c r="O1577" t="s">
        <v>401</v>
      </c>
      <c r="P1577" t="s">
        <v>107</v>
      </c>
      <c r="Q1577" s="8" t="s">
        <v>123</v>
      </c>
      <c r="R1577">
        <v>1570</v>
      </c>
      <c r="S1577" s="3">
        <v>45401</v>
      </c>
      <c r="T1577" s="6" t="s">
        <v>2550</v>
      </c>
      <c r="U1577" t="s">
        <v>125</v>
      </c>
      <c r="V1577" s="3">
        <v>45754</v>
      </c>
      <c r="W1577" t="s">
        <v>689</v>
      </c>
    </row>
    <row r="1578" spans="1:23" x14ac:dyDescent="0.25">
      <c r="A1578">
        <v>2025</v>
      </c>
      <c r="B1578" s="3">
        <v>45717</v>
      </c>
      <c r="C1578" s="3">
        <v>45747</v>
      </c>
      <c r="D1578">
        <v>2024</v>
      </c>
      <c r="E1578" t="s">
        <v>71</v>
      </c>
      <c r="F1578" t="s">
        <v>81</v>
      </c>
      <c r="G1578" t="s">
        <v>2528</v>
      </c>
      <c r="H1578" t="s">
        <v>117</v>
      </c>
      <c r="I1578" t="s">
        <v>117</v>
      </c>
      <c r="J1578" t="s">
        <v>117</v>
      </c>
      <c r="K1578" t="s">
        <v>321</v>
      </c>
      <c r="L1578" s="8" t="s">
        <v>322</v>
      </c>
      <c r="M1578" t="s">
        <v>2560</v>
      </c>
      <c r="N1578" t="s">
        <v>691</v>
      </c>
      <c r="O1578" t="s">
        <v>122</v>
      </c>
      <c r="P1578" t="s">
        <v>107</v>
      </c>
      <c r="Q1578" s="8" t="s">
        <v>123</v>
      </c>
      <c r="R1578">
        <v>1571</v>
      </c>
      <c r="S1578" s="3">
        <v>45401</v>
      </c>
      <c r="T1578" s="4" t="s">
        <v>2561</v>
      </c>
      <c r="U1578" t="s">
        <v>125</v>
      </c>
      <c r="V1578" s="3">
        <v>45754</v>
      </c>
      <c r="W1578" t="s">
        <v>689</v>
      </c>
    </row>
    <row r="1579" spans="1:23" x14ac:dyDescent="0.25">
      <c r="A1579">
        <v>2025</v>
      </c>
      <c r="B1579" s="3">
        <v>45717</v>
      </c>
      <c r="C1579" s="3">
        <v>45747</v>
      </c>
      <c r="D1579">
        <v>2024</v>
      </c>
      <c r="E1579" t="s">
        <v>71</v>
      </c>
      <c r="F1579" t="s">
        <v>81</v>
      </c>
      <c r="G1579" t="s">
        <v>2528</v>
      </c>
      <c r="H1579" t="s">
        <v>117</v>
      </c>
      <c r="I1579" t="s">
        <v>117</v>
      </c>
      <c r="J1579" t="s">
        <v>117</v>
      </c>
      <c r="K1579" t="s">
        <v>321</v>
      </c>
      <c r="L1579" s="8" t="s">
        <v>322</v>
      </c>
      <c r="M1579" t="s">
        <v>2562</v>
      </c>
      <c r="N1579" t="s">
        <v>2563</v>
      </c>
      <c r="O1579" t="s">
        <v>428</v>
      </c>
      <c r="P1579" t="s">
        <v>106</v>
      </c>
      <c r="Q1579" s="8" t="s">
        <v>123</v>
      </c>
      <c r="R1579">
        <v>1572</v>
      </c>
      <c r="S1579" s="3">
        <v>45401</v>
      </c>
      <c r="T1579" s="4" t="s">
        <v>2561</v>
      </c>
      <c r="U1579" t="s">
        <v>125</v>
      </c>
      <c r="V1579" s="3">
        <v>45754</v>
      </c>
      <c r="W1579" t="s">
        <v>689</v>
      </c>
    </row>
    <row r="1580" spans="1:23" x14ac:dyDescent="0.25">
      <c r="A1580">
        <v>2025</v>
      </c>
      <c r="B1580" s="3">
        <v>45717</v>
      </c>
      <c r="C1580" s="3">
        <v>45747</v>
      </c>
      <c r="D1580">
        <v>2024</v>
      </c>
      <c r="E1580" t="s">
        <v>71</v>
      </c>
      <c r="F1580" t="s">
        <v>81</v>
      </c>
      <c r="G1580" t="s">
        <v>2528</v>
      </c>
      <c r="H1580" t="s">
        <v>117</v>
      </c>
      <c r="I1580" t="s">
        <v>117</v>
      </c>
      <c r="J1580" t="s">
        <v>117</v>
      </c>
      <c r="K1580" t="s">
        <v>321</v>
      </c>
      <c r="L1580" s="8" t="s">
        <v>322</v>
      </c>
      <c r="M1580" t="s">
        <v>941</v>
      </c>
      <c r="N1580" t="s">
        <v>675</v>
      </c>
      <c r="O1580" t="s">
        <v>482</v>
      </c>
      <c r="P1580" t="s">
        <v>107</v>
      </c>
      <c r="Q1580" s="8" t="s">
        <v>123</v>
      </c>
      <c r="R1580">
        <v>1573</v>
      </c>
      <c r="S1580" s="3">
        <v>45401</v>
      </c>
      <c r="T1580" s="4" t="s">
        <v>2561</v>
      </c>
      <c r="U1580" t="s">
        <v>125</v>
      </c>
      <c r="V1580" s="3">
        <v>45754</v>
      </c>
      <c r="W1580" t="s">
        <v>689</v>
      </c>
    </row>
    <row r="1581" spans="1:23" x14ac:dyDescent="0.25">
      <c r="A1581">
        <v>2025</v>
      </c>
      <c r="B1581" s="3">
        <v>45717</v>
      </c>
      <c r="C1581" s="3">
        <v>45747</v>
      </c>
      <c r="D1581">
        <v>2024</v>
      </c>
      <c r="E1581" t="s">
        <v>71</v>
      </c>
      <c r="F1581" t="s">
        <v>81</v>
      </c>
      <c r="G1581" t="s">
        <v>2528</v>
      </c>
      <c r="H1581" t="s">
        <v>117</v>
      </c>
      <c r="I1581" t="s">
        <v>117</v>
      </c>
      <c r="J1581" t="s">
        <v>117</v>
      </c>
      <c r="K1581" t="s">
        <v>321</v>
      </c>
      <c r="L1581" s="8" t="s">
        <v>322</v>
      </c>
      <c r="M1581" t="s">
        <v>2564</v>
      </c>
      <c r="N1581" t="s">
        <v>196</v>
      </c>
      <c r="O1581" t="s">
        <v>401</v>
      </c>
      <c r="P1581" t="s">
        <v>106</v>
      </c>
      <c r="Q1581" s="8" t="s">
        <v>123</v>
      </c>
      <c r="R1581">
        <v>1574</v>
      </c>
      <c r="S1581" s="3">
        <v>45401</v>
      </c>
      <c r="T1581" s="4" t="s">
        <v>2561</v>
      </c>
      <c r="U1581" t="s">
        <v>125</v>
      </c>
      <c r="V1581" s="3">
        <v>45754</v>
      </c>
      <c r="W1581" t="s">
        <v>689</v>
      </c>
    </row>
    <row r="1582" spans="1:23" x14ac:dyDescent="0.25">
      <c r="A1582">
        <v>2025</v>
      </c>
      <c r="B1582" s="3">
        <v>45717</v>
      </c>
      <c r="C1582" s="3">
        <v>45747</v>
      </c>
      <c r="D1582">
        <v>2024</v>
      </c>
      <c r="E1582" t="s">
        <v>68</v>
      </c>
      <c r="F1582" t="s">
        <v>81</v>
      </c>
      <c r="G1582" t="s">
        <v>2528</v>
      </c>
      <c r="H1582" t="s">
        <v>117</v>
      </c>
      <c r="I1582" t="s">
        <v>117</v>
      </c>
      <c r="J1582" t="s">
        <v>117</v>
      </c>
      <c r="K1582" t="s">
        <v>132</v>
      </c>
      <c r="L1582" s="8" t="s">
        <v>133</v>
      </c>
      <c r="M1582" t="s">
        <v>2507</v>
      </c>
      <c r="N1582" t="s">
        <v>567</v>
      </c>
      <c r="O1582" t="s">
        <v>2349</v>
      </c>
      <c r="P1582" t="s">
        <v>107</v>
      </c>
      <c r="Q1582" s="8" t="s">
        <v>123</v>
      </c>
      <c r="R1582">
        <v>1575</v>
      </c>
      <c r="S1582" s="3">
        <v>45400</v>
      </c>
      <c r="T1582" s="4" t="s">
        <v>2565</v>
      </c>
      <c r="U1582" t="s">
        <v>125</v>
      </c>
      <c r="V1582" s="3">
        <v>45754</v>
      </c>
      <c r="W1582" t="s">
        <v>686</v>
      </c>
    </row>
    <row r="1583" spans="1:23" x14ac:dyDescent="0.25">
      <c r="A1583">
        <v>2025</v>
      </c>
      <c r="B1583" s="3">
        <v>45717</v>
      </c>
      <c r="C1583" s="3">
        <v>45747</v>
      </c>
      <c r="D1583">
        <v>2024</v>
      </c>
      <c r="E1583" t="s">
        <v>70</v>
      </c>
      <c r="F1583" t="s">
        <v>81</v>
      </c>
      <c r="G1583" t="s">
        <v>2528</v>
      </c>
      <c r="H1583" t="s">
        <v>117</v>
      </c>
      <c r="I1583" t="s">
        <v>117</v>
      </c>
      <c r="J1583" t="s">
        <v>117</v>
      </c>
      <c r="K1583" t="s">
        <v>132</v>
      </c>
      <c r="L1583" s="8" t="s">
        <v>133</v>
      </c>
      <c r="M1583" t="s">
        <v>2566</v>
      </c>
      <c r="N1583" t="s">
        <v>196</v>
      </c>
      <c r="O1583" t="s">
        <v>934</v>
      </c>
      <c r="P1583" t="s">
        <v>106</v>
      </c>
      <c r="Q1583" s="8" t="s">
        <v>123</v>
      </c>
      <c r="R1583">
        <v>1576</v>
      </c>
      <c r="S1583" s="3">
        <v>45400</v>
      </c>
      <c r="T1583" s="4" t="s">
        <v>2565</v>
      </c>
      <c r="U1583" t="s">
        <v>125</v>
      </c>
      <c r="V1583" s="3">
        <v>45754</v>
      </c>
      <c r="W1583" t="s">
        <v>689</v>
      </c>
    </row>
    <row r="1584" spans="1:23" x14ac:dyDescent="0.25">
      <c r="A1584">
        <v>2025</v>
      </c>
      <c r="B1584" s="3">
        <v>45717</v>
      </c>
      <c r="C1584" s="3">
        <v>45747</v>
      </c>
      <c r="D1584">
        <v>2024</v>
      </c>
      <c r="E1584" t="s">
        <v>69</v>
      </c>
      <c r="F1584" t="s">
        <v>81</v>
      </c>
      <c r="G1584" t="s">
        <v>2528</v>
      </c>
      <c r="H1584" t="s">
        <v>117</v>
      </c>
      <c r="I1584" t="s">
        <v>117</v>
      </c>
      <c r="J1584" t="s">
        <v>117</v>
      </c>
      <c r="K1584" t="s">
        <v>132</v>
      </c>
      <c r="L1584" s="8" t="s">
        <v>133</v>
      </c>
      <c r="M1584" t="s">
        <v>2567</v>
      </c>
      <c r="N1584" t="s">
        <v>122</v>
      </c>
      <c r="O1584" t="s">
        <v>122</v>
      </c>
      <c r="P1584" t="s">
        <v>107</v>
      </c>
      <c r="Q1584" s="8" t="s">
        <v>123</v>
      </c>
      <c r="R1584">
        <v>1577</v>
      </c>
      <c r="S1584" s="3">
        <v>45400</v>
      </c>
      <c r="T1584" s="4" t="s">
        <v>2565</v>
      </c>
      <c r="U1584" t="s">
        <v>125</v>
      </c>
      <c r="V1584" s="3">
        <v>45754</v>
      </c>
      <c r="W1584" t="s">
        <v>689</v>
      </c>
    </row>
    <row r="1585" spans="1:23" x14ac:dyDescent="0.25">
      <c r="A1585">
        <v>2025</v>
      </c>
      <c r="B1585" s="3">
        <v>45717</v>
      </c>
      <c r="C1585" s="3">
        <v>45747</v>
      </c>
      <c r="D1585">
        <v>2024</v>
      </c>
      <c r="E1585" t="s">
        <v>71</v>
      </c>
      <c r="F1585" t="s">
        <v>81</v>
      </c>
      <c r="G1585" t="s">
        <v>2528</v>
      </c>
      <c r="H1585" t="s">
        <v>117</v>
      </c>
      <c r="I1585" t="s">
        <v>117</v>
      </c>
      <c r="J1585" t="s">
        <v>117</v>
      </c>
      <c r="K1585" t="s">
        <v>132</v>
      </c>
      <c r="L1585" s="8" t="s">
        <v>133</v>
      </c>
      <c r="M1585" t="s">
        <v>2568</v>
      </c>
      <c r="N1585" t="s">
        <v>129</v>
      </c>
      <c r="O1585" t="s">
        <v>122</v>
      </c>
      <c r="P1585" t="s">
        <v>106</v>
      </c>
      <c r="Q1585" s="8" t="s">
        <v>123</v>
      </c>
      <c r="R1585">
        <v>1578</v>
      </c>
      <c r="S1585" s="3">
        <v>45400</v>
      </c>
      <c r="T1585" s="4" t="s">
        <v>2565</v>
      </c>
      <c r="U1585" t="s">
        <v>125</v>
      </c>
      <c r="V1585" s="3">
        <v>45754</v>
      </c>
      <c r="W1585" t="s">
        <v>689</v>
      </c>
    </row>
    <row r="1586" spans="1:23" x14ac:dyDescent="0.25">
      <c r="A1586">
        <v>2025</v>
      </c>
      <c r="B1586" s="3">
        <v>45717</v>
      </c>
      <c r="C1586" s="3">
        <v>45747</v>
      </c>
      <c r="D1586">
        <v>2024</v>
      </c>
      <c r="E1586" t="s">
        <v>71</v>
      </c>
      <c r="F1586" t="s">
        <v>81</v>
      </c>
      <c r="G1586" t="s">
        <v>2528</v>
      </c>
      <c r="H1586" t="s">
        <v>117</v>
      </c>
      <c r="I1586" t="s">
        <v>117</v>
      </c>
      <c r="J1586" t="s">
        <v>117</v>
      </c>
      <c r="K1586" t="s">
        <v>132</v>
      </c>
      <c r="L1586" s="8" t="s">
        <v>133</v>
      </c>
      <c r="M1586" t="s">
        <v>1411</v>
      </c>
      <c r="N1586" t="s">
        <v>2546</v>
      </c>
      <c r="O1586" t="s">
        <v>744</v>
      </c>
      <c r="P1586" t="s">
        <v>107</v>
      </c>
      <c r="Q1586" s="8" t="s">
        <v>123</v>
      </c>
      <c r="R1586">
        <v>1579</v>
      </c>
      <c r="S1586" s="3">
        <v>45400</v>
      </c>
      <c r="T1586" s="4" t="s">
        <v>2565</v>
      </c>
      <c r="U1586" t="s">
        <v>125</v>
      </c>
      <c r="V1586" s="3">
        <v>45754</v>
      </c>
      <c r="W1586" t="s">
        <v>689</v>
      </c>
    </row>
    <row r="1587" spans="1:23" x14ac:dyDescent="0.25">
      <c r="A1587">
        <v>2025</v>
      </c>
      <c r="B1587" s="3">
        <v>45717</v>
      </c>
      <c r="C1587" s="3">
        <v>45747</v>
      </c>
      <c r="D1587">
        <v>2024</v>
      </c>
      <c r="E1587" t="s">
        <v>71</v>
      </c>
      <c r="F1587" t="s">
        <v>81</v>
      </c>
      <c r="G1587" t="s">
        <v>2528</v>
      </c>
      <c r="H1587" t="s">
        <v>117</v>
      </c>
      <c r="I1587" t="s">
        <v>117</v>
      </c>
      <c r="J1587" t="s">
        <v>117</v>
      </c>
      <c r="K1587" t="s">
        <v>132</v>
      </c>
      <c r="L1587" s="8" t="s">
        <v>133</v>
      </c>
      <c r="M1587" t="s">
        <v>1766</v>
      </c>
      <c r="N1587" t="s">
        <v>469</v>
      </c>
      <c r="O1587" t="s">
        <v>2569</v>
      </c>
      <c r="P1587" t="s">
        <v>106</v>
      </c>
      <c r="Q1587" s="8" t="s">
        <v>123</v>
      </c>
      <c r="R1587">
        <v>1580</v>
      </c>
      <c r="S1587" s="3">
        <v>45400</v>
      </c>
      <c r="T1587" s="4" t="s">
        <v>2565</v>
      </c>
      <c r="U1587" t="s">
        <v>125</v>
      </c>
      <c r="V1587" s="3">
        <v>45754</v>
      </c>
      <c r="W1587" t="s">
        <v>689</v>
      </c>
    </row>
    <row r="1588" spans="1:23" x14ac:dyDescent="0.25">
      <c r="A1588">
        <v>2025</v>
      </c>
      <c r="B1588" s="3">
        <v>45717</v>
      </c>
      <c r="C1588" s="3">
        <v>45747</v>
      </c>
      <c r="D1588">
        <v>2024</v>
      </c>
      <c r="E1588" t="s">
        <v>71</v>
      </c>
      <c r="F1588" t="s">
        <v>81</v>
      </c>
      <c r="G1588" t="s">
        <v>2528</v>
      </c>
      <c r="H1588" t="s">
        <v>117</v>
      </c>
      <c r="I1588" t="s">
        <v>117</v>
      </c>
      <c r="J1588" t="s">
        <v>117</v>
      </c>
      <c r="K1588" t="s">
        <v>132</v>
      </c>
      <c r="L1588" s="8" t="s">
        <v>133</v>
      </c>
      <c r="M1588" t="s">
        <v>2570</v>
      </c>
      <c r="N1588" t="s">
        <v>122</v>
      </c>
      <c r="O1588" t="s">
        <v>542</v>
      </c>
      <c r="P1588" t="s">
        <v>107</v>
      </c>
      <c r="Q1588" s="8" t="s">
        <v>123</v>
      </c>
      <c r="R1588">
        <v>1581</v>
      </c>
      <c r="S1588" s="3">
        <v>45400</v>
      </c>
      <c r="T1588" s="4" t="s">
        <v>2565</v>
      </c>
      <c r="U1588" t="s">
        <v>125</v>
      </c>
      <c r="V1588" s="3">
        <v>45754</v>
      </c>
      <c r="W1588" t="s">
        <v>689</v>
      </c>
    </row>
    <row r="1589" spans="1:23" x14ac:dyDescent="0.25">
      <c r="A1589">
        <v>2025</v>
      </c>
      <c r="B1589" s="3">
        <v>45717</v>
      </c>
      <c r="C1589" s="3">
        <v>45747</v>
      </c>
      <c r="D1589">
        <v>2024</v>
      </c>
      <c r="E1589" t="s">
        <v>68</v>
      </c>
      <c r="F1589" t="s">
        <v>81</v>
      </c>
      <c r="G1589" t="s">
        <v>2528</v>
      </c>
      <c r="H1589" t="s">
        <v>117</v>
      </c>
      <c r="I1589" t="s">
        <v>117</v>
      </c>
      <c r="J1589" t="s">
        <v>117</v>
      </c>
      <c r="K1589" t="s">
        <v>137</v>
      </c>
      <c r="L1589" s="8" t="s">
        <v>138</v>
      </c>
      <c r="M1589" t="s">
        <v>280</v>
      </c>
      <c r="N1589" t="s">
        <v>469</v>
      </c>
      <c r="O1589" t="s">
        <v>122</v>
      </c>
      <c r="P1589" t="s">
        <v>106</v>
      </c>
      <c r="Q1589" s="8" t="s">
        <v>123</v>
      </c>
      <c r="R1589">
        <v>1582</v>
      </c>
      <c r="S1589" s="3">
        <v>45401</v>
      </c>
      <c r="T1589" s="4" t="s">
        <v>2571</v>
      </c>
      <c r="U1589" t="s">
        <v>125</v>
      </c>
      <c r="V1589" s="3">
        <v>45754</v>
      </c>
      <c r="W1589" t="s">
        <v>686</v>
      </c>
    </row>
    <row r="1590" spans="1:23" x14ac:dyDescent="0.25">
      <c r="A1590">
        <v>2025</v>
      </c>
      <c r="B1590" s="3">
        <v>45717</v>
      </c>
      <c r="C1590" s="3">
        <v>45747</v>
      </c>
      <c r="D1590">
        <v>2024</v>
      </c>
      <c r="E1590" t="s">
        <v>70</v>
      </c>
      <c r="F1590" t="s">
        <v>81</v>
      </c>
      <c r="G1590" t="s">
        <v>2528</v>
      </c>
      <c r="H1590" t="s">
        <v>117</v>
      </c>
      <c r="I1590" t="s">
        <v>117</v>
      </c>
      <c r="J1590" t="s">
        <v>117</v>
      </c>
      <c r="K1590" t="s">
        <v>137</v>
      </c>
      <c r="L1590" s="8" t="s">
        <v>138</v>
      </c>
      <c r="M1590" t="s">
        <v>2572</v>
      </c>
      <c r="N1590" t="s">
        <v>122</v>
      </c>
      <c r="O1590" t="s">
        <v>720</v>
      </c>
      <c r="P1590" t="s">
        <v>107</v>
      </c>
      <c r="Q1590" s="8" t="s">
        <v>123</v>
      </c>
      <c r="R1590">
        <v>1583</v>
      </c>
      <c r="S1590" s="3">
        <v>45401</v>
      </c>
      <c r="T1590" s="4" t="s">
        <v>2571</v>
      </c>
      <c r="U1590" t="s">
        <v>125</v>
      </c>
      <c r="V1590" s="3">
        <v>45754</v>
      </c>
      <c r="W1590" t="s">
        <v>689</v>
      </c>
    </row>
    <row r="1591" spans="1:23" x14ac:dyDescent="0.25">
      <c r="A1591">
        <v>2025</v>
      </c>
      <c r="B1591" s="3">
        <v>45717</v>
      </c>
      <c r="C1591" s="3">
        <v>45747</v>
      </c>
      <c r="D1591">
        <v>2024</v>
      </c>
      <c r="E1591" t="s">
        <v>69</v>
      </c>
      <c r="F1591" t="s">
        <v>81</v>
      </c>
      <c r="G1591" t="s">
        <v>2528</v>
      </c>
      <c r="H1591" t="s">
        <v>117</v>
      </c>
      <c r="I1591" t="s">
        <v>117</v>
      </c>
      <c r="J1591" t="s">
        <v>117</v>
      </c>
      <c r="K1591" t="s">
        <v>137</v>
      </c>
      <c r="L1591" s="8" t="s">
        <v>138</v>
      </c>
      <c r="M1591" t="s">
        <v>2573</v>
      </c>
      <c r="N1591" t="s">
        <v>482</v>
      </c>
      <c r="O1591" t="s">
        <v>2349</v>
      </c>
      <c r="P1591" t="s">
        <v>106</v>
      </c>
      <c r="Q1591" s="8" t="s">
        <v>123</v>
      </c>
      <c r="R1591">
        <v>1584</v>
      </c>
      <c r="S1591" s="3">
        <v>45401</v>
      </c>
      <c r="T1591" s="4" t="s">
        <v>2571</v>
      </c>
      <c r="U1591" t="s">
        <v>125</v>
      </c>
      <c r="V1591" s="3">
        <v>45754</v>
      </c>
      <c r="W1591" t="s">
        <v>689</v>
      </c>
    </row>
    <row r="1592" spans="1:23" x14ac:dyDescent="0.25">
      <c r="A1592">
        <v>2025</v>
      </c>
      <c r="B1592" s="3">
        <v>45717</v>
      </c>
      <c r="C1592" s="3">
        <v>45747</v>
      </c>
      <c r="D1592">
        <v>2024</v>
      </c>
      <c r="E1592" t="s">
        <v>71</v>
      </c>
      <c r="F1592" t="s">
        <v>81</v>
      </c>
      <c r="G1592" t="s">
        <v>2528</v>
      </c>
      <c r="H1592" t="s">
        <v>117</v>
      </c>
      <c r="I1592" t="s">
        <v>117</v>
      </c>
      <c r="J1592" t="s">
        <v>117</v>
      </c>
      <c r="K1592" t="s">
        <v>137</v>
      </c>
      <c r="L1592" s="8" t="s">
        <v>138</v>
      </c>
      <c r="M1592" t="s">
        <v>2574</v>
      </c>
      <c r="N1592" t="s">
        <v>2128</v>
      </c>
      <c r="O1592" t="s">
        <v>2575</v>
      </c>
      <c r="P1592" t="s">
        <v>107</v>
      </c>
      <c r="Q1592" s="8" t="s">
        <v>123</v>
      </c>
      <c r="R1592">
        <v>1585</v>
      </c>
      <c r="S1592" s="3">
        <v>45401</v>
      </c>
      <c r="T1592" s="4" t="s">
        <v>2571</v>
      </c>
      <c r="U1592" t="s">
        <v>125</v>
      </c>
      <c r="V1592" s="3">
        <v>45754</v>
      </c>
      <c r="W1592" t="s">
        <v>689</v>
      </c>
    </row>
    <row r="1593" spans="1:23" x14ac:dyDescent="0.25">
      <c r="A1593">
        <v>2025</v>
      </c>
      <c r="B1593" s="3">
        <v>45717</v>
      </c>
      <c r="C1593" s="3">
        <v>45747</v>
      </c>
      <c r="D1593">
        <v>2024</v>
      </c>
      <c r="E1593" t="s">
        <v>71</v>
      </c>
      <c r="F1593" t="s">
        <v>81</v>
      </c>
      <c r="G1593" t="s">
        <v>2528</v>
      </c>
      <c r="H1593" t="s">
        <v>117</v>
      </c>
      <c r="I1593" t="s">
        <v>117</v>
      </c>
      <c r="J1593" t="s">
        <v>117</v>
      </c>
      <c r="K1593" t="s">
        <v>137</v>
      </c>
      <c r="L1593" s="8" t="s">
        <v>138</v>
      </c>
      <c r="M1593" t="s">
        <v>1267</v>
      </c>
      <c r="N1593" t="s">
        <v>401</v>
      </c>
      <c r="O1593" t="s">
        <v>726</v>
      </c>
      <c r="P1593" t="s">
        <v>106</v>
      </c>
      <c r="Q1593" s="8" t="s">
        <v>123</v>
      </c>
      <c r="R1593">
        <v>1586</v>
      </c>
      <c r="S1593" s="3">
        <v>45401</v>
      </c>
      <c r="T1593" s="4" t="s">
        <v>2571</v>
      </c>
      <c r="U1593" t="s">
        <v>125</v>
      </c>
      <c r="V1593" s="3">
        <v>45754</v>
      </c>
      <c r="W1593" t="s">
        <v>689</v>
      </c>
    </row>
    <row r="1594" spans="1:23" x14ac:dyDescent="0.25">
      <c r="A1594">
        <v>2025</v>
      </c>
      <c r="B1594" s="3">
        <v>45717</v>
      </c>
      <c r="C1594" s="3">
        <v>45747</v>
      </c>
      <c r="D1594">
        <v>2024</v>
      </c>
      <c r="E1594" t="s">
        <v>71</v>
      </c>
      <c r="F1594" t="s">
        <v>81</v>
      </c>
      <c r="G1594" t="s">
        <v>2528</v>
      </c>
      <c r="H1594" t="s">
        <v>117</v>
      </c>
      <c r="I1594" t="s">
        <v>117</v>
      </c>
      <c r="J1594" t="s">
        <v>117</v>
      </c>
      <c r="K1594" t="s">
        <v>137</v>
      </c>
      <c r="L1594" s="8" t="s">
        <v>138</v>
      </c>
      <c r="M1594" t="s">
        <v>2576</v>
      </c>
      <c r="N1594" t="s">
        <v>196</v>
      </c>
      <c r="O1594" t="s">
        <v>147</v>
      </c>
      <c r="P1594" t="s">
        <v>107</v>
      </c>
      <c r="Q1594" s="8" t="s">
        <v>123</v>
      </c>
      <c r="R1594">
        <v>1587</v>
      </c>
      <c r="S1594" s="3">
        <v>45401</v>
      </c>
      <c r="T1594" s="4" t="s">
        <v>2571</v>
      </c>
      <c r="U1594" t="s">
        <v>125</v>
      </c>
      <c r="V1594" s="3">
        <v>45754</v>
      </c>
      <c r="W1594" t="s">
        <v>689</v>
      </c>
    </row>
    <row r="1595" spans="1:23" x14ac:dyDescent="0.25">
      <c r="A1595">
        <v>2025</v>
      </c>
      <c r="B1595" s="3">
        <v>45717</v>
      </c>
      <c r="C1595" s="3">
        <v>45747</v>
      </c>
      <c r="D1595">
        <v>2024</v>
      </c>
      <c r="E1595" t="s">
        <v>71</v>
      </c>
      <c r="F1595" t="s">
        <v>81</v>
      </c>
      <c r="G1595" t="s">
        <v>2528</v>
      </c>
      <c r="H1595" t="s">
        <v>117</v>
      </c>
      <c r="I1595" t="s">
        <v>117</v>
      </c>
      <c r="J1595" t="s">
        <v>117</v>
      </c>
      <c r="K1595" t="s">
        <v>137</v>
      </c>
      <c r="L1595" s="8" t="s">
        <v>138</v>
      </c>
      <c r="M1595" t="s">
        <v>1331</v>
      </c>
      <c r="N1595" t="s">
        <v>1727</v>
      </c>
      <c r="O1595" t="s">
        <v>631</v>
      </c>
      <c r="P1595" t="s">
        <v>106</v>
      </c>
      <c r="Q1595" s="8" t="s">
        <v>123</v>
      </c>
      <c r="R1595">
        <v>1588</v>
      </c>
      <c r="S1595" s="3">
        <v>45401</v>
      </c>
      <c r="T1595" s="4" t="s">
        <v>2571</v>
      </c>
      <c r="U1595" t="s">
        <v>125</v>
      </c>
      <c r="V1595" s="3">
        <v>45754</v>
      </c>
      <c r="W1595" t="s">
        <v>689</v>
      </c>
    </row>
    <row r="1596" spans="1:23" x14ac:dyDescent="0.25">
      <c r="A1596">
        <v>2025</v>
      </c>
      <c r="B1596" s="3">
        <v>45717</v>
      </c>
      <c r="C1596" s="3">
        <v>45747</v>
      </c>
      <c r="D1596">
        <v>2024</v>
      </c>
      <c r="E1596" t="s">
        <v>71</v>
      </c>
      <c r="F1596" t="s">
        <v>81</v>
      </c>
      <c r="G1596" t="s">
        <v>2528</v>
      </c>
      <c r="H1596" t="s">
        <v>117</v>
      </c>
      <c r="I1596" t="s">
        <v>117</v>
      </c>
      <c r="J1596" t="s">
        <v>117</v>
      </c>
      <c r="K1596" t="s">
        <v>137</v>
      </c>
      <c r="L1596" s="8" t="s">
        <v>138</v>
      </c>
      <c r="M1596" t="s">
        <v>2577</v>
      </c>
      <c r="N1596" t="s">
        <v>122</v>
      </c>
      <c r="O1596" t="s">
        <v>482</v>
      </c>
      <c r="P1596" t="s">
        <v>107</v>
      </c>
      <c r="Q1596" s="8" t="s">
        <v>123</v>
      </c>
      <c r="R1596">
        <v>1589</v>
      </c>
      <c r="S1596" s="3">
        <v>45401</v>
      </c>
      <c r="T1596" s="4" t="s">
        <v>2571</v>
      </c>
      <c r="U1596" t="s">
        <v>125</v>
      </c>
      <c r="V1596" s="3">
        <v>45754</v>
      </c>
      <c r="W1596" t="s">
        <v>689</v>
      </c>
    </row>
    <row r="1597" spans="1:23" x14ac:dyDescent="0.25">
      <c r="A1597">
        <v>2025</v>
      </c>
      <c r="B1597" s="3">
        <v>45717</v>
      </c>
      <c r="C1597" s="3">
        <v>45747</v>
      </c>
      <c r="D1597">
        <v>2024</v>
      </c>
      <c r="E1597" t="s">
        <v>71</v>
      </c>
      <c r="F1597" t="s">
        <v>81</v>
      </c>
      <c r="G1597" t="s">
        <v>2528</v>
      </c>
      <c r="H1597" t="s">
        <v>117</v>
      </c>
      <c r="I1597" t="s">
        <v>117</v>
      </c>
      <c r="J1597" t="s">
        <v>117</v>
      </c>
      <c r="K1597" t="s">
        <v>334</v>
      </c>
      <c r="L1597" s="8" t="s">
        <v>335</v>
      </c>
      <c r="M1597" t="s">
        <v>1607</v>
      </c>
      <c r="N1597" t="s">
        <v>140</v>
      </c>
      <c r="O1597" t="s">
        <v>621</v>
      </c>
      <c r="P1597" t="s">
        <v>107</v>
      </c>
      <c r="Q1597" s="8" t="s">
        <v>123</v>
      </c>
      <c r="R1597">
        <v>1590</v>
      </c>
      <c r="S1597" s="3">
        <v>45401</v>
      </c>
      <c r="T1597" s="6" t="s">
        <v>2578</v>
      </c>
      <c r="U1597" t="s">
        <v>125</v>
      </c>
      <c r="V1597" s="3">
        <v>45754</v>
      </c>
      <c r="W1597" t="s">
        <v>689</v>
      </c>
    </row>
    <row r="1598" spans="1:23" x14ac:dyDescent="0.25">
      <c r="A1598">
        <v>2025</v>
      </c>
      <c r="B1598" s="3">
        <v>45717</v>
      </c>
      <c r="C1598" s="3">
        <v>45747</v>
      </c>
      <c r="D1598">
        <v>2024</v>
      </c>
      <c r="E1598" t="s">
        <v>71</v>
      </c>
      <c r="F1598" t="s">
        <v>81</v>
      </c>
      <c r="G1598" t="s">
        <v>2528</v>
      </c>
      <c r="H1598" t="s">
        <v>117</v>
      </c>
      <c r="I1598" t="s">
        <v>117</v>
      </c>
      <c r="J1598" t="s">
        <v>117</v>
      </c>
      <c r="K1598" t="s">
        <v>334</v>
      </c>
      <c r="L1598" s="8" t="s">
        <v>335</v>
      </c>
      <c r="M1598" t="s">
        <v>1260</v>
      </c>
      <c r="N1598" t="s">
        <v>2579</v>
      </c>
      <c r="O1598" t="s">
        <v>726</v>
      </c>
      <c r="P1598" t="s">
        <v>106</v>
      </c>
      <c r="Q1598" s="8" t="s">
        <v>123</v>
      </c>
      <c r="R1598">
        <v>1591</v>
      </c>
      <c r="S1598" s="3">
        <v>45401</v>
      </c>
      <c r="T1598" s="6" t="s">
        <v>2578</v>
      </c>
      <c r="U1598" t="s">
        <v>125</v>
      </c>
      <c r="V1598" s="3">
        <v>45754</v>
      </c>
      <c r="W1598" t="s">
        <v>689</v>
      </c>
    </row>
    <row r="1599" spans="1:23" x14ac:dyDescent="0.25">
      <c r="A1599">
        <v>2025</v>
      </c>
      <c r="B1599" s="3">
        <v>45717</v>
      </c>
      <c r="C1599" s="3">
        <v>45747</v>
      </c>
      <c r="D1599">
        <v>2024</v>
      </c>
      <c r="E1599" t="s">
        <v>71</v>
      </c>
      <c r="F1599" t="s">
        <v>81</v>
      </c>
      <c r="G1599" t="s">
        <v>2528</v>
      </c>
      <c r="H1599" t="s">
        <v>117</v>
      </c>
      <c r="I1599" t="s">
        <v>117</v>
      </c>
      <c r="J1599" t="s">
        <v>117</v>
      </c>
      <c r="K1599" t="s">
        <v>334</v>
      </c>
      <c r="L1599" s="8" t="s">
        <v>335</v>
      </c>
      <c r="M1599" t="s">
        <v>2580</v>
      </c>
      <c r="N1599" t="s">
        <v>161</v>
      </c>
      <c r="O1599" t="s">
        <v>536</v>
      </c>
      <c r="P1599" t="s">
        <v>107</v>
      </c>
      <c r="Q1599" s="8" t="s">
        <v>123</v>
      </c>
      <c r="R1599">
        <v>1592</v>
      </c>
      <c r="S1599" s="3">
        <v>45401</v>
      </c>
      <c r="T1599" s="6" t="s">
        <v>2578</v>
      </c>
      <c r="U1599" t="s">
        <v>125</v>
      </c>
      <c r="V1599" s="3">
        <v>45754</v>
      </c>
      <c r="W1599" t="s">
        <v>689</v>
      </c>
    </row>
    <row r="1600" spans="1:23" x14ac:dyDescent="0.25">
      <c r="A1600">
        <v>2025</v>
      </c>
      <c r="B1600" s="3">
        <v>45717</v>
      </c>
      <c r="C1600" s="3">
        <v>45747</v>
      </c>
      <c r="D1600">
        <v>2024</v>
      </c>
      <c r="E1600" t="s">
        <v>71</v>
      </c>
      <c r="F1600" t="s">
        <v>81</v>
      </c>
      <c r="G1600" t="s">
        <v>2528</v>
      </c>
      <c r="H1600" t="s">
        <v>117</v>
      </c>
      <c r="I1600" t="s">
        <v>117</v>
      </c>
      <c r="J1600" t="s">
        <v>117</v>
      </c>
      <c r="K1600" t="s">
        <v>334</v>
      </c>
      <c r="L1600" s="8" t="s">
        <v>335</v>
      </c>
      <c r="M1600" t="s">
        <v>1761</v>
      </c>
      <c r="N1600" t="s">
        <v>2581</v>
      </c>
      <c r="O1600" t="s">
        <v>416</v>
      </c>
      <c r="P1600" t="s">
        <v>106</v>
      </c>
      <c r="Q1600" s="8" t="s">
        <v>123</v>
      </c>
      <c r="R1600">
        <v>1593</v>
      </c>
      <c r="S1600" s="3">
        <v>45401</v>
      </c>
      <c r="T1600" s="6" t="s">
        <v>2578</v>
      </c>
      <c r="U1600" t="s">
        <v>125</v>
      </c>
      <c r="V1600" s="3">
        <v>45754</v>
      </c>
      <c r="W1600" t="s">
        <v>689</v>
      </c>
    </row>
    <row r="1601" spans="1:23" x14ac:dyDescent="0.25">
      <c r="A1601">
        <v>2025</v>
      </c>
      <c r="B1601" s="3">
        <v>45717</v>
      </c>
      <c r="C1601" s="3">
        <v>45747</v>
      </c>
      <c r="D1601">
        <v>2024</v>
      </c>
      <c r="E1601" t="s">
        <v>71</v>
      </c>
      <c r="F1601" t="s">
        <v>81</v>
      </c>
      <c r="G1601" t="s">
        <v>2528</v>
      </c>
      <c r="H1601" t="s">
        <v>117</v>
      </c>
      <c r="I1601" t="s">
        <v>117</v>
      </c>
      <c r="J1601" t="s">
        <v>117</v>
      </c>
      <c r="K1601" t="s">
        <v>334</v>
      </c>
      <c r="L1601" s="8" t="s">
        <v>335</v>
      </c>
      <c r="M1601" t="s">
        <v>2582</v>
      </c>
      <c r="N1601" t="s">
        <v>182</v>
      </c>
      <c r="O1601" t="s">
        <v>2544</v>
      </c>
      <c r="P1601" t="s">
        <v>107</v>
      </c>
      <c r="Q1601" s="8" t="s">
        <v>123</v>
      </c>
      <c r="R1601">
        <v>1594</v>
      </c>
      <c r="S1601" s="3">
        <v>45401</v>
      </c>
      <c r="T1601" s="6" t="s">
        <v>2578</v>
      </c>
      <c r="U1601" t="s">
        <v>125</v>
      </c>
      <c r="V1601" s="3">
        <v>45754</v>
      </c>
      <c r="W1601" t="s">
        <v>689</v>
      </c>
    </row>
    <row r="1602" spans="1:23" x14ac:dyDescent="0.25">
      <c r="A1602">
        <v>2025</v>
      </c>
      <c r="B1602" s="3">
        <v>45717</v>
      </c>
      <c r="C1602" s="3">
        <v>45747</v>
      </c>
      <c r="D1602">
        <v>2024</v>
      </c>
      <c r="E1602" t="s">
        <v>68</v>
      </c>
      <c r="F1602" t="s">
        <v>81</v>
      </c>
      <c r="G1602" t="s">
        <v>2528</v>
      </c>
      <c r="H1602" t="s">
        <v>117</v>
      </c>
      <c r="I1602" t="s">
        <v>117</v>
      </c>
      <c r="J1602" t="s">
        <v>117</v>
      </c>
      <c r="K1602" t="s">
        <v>143</v>
      </c>
      <c r="L1602" s="8" t="s">
        <v>144</v>
      </c>
      <c r="M1602" t="s">
        <v>2583</v>
      </c>
      <c r="N1602" t="s">
        <v>469</v>
      </c>
      <c r="O1602" t="s">
        <v>718</v>
      </c>
      <c r="P1602" t="s">
        <v>106</v>
      </c>
      <c r="Q1602" s="8" t="s">
        <v>123</v>
      </c>
      <c r="R1602">
        <v>1595</v>
      </c>
      <c r="S1602" s="3">
        <v>45401</v>
      </c>
      <c r="T1602" s="6" t="s">
        <v>2584</v>
      </c>
      <c r="U1602" t="s">
        <v>125</v>
      </c>
      <c r="V1602" s="3">
        <v>45754</v>
      </c>
      <c r="W1602" t="s">
        <v>686</v>
      </c>
    </row>
    <row r="1603" spans="1:23" x14ac:dyDescent="0.25">
      <c r="A1603">
        <v>2025</v>
      </c>
      <c r="B1603" s="3">
        <v>45717</v>
      </c>
      <c r="C1603" s="3">
        <v>45747</v>
      </c>
      <c r="D1603">
        <v>2024</v>
      </c>
      <c r="E1603" t="s">
        <v>70</v>
      </c>
      <c r="F1603" t="s">
        <v>81</v>
      </c>
      <c r="G1603" t="s">
        <v>2528</v>
      </c>
      <c r="H1603" t="s">
        <v>117</v>
      </c>
      <c r="I1603" t="s">
        <v>117</v>
      </c>
      <c r="J1603" t="s">
        <v>117</v>
      </c>
      <c r="K1603" t="s">
        <v>143</v>
      </c>
      <c r="L1603" s="8" t="s">
        <v>144</v>
      </c>
      <c r="M1603" t="s">
        <v>580</v>
      </c>
      <c r="N1603" t="s">
        <v>536</v>
      </c>
      <c r="O1603" t="s">
        <v>542</v>
      </c>
      <c r="P1603" t="s">
        <v>107</v>
      </c>
      <c r="Q1603" s="8" t="s">
        <v>123</v>
      </c>
      <c r="R1603">
        <v>1596</v>
      </c>
      <c r="S1603" s="3">
        <v>45401</v>
      </c>
      <c r="T1603" s="6" t="s">
        <v>2584</v>
      </c>
      <c r="U1603" t="s">
        <v>125</v>
      </c>
      <c r="V1603" s="3">
        <v>45754</v>
      </c>
      <c r="W1603" t="s">
        <v>689</v>
      </c>
    </row>
    <row r="1604" spans="1:23" x14ac:dyDescent="0.25">
      <c r="A1604">
        <v>2025</v>
      </c>
      <c r="B1604" s="3">
        <v>45717</v>
      </c>
      <c r="C1604" s="3">
        <v>45747</v>
      </c>
      <c r="D1604">
        <v>2024</v>
      </c>
      <c r="E1604" t="s">
        <v>69</v>
      </c>
      <c r="F1604" t="s">
        <v>81</v>
      </c>
      <c r="G1604" t="s">
        <v>2528</v>
      </c>
      <c r="H1604" t="s">
        <v>117</v>
      </c>
      <c r="I1604" t="s">
        <v>117</v>
      </c>
      <c r="J1604" t="s">
        <v>117</v>
      </c>
      <c r="K1604" t="s">
        <v>143</v>
      </c>
      <c r="L1604" s="8" t="s">
        <v>144</v>
      </c>
      <c r="M1604" t="s">
        <v>1361</v>
      </c>
      <c r="N1604" t="s">
        <v>222</v>
      </c>
      <c r="O1604" t="s">
        <v>313</v>
      </c>
      <c r="P1604" t="s">
        <v>106</v>
      </c>
      <c r="Q1604" s="8" t="s">
        <v>123</v>
      </c>
      <c r="R1604">
        <v>1597</v>
      </c>
      <c r="S1604" s="3">
        <v>45401</v>
      </c>
      <c r="T1604" s="6" t="s">
        <v>2584</v>
      </c>
      <c r="U1604" t="s">
        <v>125</v>
      </c>
      <c r="V1604" s="3">
        <v>45754</v>
      </c>
      <c r="W1604" t="s">
        <v>689</v>
      </c>
    </row>
    <row r="1605" spans="1:23" x14ac:dyDescent="0.25">
      <c r="A1605">
        <v>2025</v>
      </c>
      <c r="B1605" s="3">
        <v>45717</v>
      </c>
      <c r="C1605" s="3">
        <v>45747</v>
      </c>
      <c r="D1605">
        <v>2024</v>
      </c>
      <c r="E1605" t="s">
        <v>71</v>
      </c>
      <c r="F1605" t="s">
        <v>81</v>
      </c>
      <c r="G1605" t="s">
        <v>2528</v>
      </c>
      <c r="H1605" t="s">
        <v>117</v>
      </c>
      <c r="I1605" t="s">
        <v>117</v>
      </c>
      <c r="J1605" t="s">
        <v>117</v>
      </c>
      <c r="K1605" t="s">
        <v>143</v>
      </c>
      <c r="L1605" s="8" t="s">
        <v>144</v>
      </c>
      <c r="M1605" t="s">
        <v>2585</v>
      </c>
      <c r="N1605" t="s">
        <v>122</v>
      </c>
      <c r="O1605" t="s">
        <v>565</v>
      </c>
      <c r="P1605" t="s">
        <v>107</v>
      </c>
      <c r="Q1605" s="8" t="s">
        <v>123</v>
      </c>
      <c r="R1605">
        <v>1598</v>
      </c>
      <c r="S1605" s="3">
        <v>45401</v>
      </c>
      <c r="T1605" s="6" t="s">
        <v>2584</v>
      </c>
      <c r="U1605" t="s">
        <v>125</v>
      </c>
      <c r="V1605" s="3">
        <v>45754</v>
      </c>
      <c r="W1605" t="s">
        <v>689</v>
      </c>
    </row>
    <row r="1606" spans="1:23" x14ac:dyDescent="0.25">
      <c r="A1606">
        <v>2025</v>
      </c>
      <c r="B1606" s="3">
        <v>45717</v>
      </c>
      <c r="C1606" s="3">
        <v>45747</v>
      </c>
      <c r="D1606">
        <v>2024</v>
      </c>
      <c r="E1606" t="s">
        <v>71</v>
      </c>
      <c r="F1606" t="s">
        <v>81</v>
      </c>
      <c r="G1606" t="s">
        <v>2528</v>
      </c>
      <c r="H1606" t="s">
        <v>117</v>
      </c>
      <c r="I1606" t="s">
        <v>117</v>
      </c>
      <c r="J1606" t="s">
        <v>117</v>
      </c>
      <c r="K1606" t="s">
        <v>143</v>
      </c>
      <c r="L1606" s="8" t="s">
        <v>144</v>
      </c>
      <c r="M1606" t="s">
        <v>2586</v>
      </c>
      <c r="N1606" t="s">
        <v>1396</v>
      </c>
      <c r="O1606" t="s">
        <v>2322</v>
      </c>
      <c r="P1606" t="s">
        <v>106</v>
      </c>
      <c r="Q1606" s="8" t="s">
        <v>123</v>
      </c>
      <c r="R1606">
        <v>1599</v>
      </c>
      <c r="S1606" s="3">
        <v>45401</v>
      </c>
      <c r="T1606" s="6" t="s">
        <v>2584</v>
      </c>
      <c r="U1606" t="s">
        <v>125</v>
      </c>
      <c r="V1606" s="3">
        <v>45754</v>
      </c>
      <c r="W1606" t="s">
        <v>689</v>
      </c>
    </row>
    <row r="1607" spans="1:23" x14ac:dyDescent="0.25">
      <c r="A1607">
        <v>2025</v>
      </c>
      <c r="B1607" s="3">
        <v>45717</v>
      </c>
      <c r="C1607" s="3">
        <v>45747</v>
      </c>
      <c r="D1607">
        <v>2024</v>
      </c>
      <c r="E1607" t="s">
        <v>71</v>
      </c>
      <c r="F1607" t="s">
        <v>81</v>
      </c>
      <c r="G1607" t="s">
        <v>2528</v>
      </c>
      <c r="H1607" t="s">
        <v>117</v>
      </c>
      <c r="I1607" t="s">
        <v>117</v>
      </c>
      <c r="J1607" t="s">
        <v>117</v>
      </c>
      <c r="K1607" t="s">
        <v>143</v>
      </c>
      <c r="L1607" s="8" t="s">
        <v>144</v>
      </c>
      <c r="M1607" t="s">
        <v>2587</v>
      </c>
      <c r="N1607" t="s">
        <v>1191</v>
      </c>
      <c r="O1607" t="s">
        <v>222</v>
      </c>
      <c r="P1607" t="s">
        <v>107</v>
      </c>
      <c r="Q1607" s="8" t="s">
        <v>123</v>
      </c>
      <c r="R1607">
        <v>1600</v>
      </c>
      <c r="S1607" s="3">
        <v>45401</v>
      </c>
      <c r="T1607" s="6" t="s">
        <v>2584</v>
      </c>
      <c r="U1607" t="s">
        <v>125</v>
      </c>
      <c r="V1607" s="3">
        <v>45754</v>
      </c>
      <c r="W1607" t="s">
        <v>689</v>
      </c>
    </row>
    <row r="1608" spans="1:23" x14ac:dyDescent="0.25">
      <c r="A1608">
        <v>2025</v>
      </c>
      <c r="B1608" s="3">
        <v>45717</v>
      </c>
      <c r="C1608" s="3">
        <v>45747</v>
      </c>
      <c r="D1608">
        <v>2024</v>
      </c>
      <c r="E1608" t="s">
        <v>71</v>
      </c>
      <c r="F1608" t="s">
        <v>81</v>
      </c>
      <c r="G1608" t="s">
        <v>2528</v>
      </c>
      <c r="H1608" t="s">
        <v>117</v>
      </c>
      <c r="I1608" t="s">
        <v>117</v>
      </c>
      <c r="J1608" t="s">
        <v>117</v>
      </c>
      <c r="K1608" t="s">
        <v>143</v>
      </c>
      <c r="L1608" s="8" t="s">
        <v>144</v>
      </c>
      <c r="M1608" t="s">
        <v>1181</v>
      </c>
      <c r="N1608" t="s">
        <v>2588</v>
      </c>
      <c r="O1608" t="s">
        <v>428</v>
      </c>
      <c r="P1608" t="s">
        <v>106</v>
      </c>
      <c r="Q1608" s="8" t="s">
        <v>123</v>
      </c>
      <c r="R1608">
        <v>1601</v>
      </c>
      <c r="S1608" s="3">
        <v>45401</v>
      </c>
      <c r="T1608" s="6" t="s">
        <v>2584</v>
      </c>
      <c r="U1608" t="s">
        <v>125</v>
      </c>
      <c r="V1608" s="3">
        <v>45754</v>
      </c>
      <c r="W1608" t="s">
        <v>689</v>
      </c>
    </row>
    <row r="1609" spans="1:23" x14ac:dyDescent="0.25">
      <c r="A1609">
        <v>2025</v>
      </c>
      <c r="B1609" s="3">
        <v>45717</v>
      </c>
      <c r="C1609" s="3">
        <v>45747</v>
      </c>
      <c r="D1609">
        <v>2024</v>
      </c>
      <c r="E1609" t="s">
        <v>68</v>
      </c>
      <c r="F1609" t="s">
        <v>81</v>
      </c>
      <c r="G1609" t="s">
        <v>2528</v>
      </c>
      <c r="H1609" t="s">
        <v>117</v>
      </c>
      <c r="I1609" t="s">
        <v>117</v>
      </c>
      <c r="J1609" t="s">
        <v>117</v>
      </c>
      <c r="K1609" t="s">
        <v>149</v>
      </c>
      <c r="L1609" s="8" t="s">
        <v>150</v>
      </c>
      <c r="M1609" t="s">
        <v>1813</v>
      </c>
      <c r="N1609" t="s">
        <v>942</v>
      </c>
      <c r="O1609" t="s">
        <v>583</v>
      </c>
      <c r="P1609" t="s">
        <v>106</v>
      </c>
      <c r="Q1609" s="8" t="s">
        <v>123</v>
      </c>
      <c r="R1609">
        <v>1602</v>
      </c>
      <c r="S1609" s="3">
        <v>45401</v>
      </c>
      <c r="T1609" s="4" t="s">
        <v>2589</v>
      </c>
      <c r="U1609" t="s">
        <v>125</v>
      </c>
      <c r="V1609" s="3">
        <v>45754</v>
      </c>
      <c r="W1609" t="s">
        <v>686</v>
      </c>
    </row>
    <row r="1610" spans="1:23" x14ac:dyDescent="0.25">
      <c r="A1610">
        <v>2025</v>
      </c>
      <c r="B1610" s="3">
        <v>45717</v>
      </c>
      <c r="C1610" s="3">
        <v>45747</v>
      </c>
      <c r="D1610">
        <v>2024</v>
      </c>
      <c r="E1610" t="s">
        <v>70</v>
      </c>
      <c r="F1610" t="s">
        <v>81</v>
      </c>
      <c r="G1610" t="s">
        <v>2528</v>
      </c>
      <c r="H1610" t="s">
        <v>117</v>
      </c>
      <c r="I1610" t="s">
        <v>117</v>
      </c>
      <c r="J1610" t="s">
        <v>117</v>
      </c>
      <c r="K1610" t="s">
        <v>149</v>
      </c>
      <c r="L1610" s="8" t="s">
        <v>150</v>
      </c>
      <c r="M1610" t="s">
        <v>2590</v>
      </c>
      <c r="N1610" t="s">
        <v>583</v>
      </c>
      <c r="O1610" t="s">
        <v>161</v>
      </c>
      <c r="P1610" t="s">
        <v>107</v>
      </c>
      <c r="Q1610" s="8" t="s">
        <v>123</v>
      </c>
      <c r="R1610">
        <v>1603</v>
      </c>
      <c r="S1610" s="3">
        <v>45401</v>
      </c>
      <c r="T1610" s="4" t="s">
        <v>2589</v>
      </c>
      <c r="U1610" t="s">
        <v>125</v>
      </c>
      <c r="V1610" s="3">
        <v>45754</v>
      </c>
      <c r="W1610" t="s">
        <v>689</v>
      </c>
    </row>
    <row r="1611" spans="1:23" x14ac:dyDescent="0.25">
      <c r="A1611">
        <v>2025</v>
      </c>
      <c r="B1611" s="3">
        <v>45717</v>
      </c>
      <c r="C1611" s="3">
        <v>45747</v>
      </c>
      <c r="D1611">
        <v>2024</v>
      </c>
      <c r="E1611" t="s">
        <v>69</v>
      </c>
      <c r="F1611" t="s">
        <v>81</v>
      </c>
      <c r="G1611" t="s">
        <v>2528</v>
      </c>
      <c r="H1611" t="s">
        <v>117</v>
      </c>
      <c r="I1611" t="s">
        <v>117</v>
      </c>
      <c r="J1611" t="s">
        <v>117</v>
      </c>
      <c r="K1611" t="s">
        <v>149</v>
      </c>
      <c r="L1611" s="8" t="s">
        <v>150</v>
      </c>
      <c r="M1611" t="s">
        <v>2591</v>
      </c>
      <c r="N1611" t="s">
        <v>2592</v>
      </c>
      <c r="O1611" t="s">
        <v>944</v>
      </c>
      <c r="P1611" t="s">
        <v>106</v>
      </c>
      <c r="Q1611" s="8" t="s">
        <v>123</v>
      </c>
      <c r="R1611">
        <v>1604</v>
      </c>
      <c r="S1611" s="3">
        <v>45401</v>
      </c>
      <c r="T1611" s="4" t="s">
        <v>2589</v>
      </c>
      <c r="U1611" t="s">
        <v>125</v>
      </c>
      <c r="V1611" s="3">
        <v>45754</v>
      </c>
      <c r="W1611" t="s">
        <v>689</v>
      </c>
    </row>
    <row r="1612" spans="1:23" x14ac:dyDescent="0.25">
      <c r="A1612">
        <v>2025</v>
      </c>
      <c r="B1612" s="3">
        <v>45717</v>
      </c>
      <c r="C1612" s="3">
        <v>45747</v>
      </c>
      <c r="D1612">
        <v>2024</v>
      </c>
      <c r="E1612" t="s">
        <v>71</v>
      </c>
      <c r="F1612" t="s">
        <v>81</v>
      </c>
      <c r="G1612" t="s">
        <v>2528</v>
      </c>
      <c r="H1612" t="s">
        <v>117</v>
      </c>
      <c r="I1612" t="s">
        <v>117</v>
      </c>
      <c r="J1612" t="s">
        <v>117</v>
      </c>
      <c r="K1612" t="s">
        <v>149</v>
      </c>
      <c r="L1612" s="8" t="s">
        <v>150</v>
      </c>
      <c r="M1612" t="s">
        <v>2593</v>
      </c>
      <c r="N1612" t="s">
        <v>122</v>
      </c>
      <c r="O1612" t="s">
        <v>468</v>
      </c>
      <c r="P1612" t="s">
        <v>107</v>
      </c>
      <c r="Q1612" s="8" t="s">
        <v>123</v>
      </c>
      <c r="R1612">
        <v>1605</v>
      </c>
      <c r="S1612" s="3">
        <v>45401</v>
      </c>
      <c r="T1612" s="4" t="s">
        <v>2589</v>
      </c>
      <c r="U1612" t="s">
        <v>125</v>
      </c>
      <c r="V1612" s="3">
        <v>45754</v>
      </c>
      <c r="W1612" t="s">
        <v>689</v>
      </c>
    </row>
    <row r="1613" spans="1:23" x14ac:dyDescent="0.25">
      <c r="A1613">
        <v>2025</v>
      </c>
      <c r="B1613" s="3">
        <v>45717</v>
      </c>
      <c r="C1613" s="3">
        <v>45747</v>
      </c>
      <c r="D1613">
        <v>2024</v>
      </c>
      <c r="E1613" t="s">
        <v>71</v>
      </c>
      <c r="F1613" t="s">
        <v>81</v>
      </c>
      <c r="G1613" t="s">
        <v>2528</v>
      </c>
      <c r="H1613" t="s">
        <v>117</v>
      </c>
      <c r="I1613" t="s">
        <v>117</v>
      </c>
      <c r="J1613" t="s">
        <v>117</v>
      </c>
      <c r="K1613" t="s">
        <v>149</v>
      </c>
      <c r="L1613" s="8" t="s">
        <v>150</v>
      </c>
      <c r="M1613" t="s">
        <v>865</v>
      </c>
      <c r="N1613" t="s">
        <v>2575</v>
      </c>
      <c r="O1613" t="s">
        <v>2533</v>
      </c>
      <c r="P1613" t="s">
        <v>106</v>
      </c>
      <c r="Q1613" s="8" t="s">
        <v>123</v>
      </c>
      <c r="R1613">
        <v>1606</v>
      </c>
      <c r="S1613" s="3">
        <v>45401</v>
      </c>
      <c r="T1613" s="4" t="s">
        <v>2589</v>
      </c>
      <c r="U1613" t="s">
        <v>125</v>
      </c>
      <c r="V1613" s="3">
        <v>45754</v>
      </c>
      <c r="W1613" t="s">
        <v>689</v>
      </c>
    </row>
    <row r="1614" spans="1:23" x14ac:dyDescent="0.25">
      <c r="A1614">
        <v>2025</v>
      </c>
      <c r="B1614" s="3">
        <v>45717</v>
      </c>
      <c r="C1614" s="3">
        <v>45747</v>
      </c>
      <c r="D1614">
        <v>2024</v>
      </c>
      <c r="E1614" t="s">
        <v>71</v>
      </c>
      <c r="F1614" t="s">
        <v>81</v>
      </c>
      <c r="G1614" t="s">
        <v>2528</v>
      </c>
      <c r="H1614" t="s">
        <v>117</v>
      </c>
      <c r="I1614" t="s">
        <v>117</v>
      </c>
      <c r="J1614" t="s">
        <v>117</v>
      </c>
      <c r="K1614" t="s">
        <v>149</v>
      </c>
      <c r="L1614" s="8" t="s">
        <v>150</v>
      </c>
      <c r="M1614" t="s">
        <v>2594</v>
      </c>
      <c r="N1614" t="s">
        <v>1884</v>
      </c>
      <c r="O1614" t="s">
        <v>222</v>
      </c>
      <c r="P1614" t="s">
        <v>107</v>
      </c>
      <c r="Q1614" s="8" t="s">
        <v>123</v>
      </c>
      <c r="R1614">
        <v>1607</v>
      </c>
      <c r="S1614" s="3">
        <v>45401</v>
      </c>
      <c r="T1614" s="4" t="s">
        <v>2589</v>
      </c>
      <c r="U1614" t="s">
        <v>125</v>
      </c>
      <c r="V1614" s="3">
        <v>45754</v>
      </c>
      <c r="W1614" t="s">
        <v>689</v>
      </c>
    </row>
    <row r="1615" spans="1:23" x14ac:dyDescent="0.25">
      <c r="A1615">
        <v>2025</v>
      </c>
      <c r="B1615" s="3">
        <v>45717</v>
      </c>
      <c r="C1615" s="3">
        <v>45747</v>
      </c>
      <c r="D1615">
        <v>2024</v>
      </c>
      <c r="E1615" t="s">
        <v>71</v>
      </c>
      <c r="F1615" t="s">
        <v>81</v>
      </c>
      <c r="G1615" t="s">
        <v>2528</v>
      </c>
      <c r="H1615" t="s">
        <v>117</v>
      </c>
      <c r="I1615" t="s">
        <v>117</v>
      </c>
      <c r="J1615" t="s">
        <v>117</v>
      </c>
      <c r="K1615" t="s">
        <v>149</v>
      </c>
      <c r="L1615" s="8" t="s">
        <v>150</v>
      </c>
      <c r="M1615" t="s">
        <v>2595</v>
      </c>
      <c r="N1615" t="s">
        <v>777</v>
      </c>
      <c r="O1615" t="s">
        <v>439</v>
      </c>
      <c r="P1615" t="s">
        <v>106</v>
      </c>
      <c r="Q1615" s="8" t="s">
        <v>123</v>
      </c>
      <c r="R1615">
        <v>1608</v>
      </c>
      <c r="S1615" s="3">
        <v>45401</v>
      </c>
      <c r="T1615" s="4" t="s">
        <v>2589</v>
      </c>
      <c r="U1615" t="s">
        <v>125</v>
      </c>
      <c r="V1615" s="3">
        <v>45754</v>
      </c>
      <c r="W1615" t="s">
        <v>689</v>
      </c>
    </row>
    <row r="1616" spans="1:23" x14ac:dyDescent="0.25">
      <c r="A1616">
        <v>2025</v>
      </c>
      <c r="B1616" s="3">
        <v>45717</v>
      </c>
      <c r="C1616" s="3">
        <v>45747</v>
      </c>
      <c r="D1616">
        <v>2024</v>
      </c>
      <c r="E1616" t="s">
        <v>71</v>
      </c>
      <c r="F1616" t="s">
        <v>81</v>
      </c>
      <c r="G1616" t="s">
        <v>2528</v>
      </c>
      <c r="H1616" t="s">
        <v>117</v>
      </c>
      <c r="I1616" t="s">
        <v>117</v>
      </c>
      <c r="J1616" t="s">
        <v>117</v>
      </c>
      <c r="K1616" t="s">
        <v>149</v>
      </c>
      <c r="L1616" s="8" t="s">
        <v>150</v>
      </c>
      <c r="M1616" t="s">
        <v>2596</v>
      </c>
      <c r="N1616" t="s">
        <v>536</v>
      </c>
      <c r="O1616" t="s">
        <v>147</v>
      </c>
      <c r="P1616" t="s">
        <v>107</v>
      </c>
      <c r="Q1616" s="8" t="s">
        <v>123</v>
      </c>
      <c r="R1616">
        <v>1609</v>
      </c>
      <c r="S1616" s="3">
        <v>45401</v>
      </c>
      <c r="T1616" s="4" t="s">
        <v>2589</v>
      </c>
      <c r="U1616" t="s">
        <v>125</v>
      </c>
      <c r="V1616" s="3">
        <v>45754</v>
      </c>
      <c r="W1616" t="s">
        <v>689</v>
      </c>
    </row>
    <row r="1617" spans="1:23" x14ac:dyDescent="0.25">
      <c r="A1617">
        <v>2025</v>
      </c>
      <c r="B1617" s="3">
        <v>45717</v>
      </c>
      <c r="C1617" s="3">
        <v>45747</v>
      </c>
      <c r="D1617">
        <v>2024</v>
      </c>
      <c r="E1617" t="s">
        <v>68</v>
      </c>
      <c r="F1617" t="s">
        <v>81</v>
      </c>
      <c r="G1617" t="s">
        <v>2528</v>
      </c>
      <c r="H1617" t="s">
        <v>117</v>
      </c>
      <c r="I1617" t="s">
        <v>117</v>
      </c>
      <c r="J1617" t="s">
        <v>117</v>
      </c>
      <c r="K1617" t="s">
        <v>2597</v>
      </c>
      <c r="L1617" s="8" t="s">
        <v>2598</v>
      </c>
      <c r="M1617" t="s">
        <v>2122</v>
      </c>
      <c r="N1617" t="s">
        <v>2599</v>
      </c>
      <c r="O1617" t="s">
        <v>401</v>
      </c>
      <c r="P1617" t="s">
        <v>106</v>
      </c>
      <c r="Q1617" s="8" t="s">
        <v>123</v>
      </c>
      <c r="R1617">
        <v>1610</v>
      </c>
      <c r="S1617" s="3">
        <v>45401</v>
      </c>
      <c r="T1617" s="4" t="s">
        <v>2600</v>
      </c>
      <c r="U1617" t="s">
        <v>125</v>
      </c>
      <c r="V1617" s="3">
        <v>45754</v>
      </c>
      <c r="W1617" t="s">
        <v>686</v>
      </c>
    </row>
    <row r="1618" spans="1:23" x14ac:dyDescent="0.25">
      <c r="A1618">
        <v>2025</v>
      </c>
      <c r="B1618" s="3">
        <v>45717</v>
      </c>
      <c r="C1618" s="3">
        <v>45747</v>
      </c>
      <c r="D1618">
        <v>2024</v>
      </c>
      <c r="E1618" t="s">
        <v>70</v>
      </c>
      <c r="F1618" t="s">
        <v>81</v>
      </c>
      <c r="G1618" t="s">
        <v>2528</v>
      </c>
      <c r="H1618" t="s">
        <v>117</v>
      </c>
      <c r="I1618" t="s">
        <v>117</v>
      </c>
      <c r="J1618" t="s">
        <v>117</v>
      </c>
      <c r="K1618" t="s">
        <v>2597</v>
      </c>
      <c r="L1618" s="8" t="s">
        <v>2598</v>
      </c>
      <c r="M1618" t="s">
        <v>2601</v>
      </c>
      <c r="N1618" t="s">
        <v>465</v>
      </c>
      <c r="O1618" t="s">
        <v>1134</v>
      </c>
      <c r="P1618" t="s">
        <v>107</v>
      </c>
      <c r="Q1618" s="8" t="s">
        <v>123</v>
      </c>
      <c r="R1618">
        <v>1611</v>
      </c>
      <c r="S1618" s="3">
        <v>45401</v>
      </c>
      <c r="T1618" s="4" t="s">
        <v>2600</v>
      </c>
      <c r="U1618" t="s">
        <v>125</v>
      </c>
      <c r="V1618" s="3">
        <v>45754</v>
      </c>
      <c r="W1618" t="s">
        <v>689</v>
      </c>
    </row>
    <row r="1619" spans="1:23" x14ac:dyDescent="0.25">
      <c r="A1619">
        <v>2025</v>
      </c>
      <c r="B1619" s="3">
        <v>45717</v>
      </c>
      <c r="C1619" s="3">
        <v>45747</v>
      </c>
      <c r="D1619">
        <v>2024</v>
      </c>
      <c r="E1619" t="s">
        <v>69</v>
      </c>
      <c r="F1619" t="s">
        <v>81</v>
      </c>
      <c r="G1619" t="s">
        <v>2528</v>
      </c>
      <c r="H1619" t="s">
        <v>117</v>
      </c>
      <c r="I1619" t="s">
        <v>117</v>
      </c>
      <c r="J1619" t="s">
        <v>117</v>
      </c>
      <c r="K1619" t="s">
        <v>2597</v>
      </c>
      <c r="L1619" s="8" t="s">
        <v>2598</v>
      </c>
      <c r="M1619" t="s">
        <v>2602</v>
      </c>
      <c r="N1619" t="s">
        <v>542</v>
      </c>
      <c r="O1619" t="s">
        <v>426</v>
      </c>
      <c r="P1619" t="s">
        <v>106</v>
      </c>
      <c r="Q1619" s="8" t="s">
        <v>123</v>
      </c>
      <c r="R1619">
        <v>1612</v>
      </c>
      <c r="S1619" s="3">
        <v>45401</v>
      </c>
      <c r="T1619" s="4" t="s">
        <v>2600</v>
      </c>
      <c r="U1619" t="s">
        <v>125</v>
      </c>
      <c r="V1619" s="3">
        <v>45754</v>
      </c>
      <c r="W1619" t="s">
        <v>689</v>
      </c>
    </row>
    <row r="1620" spans="1:23" x14ac:dyDescent="0.25">
      <c r="A1620">
        <v>2025</v>
      </c>
      <c r="B1620" s="3">
        <v>45717</v>
      </c>
      <c r="C1620" s="3">
        <v>45747</v>
      </c>
      <c r="D1620">
        <v>2024</v>
      </c>
      <c r="E1620" t="s">
        <v>71</v>
      </c>
      <c r="F1620" t="s">
        <v>81</v>
      </c>
      <c r="G1620" t="s">
        <v>2528</v>
      </c>
      <c r="H1620" t="s">
        <v>117</v>
      </c>
      <c r="I1620" t="s">
        <v>117</v>
      </c>
      <c r="J1620" t="s">
        <v>117</v>
      </c>
      <c r="K1620" t="s">
        <v>2597</v>
      </c>
      <c r="L1620" s="8" t="s">
        <v>2598</v>
      </c>
      <c r="M1620" t="s">
        <v>2603</v>
      </c>
      <c r="N1620" t="s">
        <v>122</v>
      </c>
      <c r="O1620" t="s">
        <v>396</v>
      </c>
      <c r="P1620" t="s">
        <v>107</v>
      </c>
      <c r="Q1620" s="8" t="s">
        <v>123</v>
      </c>
      <c r="R1620">
        <v>1613</v>
      </c>
      <c r="S1620" s="3">
        <v>45401</v>
      </c>
      <c r="T1620" s="4" t="s">
        <v>2600</v>
      </c>
      <c r="U1620" t="s">
        <v>125</v>
      </c>
      <c r="V1620" s="3">
        <v>45754</v>
      </c>
      <c r="W1620" t="s">
        <v>689</v>
      </c>
    </row>
    <row r="1621" spans="1:23" x14ac:dyDescent="0.25">
      <c r="A1621">
        <v>2025</v>
      </c>
      <c r="B1621" s="3">
        <v>45717</v>
      </c>
      <c r="C1621" s="3">
        <v>45747</v>
      </c>
      <c r="D1621">
        <v>2024</v>
      </c>
      <c r="E1621" t="s">
        <v>71</v>
      </c>
      <c r="F1621" t="s">
        <v>81</v>
      </c>
      <c r="G1621" t="s">
        <v>2528</v>
      </c>
      <c r="H1621" t="s">
        <v>117</v>
      </c>
      <c r="I1621" t="s">
        <v>117</v>
      </c>
      <c r="J1621" t="s">
        <v>117</v>
      </c>
      <c r="K1621" t="s">
        <v>2597</v>
      </c>
      <c r="L1621" s="8" t="s">
        <v>2598</v>
      </c>
      <c r="M1621" t="s">
        <v>2604</v>
      </c>
      <c r="N1621" t="s">
        <v>2534</v>
      </c>
      <c r="O1621" t="s">
        <v>2605</v>
      </c>
      <c r="P1621" t="s">
        <v>106</v>
      </c>
      <c r="Q1621" s="8" t="s">
        <v>123</v>
      </c>
      <c r="R1621">
        <v>1614</v>
      </c>
      <c r="S1621" s="3">
        <v>45401</v>
      </c>
      <c r="T1621" s="4" t="s">
        <v>2600</v>
      </c>
      <c r="U1621" t="s">
        <v>125</v>
      </c>
      <c r="V1621" s="3">
        <v>45754</v>
      </c>
      <c r="W1621" t="s">
        <v>689</v>
      </c>
    </row>
    <row r="1622" spans="1:23" x14ac:dyDescent="0.25">
      <c r="A1622">
        <v>2025</v>
      </c>
      <c r="B1622" s="3">
        <v>45717</v>
      </c>
      <c r="C1622" s="3">
        <v>45747</v>
      </c>
      <c r="D1622">
        <v>2024</v>
      </c>
      <c r="E1622" t="s">
        <v>71</v>
      </c>
      <c r="F1622" t="s">
        <v>81</v>
      </c>
      <c r="G1622" t="s">
        <v>2528</v>
      </c>
      <c r="H1622" t="s">
        <v>117</v>
      </c>
      <c r="I1622" t="s">
        <v>117</v>
      </c>
      <c r="J1622" t="s">
        <v>117</v>
      </c>
      <c r="K1622" t="s">
        <v>2597</v>
      </c>
      <c r="L1622" s="8" t="s">
        <v>2598</v>
      </c>
      <c r="M1622" t="s">
        <v>2606</v>
      </c>
      <c r="N1622" t="s">
        <v>122</v>
      </c>
      <c r="O1622" t="s">
        <v>2599</v>
      </c>
      <c r="P1622" t="s">
        <v>107</v>
      </c>
      <c r="Q1622" s="8" t="s">
        <v>123</v>
      </c>
      <c r="R1622">
        <v>1615</v>
      </c>
      <c r="S1622" s="3">
        <v>45401</v>
      </c>
      <c r="T1622" s="4" t="s">
        <v>2600</v>
      </c>
      <c r="U1622" t="s">
        <v>125</v>
      </c>
      <c r="V1622" s="3">
        <v>45754</v>
      </c>
      <c r="W1622" t="s">
        <v>689</v>
      </c>
    </row>
    <row r="1623" spans="1:23" x14ac:dyDescent="0.25">
      <c r="A1623">
        <v>2025</v>
      </c>
      <c r="B1623" s="3">
        <v>45717</v>
      </c>
      <c r="C1623" s="3">
        <v>45747</v>
      </c>
      <c r="D1623">
        <v>2024</v>
      </c>
      <c r="E1623" t="s">
        <v>71</v>
      </c>
      <c r="F1623" t="s">
        <v>81</v>
      </c>
      <c r="G1623" t="s">
        <v>2528</v>
      </c>
      <c r="H1623" t="s">
        <v>117</v>
      </c>
      <c r="I1623" t="s">
        <v>117</v>
      </c>
      <c r="J1623" t="s">
        <v>117</v>
      </c>
      <c r="K1623" t="s">
        <v>2597</v>
      </c>
      <c r="L1623" s="8" t="s">
        <v>2598</v>
      </c>
      <c r="M1623" t="s">
        <v>1788</v>
      </c>
      <c r="N1623" t="s">
        <v>2544</v>
      </c>
      <c r="O1623" t="s">
        <v>401</v>
      </c>
      <c r="P1623" t="s">
        <v>106</v>
      </c>
      <c r="Q1623" s="8" t="s">
        <v>123</v>
      </c>
      <c r="R1623">
        <v>1616</v>
      </c>
      <c r="S1623" s="3">
        <v>45401</v>
      </c>
      <c r="T1623" s="4" t="s">
        <v>2600</v>
      </c>
      <c r="U1623" t="s">
        <v>125</v>
      </c>
      <c r="V1623" s="3">
        <v>45754</v>
      </c>
      <c r="W1623" t="s">
        <v>689</v>
      </c>
    </row>
    <row r="1624" spans="1:23" x14ac:dyDescent="0.25">
      <c r="A1624">
        <v>2025</v>
      </c>
      <c r="B1624" s="3">
        <v>45717</v>
      </c>
      <c r="C1624" s="3">
        <v>45747</v>
      </c>
      <c r="D1624">
        <v>2024</v>
      </c>
      <c r="E1624" t="s">
        <v>68</v>
      </c>
      <c r="F1624" t="s">
        <v>81</v>
      </c>
      <c r="G1624" t="s">
        <v>838</v>
      </c>
      <c r="H1624" t="s">
        <v>117</v>
      </c>
      <c r="I1624" t="s">
        <v>117</v>
      </c>
      <c r="J1624" t="s">
        <v>117</v>
      </c>
      <c r="K1624" t="s">
        <v>1137</v>
      </c>
      <c r="L1624" s="8" t="s">
        <v>119</v>
      </c>
      <c r="M1624" t="s">
        <v>2607</v>
      </c>
      <c r="N1624" t="s">
        <v>344</v>
      </c>
      <c r="O1624" t="s">
        <v>874</v>
      </c>
      <c r="P1624" t="s">
        <v>107</v>
      </c>
      <c r="Q1624" s="8" t="s">
        <v>123</v>
      </c>
      <c r="R1624">
        <v>1617</v>
      </c>
      <c r="S1624" s="3">
        <v>45401</v>
      </c>
      <c r="T1624" s="4" t="s">
        <v>2608</v>
      </c>
      <c r="U1624" t="s">
        <v>125</v>
      </c>
      <c r="V1624" s="3">
        <v>45754</v>
      </c>
      <c r="W1624" t="s">
        <v>686</v>
      </c>
    </row>
    <row r="1625" spans="1:23" x14ac:dyDescent="0.25">
      <c r="A1625">
        <v>2025</v>
      </c>
      <c r="B1625" s="3">
        <v>45717</v>
      </c>
      <c r="C1625" s="3">
        <v>45747</v>
      </c>
      <c r="D1625">
        <v>2024</v>
      </c>
      <c r="E1625" t="s">
        <v>70</v>
      </c>
      <c r="F1625" t="s">
        <v>81</v>
      </c>
      <c r="G1625" t="s">
        <v>838</v>
      </c>
      <c r="H1625" t="s">
        <v>117</v>
      </c>
      <c r="I1625" t="s">
        <v>117</v>
      </c>
      <c r="J1625" t="s">
        <v>117</v>
      </c>
      <c r="K1625" t="s">
        <v>1137</v>
      </c>
      <c r="L1625" s="8" t="s">
        <v>119</v>
      </c>
      <c r="M1625" t="s">
        <v>2609</v>
      </c>
      <c r="N1625" t="s">
        <v>873</v>
      </c>
      <c r="O1625" t="s">
        <v>344</v>
      </c>
      <c r="P1625" t="s">
        <v>106</v>
      </c>
      <c r="Q1625" s="8" t="s">
        <v>123</v>
      </c>
      <c r="R1625">
        <v>1618</v>
      </c>
      <c r="S1625" s="3">
        <v>45401</v>
      </c>
      <c r="T1625" s="4" t="s">
        <v>2608</v>
      </c>
      <c r="U1625" t="s">
        <v>125</v>
      </c>
      <c r="V1625" s="3">
        <v>45754</v>
      </c>
      <c r="W1625" t="s">
        <v>689</v>
      </c>
    </row>
    <row r="1626" spans="1:23" x14ac:dyDescent="0.25">
      <c r="A1626">
        <v>2025</v>
      </c>
      <c r="B1626" s="3">
        <v>45717</v>
      </c>
      <c r="C1626" s="3">
        <v>45747</v>
      </c>
      <c r="D1626">
        <v>2024</v>
      </c>
      <c r="E1626" t="s">
        <v>69</v>
      </c>
      <c r="F1626" t="s">
        <v>81</v>
      </c>
      <c r="G1626" t="s">
        <v>838</v>
      </c>
      <c r="H1626" t="s">
        <v>117</v>
      </c>
      <c r="I1626" t="s">
        <v>117</v>
      </c>
      <c r="J1626" t="s">
        <v>117</v>
      </c>
      <c r="K1626" t="s">
        <v>1137</v>
      </c>
      <c r="L1626" s="8" t="s">
        <v>119</v>
      </c>
      <c r="M1626" t="s">
        <v>2610</v>
      </c>
      <c r="N1626" t="s">
        <v>1463</v>
      </c>
      <c r="O1626" t="s">
        <v>2611</v>
      </c>
      <c r="P1626" t="s">
        <v>107</v>
      </c>
      <c r="Q1626" s="8" t="s">
        <v>123</v>
      </c>
      <c r="R1626">
        <v>1619</v>
      </c>
      <c r="S1626" s="3">
        <v>45401</v>
      </c>
      <c r="T1626" s="4" t="s">
        <v>2608</v>
      </c>
      <c r="U1626" t="s">
        <v>125</v>
      </c>
      <c r="V1626" s="3">
        <v>45754</v>
      </c>
      <c r="W1626" t="s">
        <v>689</v>
      </c>
    </row>
    <row r="1627" spans="1:23" x14ac:dyDescent="0.25">
      <c r="A1627">
        <v>2025</v>
      </c>
      <c r="B1627" s="3">
        <v>45717</v>
      </c>
      <c r="C1627" s="3">
        <v>45747</v>
      </c>
      <c r="D1627">
        <v>2024</v>
      </c>
      <c r="E1627" t="s">
        <v>71</v>
      </c>
      <c r="F1627" t="s">
        <v>81</v>
      </c>
      <c r="G1627" t="s">
        <v>838</v>
      </c>
      <c r="H1627" t="s">
        <v>117</v>
      </c>
      <c r="I1627" t="s">
        <v>117</v>
      </c>
      <c r="J1627" t="s">
        <v>117</v>
      </c>
      <c r="K1627" t="s">
        <v>498</v>
      </c>
      <c r="L1627" s="8" t="s">
        <v>499</v>
      </c>
      <c r="M1627" t="s">
        <v>2607</v>
      </c>
      <c r="N1627" t="s">
        <v>344</v>
      </c>
      <c r="O1627" t="s">
        <v>874</v>
      </c>
      <c r="P1627" t="s">
        <v>107</v>
      </c>
      <c r="Q1627" s="8" t="s">
        <v>123</v>
      </c>
      <c r="R1627">
        <v>1620</v>
      </c>
      <c r="S1627" s="3">
        <v>45401</v>
      </c>
      <c r="T1627" s="4" t="s">
        <v>2608</v>
      </c>
      <c r="U1627" t="s">
        <v>125</v>
      </c>
      <c r="V1627" s="3">
        <v>45754</v>
      </c>
      <c r="W1627" t="s">
        <v>689</v>
      </c>
    </row>
    <row r="1628" spans="1:23" x14ac:dyDescent="0.25">
      <c r="A1628">
        <v>2025</v>
      </c>
      <c r="B1628" s="3">
        <v>45717</v>
      </c>
      <c r="C1628" s="3">
        <v>45747</v>
      </c>
      <c r="D1628">
        <v>2024</v>
      </c>
      <c r="E1628" t="s">
        <v>71</v>
      </c>
      <c r="F1628" t="s">
        <v>81</v>
      </c>
      <c r="G1628" t="s">
        <v>838</v>
      </c>
      <c r="H1628" t="s">
        <v>117</v>
      </c>
      <c r="I1628" t="s">
        <v>117</v>
      </c>
      <c r="J1628" t="s">
        <v>117</v>
      </c>
      <c r="K1628" t="s">
        <v>498</v>
      </c>
      <c r="L1628" s="8" t="s">
        <v>499</v>
      </c>
      <c r="M1628" t="s">
        <v>2612</v>
      </c>
      <c r="N1628" t="s">
        <v>873</v>
      </c>
      <c r="O1628" t="s">
        <v>344</v>
      </c>
      <c r="P1628" t="s">
        <v>107</v>
      </c>
      <c r="Q1628" s="8" t="s">
        <v>123</v>
      </c>
      <c r="R1628">
        <v>1621</v>
      </c>
      <c r="S1628" s="3">
        <v>45401</v>
      </c>
      <c r="T1628" s="4" t="s">
        <v>2608</v>
      </c>
      <c r="U1628" t="s">
        <v>125</v>
      </c>
      <c r="V1628" s="3">
        <v>45754</v>
      </c>
      <c r="W1628" t="s">
        <v>689</v>
      </c>
    </row>
    <row r="1629" spans="1:23" x14ac:dyDescent="0.25">
      <c r="A1629">
        <v>2025</v>
      </c>
      <c r="B1629" s="3">
        <v>45717</v>
      </c>
      <c r="C1629" s="3">
        <v>45747</v>
      </c>
      <c r="D1629">
        <v>2024</v>
      </c>
      <c r="E1629" t="s">
        <v>71</v>
      </c>
      <c r="F1629" t="s">
        <v>81</v>
      </c>
      <c r="G1629" t="s">
        <v>838</v>
      </c>
      <c r="H1629" t="s">
        <v>117</v>
      </c>
      <c r="I1629" t="s">
        <v>117</v>
      </c>
      <c r="J1629" t="s">
        <v>117</v>
      </c>
      <c r="K1629" t="s">
        <v>498</v>
      </c>
      <c r="L1629" s="8" t="s">
        <v>499</v>
      </c>
      <c r="M1629" t="s">
        <v>2613</v>
      </c>
      <c r="N1629" t="s">
        <v>344</v>
      </c>
      <c r="O1629" t="s">
        <v>874</v>
      </c>
      <c r="P1629" t="s">
        <v>107</v>
      </c>
      <c r="Q1629" s="8" t="s">
        <v>123</v>
      </c>
      <c r="R1629">
        <v>1622</v>
      </c>
      <c r="S1629" s="3">
        <v>45401</v>
      </c>
      <c r="T1629" s="4" t="s">
        <v>2608</v>
      </c>
      <c r="U1629" t="s">
        <v>125</v>
      </c>
      <c r="V1629" s="3">
        <v>45754</v>
      </c>
      <c r="W1629" t="s">
        <v>689</v>
      </c>
    </row>
    <row r="1630" spans="1:23" x14ac:dyDescent="0.25">
      <c r="A1630">
        <v>2025</v>
      </c>
      <c r="B1630" s="3">
        <v>45717</v>
      </c>
      <c r="C1630" s="3">
        <v>45747</v>
      </c>
      <c r="D1630">
        <v>2024</v>
      </c>
      <c r="E1630" t="s">
        <v>71</v>
      </c>
      <c r="F1630" t="s">
        <v>81</v>
      </c>
      <c r="G1630" t="s">
        <v>838</v>
      </c>
      <c r="H1630" t="s">
        <v>117</v>
      </c>
      <c r="I1630" t="s">
        <v>117</v>
      </c>
      <c r="J1630" t="s">
        <v>117</v>
      </c>
      <c r="K1630" t="s">
        <v>316</v>
      </c>
      <c r="L1630" s="8" t="s">
        <v>317</v>
      </c>
      <c r="M1630" t="s">
        <v>2614</v>
      </c>
      <c r="N1630" t="s">
        <v>1427</v>
      </c>
      <c r="O1630" t="s">
        <v>197</v>
      </c>
      <c r="P1630" t="s">
        <v>107</v>
      </c>
      <c r="Q1630" s="8" t="s">
        <v>123</v>
      </c>
      <c r="R1630">
        <v>1623</v>
      </c>
      <c r="S1630" s="3">
        <v>45401</v>
      </c>
      <c r="T1630" s="8" t="s">
        <v>2615</v>
      </c>
      <c r="U1630" t="s">
        <v>125</v>
      </c>
      <c r="V1630" s="3">
        <v>45754</v>
      </c>
      <c r="W1630" t="s">
        <v>689</v>
      </c>
    </row>
    <row r="1631" spans="1:23" x14ac:dyDescent="0.25">
      <c r="A1631">
        <v>2025</v>
      </c>
      <c r="B1631" s="3">
        <v>45717</v>
      </c>
      <c r="C1631" s="3">
        <v>45747</v>
      </c>
      <c r="D1631">
        <v>2024</v>
      </c>
      <c r="E1631" t="s">
        <v>71</v>
      </c>
      <c r="F1631" t="s">
        <v>81</v>
      </c>
      <c r="G1631" t="s">
        <v>838</v>
      </c>
      <c r="H1631" t="s">
        <v>117</v>
      </c>
      <c r="I1631" t="s">
        <v>117</v>
      </c>
      <c r="J1631" t="s">
        <v>117</v>
      </c>
      <c r="K1631" t="s">
        <v>316</v>
      </c>
      <c r="L1631" s="8" t="s">
        <v>317</v>
      </c>
      <c r="M1631" t="s">
        <v>473</v>
      </c>
      <c r="N1631" t="s">
        <v>711</v>
      </c>
      <c r="O1631" t="s">
        <v>368</v>
      </c>
      <c r="P1631" t="s">
        <v>106</v>
      </c>
      <c r="Q1631" s="8" t="s">
        <v>123</v>
      </c>
      <c r="R1631">
        <v>1624</v>
      </c>
      <c r="S1631" s="3">
        <v>45401</v>
      </c>
      <c r="T1631" s="8" t="s">
        <v>2615</v>
      </c>
      <c r="U1631" t="s">
        <v>125</v>
      </c>
      <c r="V1631" s="3">
        <v>45754</v>
      </c>
      <c r="W1631" t="s">
        <v>689</v>
      </c>
    </row>
    <row r="1632" spans="1:23" x14ac:dyDescent="0.25">
      <c r="A1632">
        <v>2025</v>
      </c>
      <c r="B1632" s="3">
        <v>45717</v>
      </c>
      <c r="C1632" s="3">
        <v>45747</v>
      </c>
      <c r="D1632">
        <v>2024</v>
      </c>
      <c r="E1632" t="s">
        <v>71</v>
      </c>
      <c r="F1632" t="s">
        <v>81</v>
      </c>
      <c r="G1632" t="s">
        <v>838</v>
      </c>
      <c r="H1632" t="s">
        <v>117</v>
      </c>
      <c r="I1632" t="s">
        <v>117</v>
      </c>
      <c r="J1632" t="s">
        <v>117</v>
      </c>
      <c r="K1632" t="s">
        <v>316</v>
      </c>
      <c r="L1632" s="8" t="s">
        <v>317</v>
      </c>
      <c r="M1632" t="s">
        <v>2616</v>
      </c>
      <c r="N1632" t="s">
        <v>742</v>
      </c>
      <c r="O1632" t="s">
        <v>197</v>
      </c>
      <c r="P1632" t="s">
        <v>107</v>
      </c>
      <c r="Q1632" s="8" t="s">
        <v>123</v>
      </c>
      <c r="R1632">
        <v>1625</v>
      </c>
      <c r="S1632" s="3">
        <v>45401</v>
      </c>
      <c r="T1632" s="8" t="s">
        <v>2615</v>
      </c>
      <c r="U1632" t="s">
        <v>125</v>
      </c>
      <c r="V1632" s="3">
        <v>45754</v>
      </c>
      <c r="W1632" t="s">
        <v>689</v>
      </c>
    </row>
    <row r="1633" spans="1:23" x14ac:dyDescent="0.25">
      <c r="A1633">
        <v>2025</v>
      </c>
      <c r="B1633" s="3">
        <v>45717</v>
      </c>
      <c r="C1633" s="3">
        <v>45747</v>
      </c>
      <c r="D1633">
        <v>2024</v>
      </c>
      <c r="E1633" t="s">
        <v>71</v>
      </c>
      <c r="F1633" t="s">
        <v>81</v>
      </c>
      <c r="G1633" t="s">
        <v>838</v>
      </c>
      <c r="H1633" t="s">
        <v>117</v>
      </c>
      <c r="I1633" t="s">
        <v>117</v>
      </c>
      <c r="J1633" t="s">
        <v>117</v>
      </c>
      <c r="K1633" t="s">
        <v>316</v>
      </c>
      <c r="L1633" s="8" t="s">
        <v>317</v>
      </c>
      <c r="M1633" t="s">
        <v>2617</v>
      </c>
      <c r="N1633" t="s">
        <v>2618</v>
      </c>
      <c r="O1633" t="s">
        <v>445</v>
      </c>
      <c r="P1633" t="s">
        <v>106</v>
      </c>
      <c r="Q1633" s="8" t="s">
        <v>123</v>
      </c>
      <c r="R1633">
        <v>1626</v>
      </c>
      <c r="S1633" s="3">
        <v>45401</v>
      </c>
      <c r="T1633" s="8" t="s">
        <v>2615</v>
      </c>
      <c r="U1633" t="s">
        <v>125</v>
      </c>
      <c r="V1633" s="3">
        <v>45754</v>
      </c>
      <c r="W1633" t="s">
        <v>689</v>
      </c>
    </row>
    <row r="1634" spans="1:23" x14ac:dyDescent="0.25">
      <c r="A1634">
        <v>2025</v>
      </c>
      <c r="B1634" s="3">
        <v>45717</v>
      </c>
      <c r="C1634" s="3">
        <v>45747</v>
      </c>
      <c r="D1634">
        <v>2024</v>
      </c>
      <c r="E1634" t="s">
        <v>71</v>
      </c>
      <c r="F1634" t="s">
        <v>81</v>
      </c>
      <c r="G1634" t="s">
        <v>838</v>
      </c>
      <c r="H1634" t="s">
        <v>117</v>
      </c>
      <c r="I1634" t="s">
        <v>117</v>
      </c>
      <c r="J1634" t="s">
        <v>117</v>
      </c>
      <c r="K1634" t="s">
        <v>316</v>
      </c>
      <c r="L1634" s="8" t="s">
        <v>317</v>
      </c>
      <c r="M1634" t="s">
        <v>794</v>
      </c>
      <c r="N1634" t="s">
        <v>197</v>
      </c>
      <c r="O1634" t="s">
        <v>197</v>
      </c>
      <c r="P1634" t="s">
        <v>107</v>
      </c>
      <c r="Q1634" s="8" t="s">
        <v>123</v>
      </c>
      <c r="R1634">
        <v>1627</v>
      </c>
      <c r="S1634" s="3">
        <v>45401</v>
      </c>
      <c r="T1634" s="8" t="s">
        <v>2615</v>
      </c>
      <c r="U1634" t="s">
        <v>125</v>
      </c>
      <c r="V1634" s="3">
        <v>45754</v>
      </c>
      <c r="W1634" t="s">
        <v>689</v>
      </c>
    </row>
    <row r="1635" spans="1:23" x14ac:dyDescent="0.25">
      <c r="A1635">
        <v>2025</v>
      </c>
      <c r="B1635" s="3">
        <v>45717</v>
      </c>
      <c r="C1635" s="3">
        <v>45747</v>
      </c>
      <c r="D1635">
        <v>2024</v>
      </c>
      <c r="E1635" t="s">
        <v>68</v>
      </c>
      <c r="F1635" t="s">
        <v>81</v>
      </c>
      <c r="G1635" t="s">
        <v>838</v>
      </c>
      <c r="H1635" t="s">
        <v>117</v>
      </c>
      <c r="I1635" t="s">
        <v>117</v>
      </c>
      <c r="J1635" t="s">
        <v>117</v>
      </c>
      <c r="K1635" t="s">
        <v>737</v>
      </c>
      <c r="L1635" s="8" t="s">
        <v>119</v>
      </c>
      <c r="M1635" t="s">
        <v>1978</v>
      </c>
      <c r="N1635" t="s">
        <v>2028</v>
      </c>
      <c r="O1635" t="s">
        <v>468</v>
      </c>
      <c r="P1635" t="s">
        <v>106</v>
      </c>
      <c r="Q1635" s="8" t="s">
        <v>123</v>
      </c>
      <c r="R1635">
        <v>1628</v>
      </c>
      <c r="S1635" s="3">
        <v>45401</v>
      </c>
      <c r="T1635" s="8" t="s">
        <v>2619</v>
      </c>
      <c r="U1635" t="s">
        <v>125</v>
      </c>
      <c r="V1635" s="3">
        <v>45754</v>
      </c>
      <c r="W1635" t="s">
        <v>686</v>
      </c>
    </row>
    <row r="1636" spans="1:23" x14ac:dyDescent="0.25">
      <c r="A1636">
        <v>2025</v>
      </c>
      <c r="B1636" s="3">
        <v>45717</v>
      </c>
      <c r="C1636" s="3">
        <v>45747</v>
      </c>
      <c r="D1636">
        <v>2024</v>
      </c>
      <c r="E1636" t="s">
        <v>70</v>
      </c>
      <c r="F1636" t="s">
        <v>81</v>
      </c>
      <c r="G1636" t="s">
        <v>838</v>
      </c>
      <c r="H1636" t="s">
        <v>117</v>
      </c>
      <c r="I1636" t="s">
        <v>117</v>
      </c>
      <c r="J1636" t="s">
        <v>117</v>
      </c>
      <c r="K1636" t="s">
        <v>737</v>
      </c>
      <c r="L1636" s="8" t="s">
        <v>119</v>
      </c>
      <c r="M1636" t="s">
        <v>2620</v>
      </c>
      <c r="N1636" t="s">
        <v>197</v>
      </c>
      <c r="O1636" t="s">
        <v>1355</v>
      </c>
      <c r="P1636" t="s">
        <v>107</v>
      </c>
      <c r="Q1636" s="8" t="s">
        <v>123</v>
      </c>
      <c r="R1636">
        <v>1629</v>
      </c>
      <c r="S1636" s="3">
        <v>45401</v>
      </c>
      <c r="T1636" s="8" t="s">
        <v>2619</v>
      </c>
      <c r="U1636" t="s">
        <v>125</v>
      </c>
      <c r="V1636" s="3">
        <v>45754</v>
      </c>
      <c r="W1636" t="s">
        <v>689</v>
      </c>
    </row>
    <row r="1637" spans="1:23" x14ac:dyDescent="0.25">
      <c r="A1637">
        <v>2025</v>
      </c>
      <c r="B1637" s="3">
        <v>45717</v>
      </c>
      <c r="C1637" s="3">
        <v>45747</v>
      </c>
      <c r="D1637">
        <v>2024</v>
      </c>
      <c r="E1637" t="s">
        <v>69</v>
      </c>
      <c r="F1637" t="s">
        <v>81</v>
      </c>
      <c r="G1637" t="s">
        <v>838</v>
      </c>
      <c r="H1637" t="s">
        <v>117</v>
      </c>
      <c r="I1637" t="s">
        <v>117</v>
      </c>
      <c r="J1637" t="s">
        <v>117</v>
      </c>
      <c r="K1637" t="s">
        <v>737</v>
      </c>
      <c r="L1637" s="8" t="s">
        <v>119</v>
      </c>
      <c r="M1637" t="s">
        <v>2115</v>
      </c>
      <c r="N1637" t="s">
        <v>2621</v>
      </c>
      <c r="O1637" t="s">
        <v>2512</v>
      </c>
      <c r="P1637" t="s">
        <v>106</v>
      </c>
      <c r="Q1637" s="8" t="s">
        <v>123</v>
      </c>
      <c r="R1637">
        <v>1630</v>
      </c>
      <c r="S1637" s="3">
        <v>45401</v>
      </c>
      <c r="T1637" s="8" t="s">
        <v>2619</v>
      </c>
      <c r="U1637" t="s">
        <v>125</v>
      </c>
      <c r="V1637" s="3">
        <v>45754</v>
      </c>
      <c r="W1637" t="s">
        <v>689</v>
      </c>
    </row>
    <row r="1638" spans="1:23" x14ac:dyDescent="0.25">
      <c r="A1638">
        <v>2025</v>
      </c>
      <c r="B1638" s="3">
        <v>45717</v>
      </c>
      <c r="C1638" s="3">
        <v>45747</v>
      </c>
      <c r="D1638">
        <v>2024</v>
      </c>
      <c r="E1638" t="s">
        <v>71</v>
      </c>
      <c r="F1638" t="s">
        <v>81</v>
      </c>
      <c r="G1638" t="s">
        <v>838</v>
      </c>
      <c r="H1638" t="s">
        <v>117</v>
      </c>
      <c r="I1638" t="s">
        <v>117</v>
      </c>
      <c r="J1638" t="s">
        <v>117</v>
      </c>
      <c r="K1638" t="s">
        <v>321</v>
      </c>
      <c r="L1638" s="8" t="s">
        <v>322</v>
      </c>
      <c r="M1638" t="s">
        <v>2622</v>
      </c>
      <c r="N1638" t="s">
        <v>396</v>
      </c>
      <c r="O1638" t="s">
        <v>742</v>
      </c>
      <c r="P1638" t="s">
        <v>107</v>
      </c>
      <c r="Q1638" s="8" t="s">
        <v>123</v>
      </c>
      <c r="R1638">
        <v>1631</v>
      </c>
      <c r="S1638" s="3">
        <v>45401</v>
      </c>
      <c r="T1638" s="8" t="s">
        <v>2619</v>
      </c>
      <c r="U1638" t="s">
        <v>125</v>
      </c>
      <c r="V1638" s="3">
        <v>45754</v>
      </c>
      <c r="W1638" t="s">
        <v>689</v>
      </c>
    </row>
    <row r="1639" spans="1:23" x14ac:dyDescent="0.25">
      <c r="A1639">
        <v>2025</v>
      </c>
      <c r="B1639" s="3">
        <v>45717</v>
      </c>
      <c r="C1639" s="3">
        <v>45747</v>
      </c>
      <c r="D1639">
        <v>2024</v>
      </c>
      <c r="E1639" t="s">
        <v>71</v>
      </c>
      <c r="F1639" t="s">
        <v>81</v>
      </c>
      <c r="G1639" t="s">
        <v>838</v>
      </c>
      <c r="H1639" t="s">
        <v>117</v>
      </c>
      <c r="I1639" t="s">
        <v>117</v>
      </c>
      <c r="J1639" t="s">
        <v>117</v>
      </c>
      <c r="K1639" t="s">
        <v>321</v>
      </c>
      <c r="L1639" s="8" t="s">
        <v>322</v>
      </c>
      <c r="M1639" t="s">
        <v>1353</v>
      </c>
      <c r="N1639" t="s">
        <v>225</v>
      </c>
      <c r="O1639" t="s">
        <v>1135</v>
      </c>
      <c r="P1639" t="s">
        <v>106</v>
      </c>
      <c r="Q1639" s="8" t="s">
        <v>123</v>
      </c>
      <c r="R1639">
        <v>1632</v>
      </c>
      <c r="S1639" s="3">
        <v>45401</v>
      </c>
      <c r="T1639" s="8" t="s">
        <v>2619</v>
      </c>
      <c r="U1639" t="s">
        <v>125</v>
      </c>
      <c r="V1639" s="3">
        <v>45754</v>
      </c>
      <c r="W1639" t="s">
        <v>689</v>
      </c>
    </row>
    <row r="1640" spans="1:23" x14ac:dyDescent="0.25">
      <c r="A1640">
        <v>2025</v>
      </c>
      <c r="B1640" s="3">
        <v>45717</v>
      </c>
      <c r="C1640" s="3">
        <v>45747</v>
      </c>
      <c r="D1640">
        <v>2024</v>
      </c>
      <c r="E1640" t="s">
        <v>71</v>
      </c>
      <c r="F1640" t="s">
        <v>81</v>
      </c>
      <c r="G1640" t="s">
        <v>838</v>
      </c>
      <c r="H1640" t="s">
        <v>117</v>
      </c>
      <c r="I1640" t="s">
        <v>117</v>
      </c>
      <c r="J1640" t="s">
        <v>117</v>
      </c>
      <c r="K1640" t="s">
        <v>321</v>
      </c>
      <c r="L1640" s="8" t="s">
        <v>322</v>
      </c>
      <c r="M1640" t="s">
        <v>2623</v>
      </c>
      <c r="N1640" t="s">
        <v>1135</v>
      </c>
      <c r="O1640" t="s">
        <v>2624</v>
      </c>
      <c r="P1640" t="s">
        <v>107</v>
      </c>
      <c r="Q1640" s="8" t="s">
        <v>123</v>
      </c>
      <c r="R1640">
        <v>1633</v>
      </c>
      <c r="S1640" s="3">
        <v>45401</v>
      </c>
      <c r="T1640" s="8" t="s">
        <v>2619</v>
      </c>
      <c r="U1640" t="s">
        <v>125</v>
      </c>
      <c r="V1640" s="3">
        <v>45754</v>
      </c>
      <c r="W1640" t="s">
        <v>689</v>
      </c>
    </row>
    <row r="1641" spans="1:23" x14ac:dyDescent="0.25">
      <c r="A1641">
        <v>2025</v>
      </c>
      <c r="B1641" s="3">
        <v>45717</v>
      </c>
      <c r="C1641" s="3">
        <v>45747</v>
      </c>
      <c r="D1641">
        <v>2024</v>
      </c>
      <c r="E1641" t="s">
        <v>71</v>
      </c>
      <c r="F1641" t="s">
        <v>81</v>
      </c>
      <c r="G1641" t="s">
        <v>838</v>
      </c>
      <c r="H1641" t="s">
        <v>117</v>
      </c>
      <c r="I1641" t="s">
        <v>117</v>
      </c>
      <c r="J1641" t="s">
        <v>117</v>
      </c>
      <c r="K1641" t="s">
        <v>321</v>
      </c>
      <c r="L1641" s="8" t="s">
        <v>322</v>
      </c>
      <c r="M1641" t="s">
        <v>2625</v>
      </c>
      <c r="N1641" t="s">
        <v>2626</v>
      </c>
      <c r="O1641" t="s">
        <v>2167</v>
      </c>
      <c r="P1641" t="s">
        <v>106</v>
      </c>
      <c r="Q1641" s="8" t="s">
        <v>123</v>
      </c>
      <c r="R1641">
        <v>1634</v>
      </c>
      <c r="S1641" s="3">
        <v>45401</v>
      </c>
      <c r="T1641" s="8" t="s">
        <v>2619</v>
      </c>
      <c r="U1641" t="s">
        <v>125</v>
      </c>
      <c r="V1641" s="3">
        <v>45754</v>
      </c>
      <c r="W1641" t="s">
        <v>689</v>
      </c>
    </row>
    <row r="1642" spans="1:23" x14ac:dyDescent="0.25">
      <c r="A1642">
        <v>2025</v>
      </c>
      <c r="B1642" s="3">
        <v>45717</v>
      </c>
      <c r="C1642" s="3">
        <v>45747</v>
      </c>
      <c r="D1642">
        <v>2024</v>
      </c>
      <c r="E1642" t="s">
        <v>71</v>
      </c>
      <c r="F1642" t="s">
        <v>81</v>
      </c>
      <c r="G1642" t="s">
        <v>838</v>
      </c>
      <c r="H1642" t="s">
        <v>117</v>
      </c>
      <c r="I1642" t="s">
        <v>117</v>
      </c>
      <c r="J1642" t="s">
        <v>117</v>
      </c>
      <c r="K1642" t="s">
        <v>321</v>
      </c>
      <c r="L1642" s="8" t="s">
        <v>322</v>
      </c>
      <c r="M1642" t="s">
        <v>2627</v>
      </c>
      <c r="N1642" t="s">
        <v>197</v>
      </c>
      <c r="O1642" t="s">
        <v>197</v>
      </c>
      <c r="P1642" t="s">
        <v>107</v>
      </c>
      <c r="Q1642" s="8" t="s">
        <v>123</v>
      </c>
      <c r="R1642">
        <v>1635</v>
      </c>
      <c r="S1642" s="3">
        <v>45401</v>
      </c>
      <c r="T1642" s="8" t="s">
        <v>2619</v>
      </c>
      <c r="U1642" t="s">
        <v>125</v>
      </c>
      <c r="V1642" s="3">
        <v>45754</v>
      </c>
      <c r="W1642" t="s">
        <v>689</v>
      </c>
    </row>
    <row r="1643" spans="1:23" x14ac:dyDescent="0.25">
      <c r="A1643">
        <v>2025</v>
      </c>
      <c r="B1643" s="3">
        <v>45717</v>
      </c>
      <c r="C1643" s="3">
        <v>45747</v>
      </c>
      <c r="D1643">
        <v>2024</v>
      </c>
      <c r="E1643" t="s">
        <v>68</v>
      </c>
      <c r="F1643" t="s">
        <v>81</v>
      </c>
      <c r="G1643" t="s">
        <v>838</v>
      </c>
      <c r="H1643" t="s">
        <v>117</v>
      </c>
      <c r="I1643" t="s">
        <v>117</v>
      </c>
      <c r="J1643" t="s">
        <v>117</v>
      </c>
      <c r="K1643" t="s">
        <v>132</v>
      </c>
      <c r="L1643" s="8" t="s">
        <v>133</v>
      </c>
      <c r="M1643" t="s">
        <v>2628</v>
      </c>
      <c r="N1643" t="s">
        <v>851</v>
      </c>
      <c r="O1643" t="s">
        <v>2629</v>
      </c>
      <c r="P1643" t="s">
        <v>106</v>
      </c>
      <c r="Q1643" s="8" t="s">
        <v>123</v>
      </c>
      <c r="R1643">
        <v>1636</v>
      </c>
      <c r="S1643" s="3">
        <v>45401</v>
      </c>
      <c r="T1643" s="4" t="s">
        <v>2630</v>
      </c>
      <c r="U1643" t="s">
        <v>125</v>
      </c>
      <c r="V1643" s="3">
        <v>45754</v>
      </c>
      <c r="W1643" t="s">
        <v>686</v>
      </c>
    </row>
    <row r="1644" spans="1:23" x14ac:dyDescent="0.25">
      <c r="A1644">
        <v>2025</v>
      </c>
      <c r="B1644" s="3">
        <v>45717</v>
      </c>
      <c r="C1644" s="3">
        <v>45747</v>
      </c>
      <c r="D1644">
        <v>2024</v>
      </c>
      <c r="E1644" t="s">
        <v>70</v>
      </c>
      <c r="F1644" t="s">
        <v>81</v>
      </c>
      <c r="G1644" t="s">
        <v>838</v>
      </c>
      <c r="H1644" t="s">
        <v>117</v>
      </c>
      <c r="I1644" t="s">
        <v>117</v>
      </c>
      <c r="J1644" t="s">
        <v>117</v>
      </c>
      <c r="K1644" t="s">
        <v>132</v>
      </c>
      <c r="L1644" s="8" t="s">
        <v>133</v>
      </c>
      <c r="M1644" t="s">
        <v>2631</v>
      </c>
      <c r="N1644" t="s">
        <v>1017</v>
      </c>
      <c r="O1644" t="s">
        <v>2238</v>
      </c>
      <c r="P1644" t="s">
        <v>107</v>
      </c>
      <c r="Q1644" s="8" t="s">
        <v>123</v>
      </c>
      <c r="R1644">
        <v>1637</v>
      </c>
      <c r="S1644" s="3">
        <v>45401</v>
      </c>
      <c r="T1644" s="4" t="s">
        <v>2630</v>
      </c>
      <c r="U1644" t="s">
        <v>125</v>
      </c>
      <c r="V1644" s="3">
        <v>45754</v>
      </c>
      <c r="W1644" t="s">
        <v>689</v>
      </c>
    </row>
    <row r="1645" spans="1:23" x14ac:dyDescent="0.25">
      <c r="A1645">
        <v>2025</v>
      </c>
      <c r="B1645" s="3">
        <v>45717</v>
      </c>
      <c r="C1645" s="3">
        <v>45747</v>
      </c>
      <c r="D1645">
        <v>2024</v>
      </c>
      <c r="E1645" t="s">
        <v>69</v>
      </c>
      <c r="F1645" t="s">
        <v>81</v>
      </c>
      <c r="G1645" t="s">
        <v>838</v>
      </c>
      <c r="H1645" t="s">
        <v>117</v>
      </c>
      <c r="I1645" t="s">
        <v>117</v>
      </c>
      <c r="J1645" t="s">
        <v>117</v>
      </c>
      <c r="K1645" t="s">
        <v>132</v>
      </c>
      <c r="L1645" s="8" t="s">
        <v>133</v>
      </c>
      <c r="M1645" t="s">
        <v>2632</v>
      </c>
      <c r="N1645" t="s">
        <v>1710</v>
      </c>
      <c r="O1645" t="s">
        <v>1538</v>
      </c>
      <c r="P1645" t="s">
        <v>107</v>
      </c>
      <c r="Q1645" s="8" t="s">
        <v>123</v>
      </c>
      <c r="R1645">
        <v>1638</v>
      </c>
      <c r="S1645" s="3">
        <v>45401</v>
      </c>
      <c r="T1645" s="4" t="s">
        <v>2630</v>
      </c>
      <c r="U1645" t="s">
        <v>125</v>
      </c>
      <c r="V1645" s="3">
        <v>45754</v>
      </c>
      <c r="W1645" t="s">
        <v>689</v>
      </c>
    </row>
    <row r="1646" spans="1:23" x14ac:dyDescent="0.25">
      <c r="A1646">
        <v>2025</v>
      </c>
      <c r="B1646" s="3">
        <v>45717</v>
      </c>
      <c r="C1646" s="3">
        <v>45747</v>
      </c>
      <c r="D1646">
        <v>2024</v>
      </c>
      <c r="E1646" t="s">
        <v>71</v>
      </c>
      <c r="F1646" t="s">
        <v>81</v>
      </c>
      <c r="G1646" t="s">
        <v>838</v>
      </c>
      <c r="H1646" t="s">
        <v>117</v>
      </c>
      <c r="I1646" t="s">
        <v>117</v>
      </c>
      <c r="J1646" t="s">
        <v>117</v>
      </c>
      <c r="K1646" t="s">
        <v>132</v>
      </c>
      <c r="L1646" s="8" t="s">
        <v>133</v>
      </c>
      <c r="M1646" t="s">
        <v>858</v>
      </c>
      <c r="N1646" t="s">
        <v>1769</v>
      </c>
      <c r="O1646" t="s">
        <v>2633</v>
      </c>
      <c r="P1646" t="s">
        <v>107</v>
      </c>
      <c r="Q1646" s="8" t="s">
        <v>123</v>
      </c>
      <c r="R1646">
        <v>1639</v>
      </c>
      <c r="S1646" s="3">
        <v>45401</v>
      </c>
      <c r="T1646" s="4" t="s">
        <v>2630</v>
      </c>
      <c r="U1646" t="s">
        <v>125</v>
      </c>
      <c r="V1646" s="3">
        <v>45754</v>
      </c>
      <c r="W1646" t="s">
        <v>689</v>
      </c>
    </row>
    <row r="1647" spans="1:23" x14ac:dyDescent="0.25">
      <c r="A1647">
        <v>2025</v>
      </c>
      <c r="B1647" s="3">
        <v>45717</v>
      </c>
      <c r="C1647" s="3">
        <v>45747</v>
      </c>
      <c r="D1647">
        <v>2024</v>
      </c>
      <c r="E1647" t="s">
        <v>71</v>
      </c>
      <c r="F1647" t="s">
        <v>81</v>
      </c>
      <c r="G1647" t="s">
        <v>838</v>
      </c>
      <c r="H1647" t="s">
        <v>117</v>
      </c>
      <c r="I1647" t="s">
        <v>117</v>
      </c>
      <c r="J1647" t="s">
        <v>117</v>
      </c>
      <c r="K1647" t="s">
        <v>132</v>
      </c>
      <c r="L1647" s="8" t="s">
        <v>133</v>
      </c>
      <c r="M1647" t="s">
        <v>2634</v>
      </c>
      <c r="N1647" t="s">
        <v>162</v>
      </c>
      <c r="O1647" t="s">
        <v>2635</v>
      </c>
      <c r="P1647" t="s">
        <v>106</v>
      </c>
      <c r="Q1647" s="8" t="s">
        <v>123</v>
      </c>
      <c r="R1647">
        <v>1640</v>
      </c>
      <c r="S1647" s="3">
        <v>45401</v>
      </c>
      <c r="T1647" s="4" t="s">
        <v>2630</v>
      </c>
      <c r="U1647" t="s">
        <v>125</v>
      </c>
      <c r="V1647" s="3">
        <v>45754</v>
      </c>
      <c r="W1647" t="s">
        <v>689</v>
      </c>
    </row>
    <row r="1648" spans="1:23" x14ac:dyDescent="0.25">
      <c r="A1648">
        <v>2025</v>
      </c>
      <c r="B1648" s="3">
        <v>45717</v>
      </c>
      <c r="C1648" s="3">
        <v>45747</v>
      </c>
      <c r="D1648">
        <v>2024</v>
      </c>
      <c r="E1648" t="s">
        <v>71</v>
      </c>
      <c r="F1648" t="s">
        <v>81</v>
      </c>
      <c r="G1648" t="s">
        <v>838</v>
      </c>
      <c r="H1648" t="s">
        <v>117</v>
      </c>
      <c r="I1648" t="s">
        <v>117</v>
      </c>
      <c r="J1648" t="s">
        <v>117</v>
      </c>
      <c r="K1648" t="s">
        <v>132</v>
      </c>
      <c r="L1648" s="8" t="s">
        <v>133</v>
      </c>
      <c r="M1648" t="s">
        <v>2636</v>
      </c>
      <c r="N1648" t="s">
        <v>1538</v>
      </c>
      <c r="O1648" t="s">
        <v>2633</v>
      </c>
      <c r="P1648" t="s">
        <v>107</v>
      </c>
      <c r="Q1648" s="8" t="s">
        <v>123</v>
      </c>
      <c r="R1648">
        <v>1641</v>
      </c>
      <c r="S1648" s="3">
        <v>45401</v>
      </c>
      <c r="T1648" s="4" t="s">
        <v>2630</v>
      </c>
      <c r="U1648" t="s">
        <v>125</v>
      </c>
      <c r="V1648" s="3">
        <v>45754</v>
      </c>
      <c r="W1648" t="s">
        <v>689</v>
      </c>
    </row>
    <row r="1649" spans="1:23" x14ac:dyDescent="0.25">
      <c r="A1649">
        <v>2025</v>
      </c>
      <c r="B1649" s="3">
        <v>45717</v>
      </c>
      <c r="C1649" s="3">
        <v>45747</v>
      </c>
      <c r="D1649">
        <v>2024</v>
      </c>
      <c r="E1649" t="s">
        <v>71</v>
      </c>
      <c r="F1649" t="s">
        <v>81</v>
      </c>
      <c r="G1649" t="s">
        <v>838</v>
      </c>
      <c r="H1649" t="s">
        <v>117</v>
      </c>
      <c r="I1649" t="s">
        <v>117</v>
      </c>
      <c r="J1649" t="s">
        <v>117</v>
      </c>
      <c r="K1649" t="s">
        <v>132</v>
      </c>
      <c r="L1649" s="8" t="s">
        <v>133</v>
      </c>
      <c r="M1649" t="s">
        <v>2637</v>
      </c>
      <c r="N1649" t="s">
        <v>2638</v>
      </c>
      <c r="O1649" t="s">
        <v>851</v>
      </c>
      <c r="P1649" t="s">
        <v>106</v>
      </c>
      <c r="Q1649" s="8" t="s">
        <v>123</v>
      </c>
      <c r="R1649">
        <v>1642</v>
      </c>
      <c r="S1649" s="3">
        <v>45401</v>
      </c>
      <c r="T1649" s="4" t="s">
        <v>2630</v>
      </c>
      <c r="U1649" t="s">
        <v>125</v>
      </c>
      <c r="V1649" s="3">
        <v>45754</v>
      </c>
      <c r="W1649" t="s">
        <v>689</v>
      </c>
    </row>
    <row r="1650" spans="1:23" x14ac:dyDescent="0.25">
      <c r="A1650">
        <v>2025</v>
      </c>
      <c r="B1650" s="3">
        <v>45717</v>
      </c>
      <c r="C1650" s="3">
        <v>45747</v>
      </c>
      <c r="D1650">
        <v>2024</v>
      </c>
      <c r="E1650" t="s">
        <v>71</v>
      </c>
      <c r="F1650" t="s">
        <v>81</v>
      </c>
      <c r="G1650" t="s">
        <v>838</v>
      </c>
      <c r="H1650" t="s">
        <v>117</v>
      </c>
      <c r="I1650" t="s">
        <v>117</v>
      </c>
      <c r="J1650" t="s">
        <v>117</v>
      </c>
      <c r="K1650" t="s">
        <v>132</v>
      </c>
      <c r="L1650" s="8" t="s">
        <v>133</v>
      </c>
      <c r="M1650" t="s">
        <v>2639</v>
      </c>
      <c r="N1650" t="s">
        <v>851</v>
      </c>
      <c r="O1650" t="s">
        <v>294</v>
      </c>
      <c r="P1650" t="s">
        <v>107</v>
      </c>
      <c r="Q1650" s="8" t="s">
        <v>123</v>
      </c>
      <c r="R1650">
        <v>1643</v>
      </c>
      <c r="S1650" s="3">
        <v>45401</v>
      </c>
      <c r="T1650" s="4" t="s">
        <v>2630</v>
      </c>
      <c r="U1650" t="s">
        <v>125</v>
      </c>
      <c r="V1650" s="3">
        <v>45754</v>
      </c>
      <c r="W1650" t="s">
        <v>689</v>
      </c>
    </row>
    <row r="1651" spans="1:23" x14ac:dyDescent="0.25">
      <c r="A1651">
        <v>2025</v>
      </c>
      <c r="B1651" s="3">
        <v>45717</v>
      </c>
      <c r="C1651" s="3">
        <v>45747</v>
      </c>
      <c r="D1651">
        <v>2024</v>
      </c>
      <c r="E1651" t="s">
        <v>68</v>
      </c>
      <c r="F1651" t="s">
        <v>81</v>
      </c>
      <c r="G1651" t="s">
        <v>838</v>
      </c>
      <c r="H1651" t="s">
        <v>117</v>
      </c>
      <c r="I1651" t="s">
        <v>117</v>
      </c>
      <c r="J1651" t="s">
        <v>117</v>
      </c>
      <c r="K1651" t="s">
        <v>137</v>
      </c>
      <c r="L1651" s="8" t="s">
        <v>138</v>
      </c>
      <c r="M1651" t="s">
        <v>2640</v>
      </c>
      <c r="N1651" t="s">
        <v>1669</v>
      </c>
      <c r="O1651" t="s">
        <v>313</v>
      </c>
      <c r="P1651" t="s">
        <v>107</v>
      </c>
      <c r="Q1651" s="8" t="s">
        <v>123</v>
      </c>
      <c r="R1651">
        <v>1644</v>
      </c>
      <c r="S1651" s="3">
        <v>45401</v>
      </c>
      <c r="T1651" s="4" t="s">
        <v>2641</v>
      </c>
      <c r="U1651" t="s">
        <v>125</v>
      </c>
      <c r="V1651" s="3">
        <v>45754</v>
      </c>
      <c r="W1651" t="s">
        <v>686</v>
      </c>
    </row>
    <row r="1652" spans="1:23" x14ac:dyDescent="0.25">
      <c r="A1652">
        <v>2025</v>
      </c>
      <c r="B1652" s="3">
        <v>45717</v>
      </c>
      <c r="C1652" s="3">
        <v>45747</v>
      </c>
      <c r="D1652">
        <v>2024</v>
      </c>
      <c r="E1652" t="s">
        <v>70</v>
      </c>
      <c r="F1652" t="s">
        <v>81</v>
      </c>
      <c r="G1652" t="s">
        <v>838</v>
      </c>
      <c r="H1652" t="s">
        <v>117</v>
      </c>
      <c r="I1652" t="s">
        <v>117</v>
      </c>
      <c r="J1652" t="s">
        <v>117</v>
      </c>
      <c r="K1652" t="s">
        <v>137</v>
      </c>
      <c r="L1652" s="8" t="s">
        <v>138</v>
      </c>
      <c r="M1652" t="s">
        <v>2642</v>
      </c>
      <c r="N1652" t="s">
        <v>715</v>
      </c>
      <c r="O1652" t="s">
        <v>161</v>
      </c>
      <c r="P1652" t="s">
        <v>106</v>
      </c>
      <c r="Q1652" s="8" t="s">
        <v>123</v>
      </c>
      <c r="R1652">
        <v>1645</v>
      </c>
      <c r="S1652" s="3">
        <v>45401</v>
      </c>
      <c r="T1652" s="4" t="s">
        <v>2641</v>
      </c>
      <c r="U1652" t="s">
        <v>125</v>
      </c>
      <c r="V1652" s="3">
        <v>45754</v>
      </c>
      <c r="W1652" t="s">
        <v>689</v>
      </c>
    </row>
    <row r="1653" spans="1:23" x14ac:dyDescent="0.25">
      <c r="A1653">
        <v>2025</v>
      </c>
      <c r="B1653" s="3">
        <v>45717</v>
      </c>
      <c r="C1653" s="3">
        <v>45747</v>
      </c>
      <c r="D1653">
        <v>2024</v>
      </c>
      <c r="E1653" t="s">
        <v>69</v>
      </c>
      <c r="F1653" t="s">
        <v>81</v>
      </c>
      <c r="G1653" t="s">
        <v>838</v>
      </c>
      <c r="H1653" t="s">
        <v>117</v>
      </c>
      <c r="I1653" t="s">
        <v>117</v>
      </c>
      <c r="J1653" t="s">
        <v>117</v>
      </c>
      <c r="K1653" t="s">
        <v>137</v>
      </c>
      <c r="L1653" s="8" t="s">
        <v>138</v>
      </c>
      <c r="M1653" t="s">
        <v>2643</v>
      </c>
      <c r="N1653" t="s">
        <v>423</v>
      </c>
      <c r="O1653" t="s">
        <v>439</v>
      </c>
      <c r="P1653" t="s">
        <v>107</v>
      </c>
      <c r="Q1653" s="8" t="s">
        <v>123</v>
      </c>
      <c r="R1653">
        <v>1646</v>
      </c>
      <c r="S1653" s="3">
        <v>45401</v>
      </c>
      <c r="T1653" s="4" t="s">
        <v>2641</v>
      </c>
      <c r="U1653" t="s">
        <v>125</v>
      </c>
      <c r="V1653" s="3">
        <v>45754</v>
      </c>
      <c r="W1653" t="s">
        <v>689</v>
      </c>
    </row>
    <row r="1654" spans="1:23" x14ac:dyDescent="0.25">
      <c r="A1654">
        <v>2025</v>
      </c>
      <c r="B1654" s="3">
        <v>45717</v>
      </c>
      <c r="C1654" s="3">
        <v>45747</v>
      </c>
      <c r="D1654">
        <v>2024</v>
      </c>
      <c r="E1654" t="s">
        <v>71</v>
      </c>
      <c r="F1654" t="s">
        <v>81</v>
      </c>
      <c r="G1654" t="s">
        <v>838</v>
      </c>
      <c r="H1654" t="s">
        <v>117</v>
      </c>
      <c r="I1654" t="s">
        <v>117</v>
      </c>
      <c r="J1654" t="s">
        <v>117</v>
      </c>
      <c r="K1654" t="s">
        <v>137</v>
      </c>
      <c r="L1654" s="8" t="s">
        <v>138</v>
      </c>
      <c r="M1654" t="s">
        <v>1934</v>
      </c>
      <c r="N1654" t="s">
        <v>122</v>
      </c>
      <c r="O1654" t="s">
        <v>2644</v>
      </c>
      <c r="P1654" t="s">
        <v>106</v>
      </c>
      <c r="Q1654" s="8" t="s">
        <v>123</v>
      </c>
      <c r="R1654">
        <v>1647</v>
      </c>
      <c r="S1654" s="3">
        <v>45401</v>
      </c>
      <c r="T1654" s="4" t="s">
        <v>2641</v>
      </c>
      <c r="U1654" t="s">
        <v>125</v>
      </c>
      <c r="V1654" s="3">
        <v>45754</v>
      </c>
      <c r="W1654" t="s">
        <v>689</v>
      </c>
    </row>
    <row r="1655" spans="1:23" x14ac:dyDescent="0.25">
      <c r="A1655">
        <v>2025</v>
      </c>
      <c r="B1655" s="3">
        <v>45717</v>
      </c>
      <c r="C1655" s="3">
        <v>45747</v>
      </c>
      <c r="D1655">
        <v>2024</v>
      </c>
      <c r="E1655" t="s">
        <v>71</v>
      </c>
      <c r="F1655" t="s">
        <v>81</v>
      </c>
      <c r="G1655" t="s">
        <v>838</v>
      </c>
      <c r="H1655" t="s">
        <v>117</v>
      </c>
      <c r="I1655" t="s">
        <v>117</v>
      </c>
      <c r="J1655" t="s">
        <v>117</v>
      </c>
      <c r="K1655" t="s">
        <v>137</v>
      </c>
      <c r="L1655" s="8" t="s">
        <v>138</v>
      </c>
      <c r="M1655" t="s">
        <v>2645</v>
      </c>
      <c r="N1655" t="s">
        <v>439</v>
      </c>
      <c r="O1655" t="s">
        <v>313</v>
      </c>
      <c r="P1655" t="s">
        <v>107</v>
      </c>
      <c r="Q1655" s="8" t="s">
        <v>123</v>
      </c>
      <c r="R1655">
        <v>1648</v>
      </c>
      <c r="S1655" s="3">
        <v>45401</v>
      </c>
      <c r="T1655" s="4" t="s">
        <v>2641</v>
      </c>
      <c r="U1655" t="s">
        <v>125</v>
      </c>
      <c r="V1655" s="3">
        <v>45754</v>
      </c>
      <c r="W1655" t="s">
        <v>689</v>
      </c>
    </row>
    <row r="1656" spans="1:23" x14ac:dyDescent="0.25">
      <c r="A1656">
        <v>2025</v>
      </c>
      <c r="B1656" s="3">
        <v>45717</v>
      </c>
      <c r="C1656" s="3">
        <v>45747</v>
      </c>
      <c r="D1656">
        <v>2024</v>
      </c>
      <c r="E1656" t="s">
        <v>71</v>
      </c>
      <c r="F1656" t="s">
        <v>81</v>
      </c>
      <c r="G1656" t="s">
        <v>838</v>
      </c>
      <c r="H1656" t="s">
        <v>117</v>
      </c>
      <c r="I1656" t="s">
        <v>117</v>
      </c>
      <c r="J1656" t="s">
        <v>117</v>
      </c>
      <c r="K1656" t="s">
        <v>137</v>
      </c>
      <c r="L1656" s="8" t="s">
        <v>138</v>
      </c>
      <c r="M1656" t="s">
        <v>2095</v>
      </c>
      <c r="N1656" t="s">
        <v>720</v>
      </c>
      <c r="O1656" t="s">
        <v>161</v>
      </c>
      <c r="P1656" t="s">
        <v>106</v>
      </c>
      <c r="Q1656" s="8" t="s">
        <v>123</v>
      </c>
      <c r="R1656">
        <v>1649</v>
      </c>
      <c r="S1656" s="3">
        <v>45401</v>
      </c>
      <c r="T1656" s="4" t="s">
        <v>2641</v>
      </c>
      <c r="U1656" t="s">
        <v>125</v>
      </c>
      <c r="V1656" s="3">
        <v>45754</v>
      </c>
      <c r="W1656" t="s">
        <v>689</v>
      </c>
    </row>
    <row r="1657" spans="1:23" x14ac:dyDescent="0.25">
      <c r="A1657">
        <v>2025</v>
      </c>
      <c r="B1657" s="3">
        <v>45717</v>
      </c>
      <c r="C1657" s="3">
        <v>45747</v>
      </c>
      <c r="D1657">
        <v>2024</v>
      </c>
      <c r="E1657" t="s">
        <v>71</v>
      </c>
      <c r="F1657" t="s">
        <v>81</v>
      </c>
      <c r="G1657" t="s">
        <v>838</v>
      </c>
      <c r="H1657" t="s">
        <v>117</v>
      </c>
      <c r="I1657" t="s">
        <v>117</v>
      </c>
      <c r="J1657" t="s">
        <v>117</v>
      </c>
      <c r="K1657" t="s">
        <v>334</v>
      </c>
      <c r="L1657" s="8" t="s">
        <v>335</v>
      </c>
      <c r="M1657" t="s">
        <v>537</v>
      </c>
      <c r="N1657" t="s">
        <v>192</v>
      </c>
      <c r="O1657" t="s">
        <v>742</v>
      </c>
      <c r="P1657" t="s">
        <v>107</v>
      </c>
      <c r="Q1657" s="8" t="s">
        <v>123</v>
      </c>
      <c r="R1657">
        <v>1650</v>
      </c>
      <c r="S1657" s="3">
        <v>45401</v>
      </c>
      <c r="T1657" s="4" t="s">
        <v>2646</v>
      </c>
      <c r="U1657" t="s">
        <v>125</v>
      </c>
      <c r="V1657" s="3">
        <v>45754</v>
      </c>
      <c r="W1657" t="s">
        <v>689</v>
      </c>
    </row>
    <row r="1658" spans="1:23" x14ac:dyDescent="0.25">
      <c r="A1658">
        <v>2025</v>
      </c>
      <c r="B1658" s="3">
        <v>45717</v>
      </c>
      <c r="C1658" s="3">
        <v>45747</v>
      </c>
      <c r="D1658">
        <v>2024</v>
      </c>
      <c r="E1658" t="s">
        <v>71</v>
      </c>
      <c r="F1658" t="s">
        <v>81</v>
      </c>
      <c r="G1658" t="s">
        <v>838</v>
      </c>
      <c r="H1658" t="s">
        <v>117</v>
      </c>
      <c r="I1658" t="s">
        <v>117</v>
      </c>
      <c r="J1658" t="s">
        <v>117</v>
      </c>
      <c r="K1658" t="s">
        <v>334</v>
      </c>
      <c r="L1658" s="8" t="s">
        <v>335</v>
      </c>
      <c r="M1658" t="s">
        <v>2482</v>
      </c>
      <c r="N1658" t="s">
        <v>752</v>
      </c>
      <c r="O1658" t="s">
        <v>255</v>
      </c>
      <c r="P1658" t="s">
        <v>106</v>
      </c>
      <c r="Q1658" s="8" t="s">
        <v>123</v>
      </c>
      <c r="R1658">
        <v>1651</v>
      </c>
      <c r="S1658" s="3">
        <v>45401</v>
      </c>
      <c r="T1658" s="4" t="s">
        <v>2646</v>
      </c>
      <c r="U1658" t="s">
        <v>125</v>
      </c>
      <c r="V1658" s="3">
        <v>45754</v>
      </c>
      <c r="W1658" t="s">
        <v>689</v>
      </c>
    </row>
    <row r="1659" spans="1:23" x14ac:dyDescent="0.25">
      <c r="A1659">
        <v>2025</v>
      </c>
      <c r="B1659" s="3">
        <v>45717</v>
      </c>
      <c r="C1659" s="3">
        <v>45747</v>
      </c>
      <c r="D1659">
        <v>2024</v>
      </c>
      <c r="E1659" t="s">
        <v>71</v>
      </c>
      <c r="F1659" t="s">
        <v>81</v>
      </c>
      <c r="G1659" t="s">
        <v>838</v>
      </c>
      <c r="H1659" t="s">
        <v>117</v>
      </c>
      <c r="I1659" t="s">
        <v>117</v>
      </c>
      <c r="J1659" t="s">
        <v>117</v>
      </c>
      <c r="K1659" t="s">
        <v>334</v>
      </c>
      <c r="L1659" s="8" t="s">
        <v>335</v>
      </c>
      <c r="M1659" t="s">
        <v>2647</v>
      </c>
      <c r="N1659" t="s">
        <v>404</v>
      </c>
      <c r="O1659" t="s">
        <v>445</v>
      </c>
      <c r="P1659" t="s">
        <v>107</v>
      </c>
      <c r="Q1659" s="8" t="s">
        <v>123</v>
      </c>
      <c r="R1659">
        <v>1652</v>
      </c>
      <c r="S1659" s="3">
        <v>45401</v>
      </c>
      <c r="T1659" s="4" t="s">
        <v>2646</v>
      </c>
      <c r="U1659" t="s">
        <v>125</v>
      </c>
      <c r="V1659" s="3">
        <v>45754</v>
      </c>
      <c r="W1659" t="s">
        <v>689</v>
      </c>
    </row>
    <row r="1660" spans="1:23" x14ac:dyDescent="0.25">
      <c r="A1660">
        <v>2025</v>
      </c>
      <c r="B1660" s="3">
        <v>45717</v>
      </c>
      <c r="C1660" s="3">
        <v>45747</v>
      </c>
      <c r="D1660">
        <v>2024</v>
      </c>
      <c r="E1660" t="s">
        <v>68</v>
      </c>
      <c r="F1660" t="s">
        <v>81</v>
      </c>
      <c r="G1660" t="s">
        <v>838</v>
      </c>
      <c r="H1660" t="s">
        <v>117</v>
      </c>
      <c r="I1660" t="s">
        <v>117</v>
      </c>
      <c r="J1660" t="s">
        <v>117</v>
      </c>
      <c r="K1660" t="s">
        <v>143</v>
      </c>
      <c r="L1660" s="8" t="s">
        <v>144</v>
      </c>
      <c r="M1660" t="s">
        <v>2648</v>
      </c>
      <c r="N1660" t="s">
        <v>651</v>
      </c>
      <c r="O1660" t="s">
        <v>294</v>
      </c>
      <c r="P1660" t="s">
        <v>106</v>
      </c>
      <c r="Q1660" s="8" t="s">
        <v>123</v>
      </c>
      <c r="R1660">
        <v>1653</v>
      </c>
      <c r="S1660" s="3">
        <v>45401</v>
      </c>
      <c r="T1660" s="4" t="s">
        <v>2649</v>
      </c>
      <c r="U1660" t="s">
        <v>125</v>
      </c>
      <c r="V1660" s="3">
        <v>45754</v>
      </c>
      <c r="W1660" t="s">
        <v>686</v>
      </c>
    </row>
    <row r="1661" spans="1:23" x14ac:dyDescent="0.25">
      <c r="A1661">
        <v>2025</v>
      </c>
      <c r="B1661" s="3">
        <v>45717</v>
      </c>
      <c r="C1661" s="3">
        <v>45747</v>
      </c>
      <c r="D1661">
        <v>2024</v>
      </c>
      <c r="E1661" t="s">
        <v>70</v>
      </c>
      <c r="F1661" t="s">
        <v>81</v>
      </c>
      <c r="G1661" t="s">
        <v>838</v>
      </c>
      <c r="H1661" t="s">
        <v>117</v>
      </c>
      <c r="I1661" t="s">
        <v>117</v>
      </c>
      <c r="J1661" t="s">
        <v>117</v>
      </c>
      <c r="K1661" t="s">
        <v>143</v>
      </c>
      <c r="L1661" s="8" t="s">
        <v>144</v>
      </c>
      <c r="M1661" t="s">
        <v>716</v>
      </c>
      <c r="N1661" t="s">
        <v>219</v>
      </c>
      <c r="O1661" t="s">
        <v>746</v>
      </c>
      <c r="P1661" t="s">
        <v>107</v>
      </c>
      <c r="Q1661" s="8" t="s">
        <v>123</v>
      </c>
      <c r="R1661">
        <v>1654</v>
      </c>
      <c r="S1661" s="3">
        <v>45401</v>
      </c>
      <c r="T1661" s="4" t="s">
        <v>2649</v>
      </c>
      <c r="U1661" t="s">
        <v>125</v>
      </c>
      <c r="V1661" s="3">
        <v>45754</v>
      </c>
      <c r="W1661" t="s">
        <v>689</v>
      </c>
    </row>
    <row r="1662" spans="1:23" x14ac:dyDescent="0.25">
      <c r="A1662">
        <v>2025</v>
      </c>
      <c r="B1662" s="3">
        <v>45717</v>
      </c>
      <c r="C1662" s="3">
        <v>45747</v>
      </c>
      <c r="D1662">
        <v>2024</v>
      </c>
      <c r="E1662" t="s">
        <v>69</v>
      </c>
      <c r="F1662" t="s">
        <v>81</v>
      </c>
      <c r="G1662" t="s">
        <v>838</v>
      </c>
      <c r="H1662" t="s">
        <v>117</v>
      </c>
      <c r="I1662" t="s">
        <v>117</v>
      </c>
      <c r="J1662" t="s">
        <v>117</v>
      </c>
      <c r="K1662" t="s">
        <v>143</v>
      </c>
      <c r="L1662" s="8" t="s">
        <v>144</v>
      </c>
      <c r="M1662" t="s">
        <v>2650</v>
      </c>
      <c r="N1662" t="s">
        <v>2309</v>
      </c>
      <c r="O1662" t="s">
        <v>255</v>
      </c>
      <c r="P1662" t="s">
        <v>106</v>
      </c>
      <c r="Q1662" s="8" t="s">
        <v>123</v>
      </c>
      <c r="R1662">
        <v>1655</v>
      </c>
      <c r="S1662" s="3">
        <v>45401</v>
      </c>
      <c r="T1662" s="4" t="s">
        <v>2649</v>
      </c>
      <c r="U1662" t="s">
        <v>125</v>
      </c>
      <c r="V1662" s="3">
        <v>45754</v>
      </c>
      <c r="W1662" t="s">
        <v>689</v>
      </c>
    </row>
    <row r="1663" spans="1:23" x14ac:dyDescent="0.25">
      <c r="A1663">
        <v>2025</v>
      </c>
      <c r="B1663" s="3">
        <v>45717</v>
      </c>
      <c r="C1663" s="3">
        <v>45747</v>
      </c>
      <c r="D1663">
        <v>2024</v>
      </c>
      <c r="E1663" t="s">
        <v>71</v>
      </c>
      <c r="F1663" t="s">
        <v>81</v>
      </c>
      <c r="G1663" t="s">
        <v>838</v>
      </c>
      <c r="H1663" t="s">
        <v>117</v>
      </c>
      <c r="I1663" t="s">
        <v>117</v>
      </c>
      <c r="J1663" t="s">
        <v>117</v>
      </c>
      <c r="K1663" t="s">
        <v>143</v>
      </c>
      <c r="L1663" s="8" t="s">
        <v>144</v>
      </c>
      <c r="M1663" t="s">
        <v>961</v>
      </c>
      <c r="N1663" t="s">
        <v>396</v>
      </c>
      <c r="O1663" t="s">
        <v>396</v>
      </c>
      <c r="P1663" t="s">
        <v>107</v>
      </c>
      <c r="Q1663" s="8" t="s">
        <v>123</v>
      </c>
      <c r="R1663">
        <v>1656</v>
      </c>
      <c r="S1663" s="3">
        <v>45401</v>
      </c>
      <c r="T1663" s="4" t="s">
        <v>2649</v>
      </c>
      <c r="U1663" t="s">
        <v>125</v>
      </c>
      <c r="V1663" s="3">
        <v>45754</v>
      </c>
      <c r="W1663" t="s">
        <v>689</v>
      </c>
    </row>
    <row r="1664" spans="1:23" x14ac:dyDescent="0.25">
      <c r="A1664">
        <v>2025</v>
      </c>
      <c r="B1664" s="3">
        <v>45717</v>
      </c>
      <c r="C1664" s="3">
        <v>45747</v>
      </c>
      <c r="D1664">
        <v>2024</v>
      </c>
      <c r="E1664" t="s">
        <v>71</v>
      </c>
      <c r="F1664" t="s">
        <v>81</v>
      </c>
      <c r="G1664" t="s">
        <v>838</v>
      </c>
      <c r="H1664" t="s">
        <v>117</v>
      </c>
      <c r="I1664" t="s">
        <v>117</v>
      </c>
      <c r="J1664" t="s">
        <v>117</v>
      </c>
      <c r="K1664" t="s">
        <v>143</v>
      </c>
      <c r="L1664" s="8" t="s">
        <v>144</v>
      </c>
      <c r="M1664" t="s">
        <v>2651</v>
      </c>
      <c r="N1664" t="s">
        <v>2652</v>
      </c>
      <c r="O1664" t="s">
        <v>197</v>
      </c>
      <c r="P1664" t="s">
        <v>106</v>
      </c>
      <c r="Q1664" s="8" t="s">
        <v>123</v>
      </c>
      <c r="R1664">
        <v>1657</v>
      </c>
      <c r="S1664" s="3">
        <v>45401</v>
      </c>
      <c r="T1664" s="4" t="s">
        <v>2649</v>
      </c>
      <c r="U1664" t="s">
        <v>125</v>
      </c>
      <c r="V1664" s="3">
        <v>45754</v>
      </c>
      <c r="W1664" t="s">
        <v>689</v>
      </c>
    </row>
    <row r="1665" spans="1:23" x14ac:dyDescent="0.25">
      <c r="A1665">
        <v>2025</v>
      </c>
      <c r="B1665" s="3">
        <v>45717</v>
      </c>
      <c r="C1665" s="3">
        <v>45747</v>
      </c>
      <c r="D1665">
        <v>2024</v>
      </c>
      <c r="E1665" t="s">
        <v>71</v>
      </c>
      <c r="F1665" t="s">
        <v>81</v>
      </c>
      <c r="G1665" t="s">
        <v>838</v>
      </c>
      <c r="H1665" t="s">
        <v>117</v>
      </c>
      <c r="I1665" t="s">
        <v>117</v>
      </c>
      <c r="J1665" t="s">
        <v>117</v>
      </c>
      <c r="K1665" t="s">
        <v>143</v>
      </c>
      <c r="L1665" s="8" t="s">
        <v>144</v>
      </c>
      <c r="M1665" t="s">
        <v>2653</v>
      </c>
      <c r="N1665" t="s">
        <v>197</v>
      </c>
      <c r="O1665" t="s">
        <v>122</v>
      </c>
      <c r="P1665" t="s">
        <v>107</v>
      </c>
      <c r="Q1665" s="8" t="s">
        <v>123</v>
      </c>
      <c r="R1665">
        <v>1658</v>
      </c>
      <c r="S1665" s="3">
        <v>45401</v>
      </c>
      <c r="T1665" s="4" t="s">
        <v>2649</v>
      </c>
      <c r="U1665" t="s">
        <v>125</v>
      </c>
      <c r="V1665" s="3">
        <v>45754</v>
      </c>
      <c r="W1665" t="s">
        <v>689</v>
      </c>
    </row>
    <row r="1666" spans="1:23" x14ac:dyDescent="0.25">
      <c r="A1666">
        <v>2025</v>
      </c>
      <c r="B1666" s="3">
        <v>45717</v>
      </c>
      <c r="C1666" s="3">
        <v>45747</v>
      </c>
      <c r="D1666">
        <v>2024</v>
      </c>
      <c r="E1666" t="s">
        <v>71</v>
      </c>
      <c r="F1666" t="s">
        <v>81</v>
      </c>
      <c r="G1666" t="s">
        <v>838</v>
      </c>
      <c r="H1666" t="s">
        <v>117</v>
      </c>
      <c r="I1666" t="s">
        <v>117</v>
      </c>
      <c r="J1666" t="s">
        <v>117</v>
      </c>
      <c r="K1666" t="s">
        <v>143</v>
      </c>
      <c r="L1666" s="8" t="s">
        <v>144</v>
      </c>
      <c r="M1666" t="s">
        <v>1001</v>
      </c>
      <c r="N1666" t="s">
        <v>1134</v>
      </c>
      <c r="O1666" t="s">
        <v>1134</v>
      </c>
      <c r="P1666" t="s">
        <v>106</v>
      </c>
      <c r="Q1666" s="8" t="s">
        <v>123</v>
      </c>
      <c r="R1666">
        <v>1659</v>
      </c>
      <c r="S1666" s="3">
        <v>45401</v>
      </c>
      <c r="T1666" s="4" t="s">
        <v>2649</v>
      </c>
      <c r="U1666" t="s">
        <v>125</v>
      </c>
      <c r="V1666" s="3">
        <v>45754</v>
      </c>
      <c r="W1666" t="s">
        <v>689</v>
      </c>
    </row>
    <row r="1667" spans="1:23" x14ac:dyDescent="0.25">
      <c r="A1667">
        <v>2025</v>
      </c>
      <c r="B1667" s="3">
        <v>45717</v>
      </c>
      <c r="C1667" s="3">
        <v>45747</v>
      </c>
      <c r="D1667">
        <v>2024</v>
      </c>
      <c r="E1667" t="s">
        <v>71</v>
      </c>
      <c r="F1667" t="s">
        <v>81</v>
      </c>
      <c r="G1667" t="s">
        <v>838</v>
      </c>
      <c r="H1667" t="s">
        <v>117</v>
      </c>
      <c r="I1667" t="s">
        <v>117</v>
      </c>
      <c r="J1667" t="s">
        <v>117</v>
      </c>
      <c r="K1667" t="s">
        <v>143</v>
      </c>
      <c r="L1667" s="8" t="s">
        <v>144</v>
      </c>
      <c r="M1667" t="s">
        <v>2654</v>
      </c>
      <c r="N1667" t="s">
        <v>344</v>
      </c>
      <c r="O1667" t="s">
        <v>739</v>
      </c>
      <c r="P1667" t="s">
        <v>107</v>
      </c>
      <c r="Q1667" s="8" t="s">
        <v>123</v>
      </c>
      <c r="R1667">
        <v>1660</v>
      </c>
      <c r="S1667" s="3">
        <v>45401</v>
      </c>
      <c r="T1667" s="4" t="s">
        <v>2649</v>
      </c>
      <c r="U1667" t="s">
        <v>125</v>
      </c>
      <c r="V1667" s="3">
        <v>45754</v>
      </c>
      <c r="W1667" t="s">
        <v>689</v>
      </c>
    </row>
    <row r="1668" spans="1:23" x14ac:dyDescent="0.25">
      <c r="A1668">
        <v>2025</v>
      </c>
      <c r="B1668" s="3">
        <v>45717</v>
      </c>
      <c r="C1668" s="3">
        <v>45747</v>
      </c>
      <c r="D1668">
        <v>2024</v>
      </c>
      <c r="E1668" t="s">
        <v>68</v>
      </c>
      <c r="F1668" t="s">
        <v>81</v>
      </c>
      <c r="G1668" t="s">
        <v>838</v>
      </c>
      <c r="H1668" t="s">
        <v>117</v>
      </c>
      <c r="I1668" t="s">
        <v>117</v>
      </c>
      <c r="J1668" t="s">
        <v>117</v>
      </c>
      <c r="K1668" t="s">
        <v>149</v>
      </c>
      <c r="L1668" s="8" t="s">
        <v>150</v>
      </c>
      <c r="M1668" t="s">
        <v>649</v>
      </c>
      <c r="N1668" t="s">
        <v>2406</v>
      </c>
      <c r="O1668" t="s">
        <v>2494</v>
      </c>
      <c r="P1668" t="s">
        <v>106</v>
      </c>
      <c r="Q1668" s="8" t="s">
        <v>123</v>
      </c>
      <c r="R1668">
        <v>1661</v>
      </c>
      <c r="S1668" s="3">
        <v>45401</v>
      </c>
      <c r="T1668" s="6" t="s">
        <v>2655</v>
      </c>
      <c r="U1668" t="s">
        <v>125</v>
      </c>
      <c r="V1668" s="3">
        <v>45754</v>
      </c>
      <c r="W1668" t="s">
        <v>686</v>
      </c>
    </row>
    <row r="1669" spans="1:23" x14ac:dyDescent="0.25">
      <c r="A1669">
        <v>2025</v>
      </c>
      <c r="B1669" s="3">
        <v>45717</v>
      </c>
      <c r="C1669" s="3">
        <v>45747</v>
      </c>
      <c r="D1669">
        <v>2024</v>
      </c>
      <c r="E1669" t="s">
        <v>70</v>
      </c>
      <c r="F1669" t="s">
        <v>81</v>
      </c>
      <c r="G1669" t="s">
        <v>838</v>
      </c>
      <c r="H1669" t="s">
        <v>117</v>
      </c>
      <c r="I1669" t="s">
        <v>117</v>
      </c>
      <c r="J1669" t="s">
        <v>117</v>
      </c>
      <c r="K1669" t="s">
        <v>149</v>
      </c>
      <c r="L1669" s="8" t="s">
        <v>150</v>
      </c>
      <c r="M1669" t="s">
        <v>2656</v>
      </c>
      <c r="N1669" t="s">
        <v>197</v>
      </c>
      <c r="O1669" t="s">
        <v>158</v>
      </c>
      <c r="P1669" t="s">
        <v>107</v>
      </c>
      <c r="Q1669" s="8" t="s">
        <v>123</v>
      </c>
      <c r="R1669">
        <v>1662</v>
      </c>
      <c r="S1669" s="3">
        <v>45401</v>
      </c>
      <c r="T1669" s="6" t="s">
        <v>2655</v>
      </c>
      <c r="U1669" t="s">
        <v>125</v>
      </c>
      <c r="V1669" s="3">
        <v>45754</v>
      </c>
      <c r="W1669" t="s">
        <v>689</v>
      </c>
    </row>
    <row r="1670" spans="1:23" x14ac:dyDescent="0.25">
      <c r="A1670">
        <v>2025</v>
      </c>
      <c r="B1670" s="3">
        <v>45717</v>
      </c>
      <c r="C1670" s="3">
        <v>45747</v>
      </c>
      <c r="D1670">
        <v>2024</v>
      </c>
      <c r="E1670" t="s">
        <v>69</v>
      </c>
      <c r="F1670" t="s">
        <v>81</v>
      </c>
      <c r="G1670" t="s">
        <v>838</v>
      </c>
      <c r="H1670" t="s">
        <v>117</v>
      </c>
      <c r="I1670" t="s">
        <v>117</v>
      </c>
      <c r="J1670" t="s">
        <v>117</v>
      </c>
      <c r="K1670" t="s">
        <v>149</v>
      </c>
      <c r="L1670" s="8" t="s">
        <v>150</v>
      </c>
      <c r="M1670" t="s">
        <v>2657</v>
      </c>
      <c r="N1670" t="s">
        <v>2611</v>
      </c>
      <c r="O1670" t="s">
        <v>158</v>
      </c>
      <c r="P1670" t="s">
        <v>106</v>
      </c>
      <c r="Q1670" s="8" t="s">
        <v>123</v>
      </c>
      <c r="R1670">
        <v>1663</v>
      </c>
      <c r="S1670" s="3">
        <v>45401</v>
      </c>
      <c r="T1670" s="6" t="s">
        <v>2655</v>
      </c>
      <c r="U1670" t="s">
        <v>125</v>
      </c>
      <c r="V1670" s="3">
        <v>45754</v>
      </c>
      <c r="W1670" t="s">
        <v>689</v>
      </c>
    </row>
    <row r="1671" spans="1:23" x14ac:dyDescent="0.25">
      <c r="A1671">
        <v>2025</v>
      </c>
      <c r="B1671" s="3">
        <v>45717</v>
      </c>
      <c r="C1671" s="3">
        <v>45747</v>
      </c>
      <c r="D1671">
        <v>2024</v>
      </c>
      <c r="E1671" t="s">
        <v>71</v>
      </c>
      <c r="F1671" t="s">
        <v>81</v>
      </c>
      <c r="G1671" t="s">
        <v>838</v>
      </c>
      <c r="H1671" t="s">
        <v>117</v>
      </c>
      <c r="I1671" t="s">
        <v>117</v>
      </c>
      <c r="J1671" t="s">
        <v>117</v>
      </c>
      <c r="K1671" t="s">
        <v>149</v>
      </c>
      <c r="L1671" s="8" t="s">
        <v>150</v>
      </c>
      <c r="M1671" t="s">
        <v>2658</v>
      </c>
      <c r="N1671" t="s">
        <v>2618</v>
      </c>
      <c r="O1671" t="s">
        <v>229</v>
      </c>
      <c r="P1671" t="s">
        <v>107</v>
      </c>
      <c r="Q1671" s="8" t="s">
        <v>123</v>
      </c>
      <c r="R1671">
        <v>1664</v>
      </c>
      <c r="S1671" s="3">
        <v>45401</v>
      </c>
      <c r="T1671" s="6" t="s">
        <v>2655</v>
      </c>
      <c r="U1671" t="s">
        <v>125</v>
      </c>
      <c r="V1671" s="3">
        <v>45754</v>
      </c>
      <c r="W1671" t="s">
        <v>689</v>
      </c>
    </row>
    <row r="1672" spans="1:23" x14ac:dyDescent="0.25">
      <c r="A1672">
        <v>2025</v>
      </c>
      <c r="B1672" s="3">
        <v>45717</v>
      </c>
      <c r="C1672" s="3">
        <v>45747</v>
      </c>
      <c r="D1672">
        <v>2024</v>
      </c>
      <c r="E1672" t="s">
        <v>71</v>
      </c>
      <c r="F1672" t="s">
        <v>81</v>
      </c>
      <c r="G1672" t="s">
        <v>838</v>
      </c>
      <c r="H1672" t="s">
        <v>117</v>
      </c>
      <c r="I1672" t="s">
        <v>117</v>
      </c>
      <c r="J1672" t="s">
        <v>117</v>
      </c>
      <c r="K1672" t="s">
        <v>149</v>
      </c>
      <c r="L1672" s="8" t="s">
        <v>150</v>
      </c>
      <c r="M1672" t="s">
        <v>2659</v>
      </c>
      <c r="N1672" t="s">
        <v>294</v>
      </c>
      <c r="O1672" t="s">
        <v>219</v>
      </c>
      <c r="P1672" t="s">
        <v>106</v>
      </c>
      <c r="Q1672" s="8" t="s">
        <v>123</v>
      </c>
      <c r="R1672">
        <v>1665</v>
      </c>
      <c r="S1672" s="3">
        <v>45401</v>
      </c>
      <c r="T1672" s="6" t="s">
        <v>2655</v>
      </c>
      <c r="U1672" t="s">
        <v>125</v>
      </c>
      <c r="V1672" s="3">
        <v>45754</v>
      </c>
      <c r="W1672" t="s">
        <v>689</v>
      </c>
    </row>
    <row r="1673" spans="1:23" x14ac:dyDescent="0.25">
      <c r="A1673">
        <v>2025</v>
      </c>
      <c r="B1673" s="3">
        <v>45717</v>
      </c>
      <c r="C1673" s="3">
        <v>45747</v>
      </c>
      <c r="D1673">
        <v>2024</v>
      </c>
      <c r="E1673" t="s">
        <v>71</v>
      </c>
      <c r="F1673" t="s">
        <v>81</v>
      </c>
      <c r="G1673" t="s">
        <v>838</v>
      </c>
      <c r="H1673" t="s">
        <v>117</v>
      </c>
      <c r="I1673" t="s">
        <v>117</v>
      </c>
      <c r="J1673" t="s">
        <v>117</v>
      </c>
      <c r="K1673" t="s">
        <v>149</v>
      </c>
      <c r="L1673" s="8" t="s">
        <v>150</v>
      </c>
      <c r="M1673" t="s">
        <v>2660</v>
      </c>
      <c r="N1673" t="s">
        <v>249</v>
      </c>
      <c r="O1673" t="s">
        <v>2661</v>
      </c>
      <c r="P1673" t="s">
        <v>107</v>
      </c>
      <c r="Q1673" s="8" t="s">
        <v>123</v>
      </c>
      <c r="R1673">
        <v>1666</v>
      </c>
      <c r="S1673" s="3">
        <v>45401</v>
      </c>
      <c r="T1673" s="6" t="s">
        <v>2655</v>
      </c>
      <c r="U1673" t="s">
        <v>125</v>
      </c>
      <c r="V1673" s="3">
        <v>45754</v>
      </c>
      <c r="W1673" t="s">
        <v>689</v>
      </c>
    </row>
    <row r="1674" spans="1:23" x14ac:dyDescent="0.25">
      <c r="A1674">
        <v>2025</v>
      </c>
      <c r="B1674" s="3">
        <v>45717</v>
      </c>
      <c r="C1674" s="3">
        <v>45747</v>
      </c>
      <c r="D1674">
        <v>2024</v>
      </c>
      <c r="E1674" t="s">
        <v>71</v>
      </c>
      <c r="F1674" t="s">
        <v>81</v>
      </c>
      <c r="G1674" t="s">
        <v>838</v>
      </c>
      <c r="H1674" t="s">
        <v>117</v>
      </c>
      <c r="I1674" t="s">
        <v>117</v>
      </c>
      <c r="J1674" t="s">
        <v>117</v>
      </c>
      <c r="K1674" t="s">
        <v>149</v>
      </c>
      <c r="L1674" s="8" t="s">
        <v>150</v>
      </c>
      <c r="M1674" t="s">
        <v>890</v>
      </c>
      <c r="N1674" t="s">
        <v>313</v>
      </c>
      <c r="O1674" t="s">
        <v>2512</v>
      </c>
      <c r="P1674" t="s">
        <v>106</v>
      </c>
      <c r="Q1674" s="8" t="s">
        <v>123</v>
      </c>
      <c r="R1674">
        <v>1667</v>
      </c>
      <c r="S1674" s="3">
        <v>45401</v>
      </c>
      <c r="T1674" s="6" t="s">
        <v>2655</v>
      </c>
      <c r="U1674" t="s">
        <v>125</v>
      </c>
      <c r="V1674" s="3">
        <v>45754</v>
      </c>
      <c r="W1674" t="s">
        <v>689</v>
      </c>
    </row>
    <row r="1675" spans="1:23" x14ac:dyDescent="0.25">
      <c r="A1675">
        <v>2025</v>
      </c>
      <c r="B1675" s="3">
        <v>45717</v>
      </c>
      <c r="C1675" s="3">
        <v>45747</v>
      </c>
      <c r="D1675">
        <v>2024</v>
      </c>
      <c r="E1675" t="s">
        <v>71</v>
      </c>
      <c r="F1675" t="s">
        <v>81</v>
      </c>
      <c r="G1675" t="s">
        <v>838</v>
      </c>
      <c r="H1675" t="s">
        <v>117</v>
      </c>
      <c r="I1675" t="s">
        <v>117</v>
      </c>
      <c r="J1675" t="s">
        <v>117</v>
      </c>
      <c r="K1675" t="s">
        <v>149</v>
      </c>
      <c r="L1675" s="8" t="s">
        <v>150</v>
      </c>
      <c r="M1675" t="s">
        <v>1906</v>
      </c>
      <c r="N1675" t="s">
        <v>1355</v>
      </c>
      <c r="O1675" t="s">
        <v>2662</v>
      </c>
      <c r="P1675" t="s">
        <v>107</v>
      </c>
      <c r="Q1675" s="8" t="s">
        <v>123</v>
      </c>
      <c r="R1675">
        <v>1668</v>
      </c>
      <c r="S1675" s="3">
        <v>45401</v>
      </c>
      <c r="T1675" s="6" t="s">
        <v>2655</v>
      </c>
      <c r="U1675" t="s">
        <v>125</v>
      </c>
      <c r="V1675" s="3">
        <v>45754</v>
      </c>
      <c r="W1675" t="s">
        <v>689</v>
      </c>
    </row>
    <row r="1676" spans="1:23" x14ac:dyDescent="0.25">
      <c r="A1676">
        <v>2025</v>
      </c>
      <c r="B1676" s="3">
        <v>45717</v>
      </c>
      <c r="C1676" s="3">
        <v>45747</v>
      </c>
      <c r="D1676">
        <v>2024</v>
      </c>
      <c r="E1676" t="s">
        <v>68</v>
      </c>
      <c r="F1676" t="s">
        <v>81</v>
      </c>
      <c r="G1676" t="s">
        <v>838</v>
      </c>
      <c r="H1676" t="s">
        <v>117</v>
      </c>
      <c r="I1676" t="s">
        <v>117</v>
      </c>
      <c r="J1676" t="s">
        <v>117</v>
      </c>
      <c r="K1676" t="s">
        <v>155</v>
      </c>
      <c r="L1676" s="8" t="s">
        <v>156</v>
      </c>
      <c r="M1676" t="s">
        <v>716</v>
      </c>
      <c r="N1676" t="s">
        <v>428</v>
      </c>
      <c r="O1676" t="s">
        <v>197</v>
      </c>
      <c r="P1676" t="s">
        <v>107</v>
      </c>
      <c r="Q1676" s="8" t="s">
        <v>123</v>
      </c>
      <c r="R1676">
        <v>1669</v>
      </c>
      <c r="S1676" s="3">
        <v>45401</v>
      </c>
      <c r="T1676" s="4" t="s">
        <v>2663</v>
      </c>
      <c r="U1676" t="s">
        <v>125</v>
      </c>
      <c r="V1676" s="3">
        <v>45754</v>
      </c>
      <c r="W1676" t="s">
        <v>686</v>
      </c>
    </row>
    <row r="1677" spans="1:23" x14ac:dyDescent="0.25">
      <c r="A1677">
        <v>2025</v>
      </c>
      <c r="B1677" s="3">
        <v>45717</v>
      </c>
      <c r="C1677" s="3">
        <v>45747</v>
      </c>
      <c r="D1677">
        <v>2024</v>
      </c>
      <c r="E1677" t="s">
        <v>70</v>
      </c>
      <c r="F1677" t="s">
        <v>81</v>
      </c>
      <c r="G1677" t="s">
        <v>838</v>
      </c>
      <c r="H1677" t="s">
        <v>117</v>
      </c>
      <c r="I1677" t="s">
        <v>117</v>
      </c>
      <c r="J1677" t="s">
        <v>117</v>
      </c>
      <c r="K1677" t="s">
        <v>155</v>
      </c>
      <c r="L1677" s="8" t="s">
        <v>156</v>
      </c>
      <c r="M1677" t="s">
        <v>2664</v>
      </c>
      <c r="N1677" t="s">
        <v>2665</v>
      </c>
      <c r="O1677" t="s">
        <v>1079</v>
      </c>
      <c r="P1677" t="s">
        <v>106</v>
      </c>
      <c r="Q1677" s="8" t="s">
        <v>123</v>
      </c>
      <c r="R1677">
        <v>1670</v>
      </c>
      <c r="S1677" s="3">
        <v>45401</v>
      </c>
      <c r="T1677" s="4" t="s">
        <v>2663</v>
      </c>
      <c r="U1677" t="s">
        <v>125</v>
      </c>
      <c r="V1677" s="3">
        <v>45754</v>
      </c>
      <c r="W1677" t="s">
        <v>689</v>
      </c>
    </row>
    <row r="1678" spans="1:23" x14ac:dyDescent="0.25">
      <c r="A1678">
        <v>2025</v>
      </c>
      <c r="B1678" s="3">
        <v>45717</v>
      </c>
      <c r="C1678" s="3">
        <v>45747</v>
      </c>
      <c r="D1678">
        <v>2024</v>
      </c>
      <c r="E1678" t="s">
        <v>69</v>
      </c>
      <c r="F1678" t="s">
        <v>81</v>
      </c>
      <c r="G1678" t="s">
        <v>838</v>
      </c>
      <c r="H1678" t="s">
        <v>117</v>
      </c>
      <c r="I1678" t="s">
        <v>117</v>
      </c>
      <c r="J1678" t="s">
        <v>117</v>
      </c>
      <c r="K1678" t="s">
        <v>155</v>
      </c>
      <c r="L1678" s="8" t="s">
        <v>156</v>
      </c>
      <c r="M1678" t="s">
        <v>2666</v>
      </c>
      <c r="N1678" t="s">
        <v>1024</v>
      </c>
      <c r="O1678" t="s">
        <v>439</v>
      </c>
      <c r="P1678" t="s">
        <v>107</v>
      </c>
      <c r="Q1678" s="8" t="s">
        <v>123</v>
      </c>
      <c r="R1678">
        <v>1671</v>
      </c>
      <c r="S1678" s="3">
        <v>45401</v>
      </c>
      <c r="T1678" s="4" t="s">
        <v>2663</v>
      </c>
      <c r="U1678" t="s">
        <v>125</v>
      </c>
      <c r="V1678" s="3">
        <v>45754</v>
      </c>
      <c r="W1678" t="s">
        <v>689</v>
      </c>
    </row>
    <row r="1679" spans="1:23" x14ac:dyDescent="0.25">
      <c r="A1679">
        <v>2025</v>
      </c>
      <c r="B1679" s="3">
        <v>45717</v>
      </c>
      <c r="C1679" s="3">
        <v>45747</v>
      </c>
      <c r="D1679">
        <v>2024</v>
      </c>
      <c r="E1679" t="s">
        <v>71</v>
      </c>
      <c r="F1679" t="s">
        <v>81</v>
      </c>
      <c r="G1679" t="s">
        <v>838</v>
      </c>
      <c r="H1679" t="s">
        <v>117</v>
      </c>
      <c r="I1679" t="s">
        <v>117</v>
      </c>
      <c r="J1679" t="s">
        <v>117</v>
      </c>
      <c r="K1679" t="s">
        <v>155</v>
      </c>
      <c r="L1679" s="8" t="s">
        <v>156</v>
      </c>
      <c r="M1679" t="s">
        <v>2667</v>
      </c>
      <c r="N1679" t="s">
        <v>219</v>
      </c>
      <c r="O1679" t="s">
        <v>567</v>
      </c>
      <c r="P1679" t="s">
        <v>106</v>
      </c>
      <c r="Q1679" s="8" t="s">
        <v>123</v>
      </c>
      <c r="R1679">
        <v>1672</v>
      </c>
      <c r="S1679" s="3">
        <v>45401</v>
      </c>
      <c r="T1679" s="4" t="s">
        <v>2663</v>
      </c>
      <c r="U1679" t="s">
        <v>125</v>
      </c>
      <c r="V1679" s="3">
        <v>45754</v>
      </c>
      <c r="W1679" t="s">
        <v>689</v>
      </c>
    </row>
    <row r="1680" spans="1:23" x14ac:dyDescent="0.25">
      <c r="A1680">
        <v>2025</v>
      </c>
      <c r="B1680" s="3">
        <v>45717</v>
      </c>
      <c r="C1680" s="3">
        <v>45747</v>
      </c>
      <c r="D1680">
        <v>2024</v>
      </c>
      <c r="E1680" t="s">
        <v>71</v>
      </c>
      <c r="F1680" t="s">
        <v>81</v>
      </c>
      <c r="G1680" t="s">
        <v>838</v>
      </c>
      <c r="H1680" t="s">
        <v>117</v>
      </c>
      <c r="I1680" t="s">
        <v>117</v>
      </c>
      <c r="J1680" t="s">
        <v>117</v>
      </c>
      <c r="K1680" t="s">
        <v>155</v>
      </c>
      <c r="L1680" s="8" t="s">
        <v>156</v>
      </c>
      <c r="M1680" t="s">
        <v>1804</v>
      </c>
      <c r="N1680" t="s">
        <v>428</v>
      </c>
      <c r="O1680" t="s">
        <v>482</v>
      </c>
      <c r="P1680" t="s">
        <v>107</v>
      </c>
      <c r="Q1680" s="8" t="s">
        <v>123</v>
      </c>
      <c r="R1680">
        <v>1673</v>
      </c>
      <c r="S1680" s="3">
        <v>45401</v>
      </c>
      <c r="T1680" s="4" t="s">
        <v>2663</v>
      </c>
      <c r="U1680" t="s">
        <v>125</v>
      </c>
      <c r="V1680" s="3">
        <v>45754</v>
      </c>
      <c r="W1680" t="s">
        <v>689</v>
      </c>
    </row>
    <row r="1681" spans="1:23" x14ac:dyDescent="0.25">
      <c r="A1681">
        <v>2025</v>
      </c>
      <c r="B1681" s="3">
        <v>45717</v>
      </c>
      <c r="C1681" s="3">
        <v>45747</v>
      </c>
      <c r="D1681">
        <v>2024</v>
      </c>
      <c r="E1681" t="s">
        <v>71</v>
      </c>
      <c r="F1681" t="s">
        <v>81</v>
      </c>
      <c r="G1681" t="s">
        <v>838</v>
      </c>
      <c r="H1681" t="s">
        <v>117</v>
      </c>
      <c r="I1681" t="s">
        <v>117</v>
      </c>
      <c r="J1681" t="s">
        <v>117</v>
      </c>
      <c r="K1681" t="s">
        <v>155</v>
      </c>
      <c r="L1681" s="8" t="s">
        <v>156</v>
      </c>
      <c r="M1681" t="s">
        <v>2668</v>
      </c>
      <c r="N1681" t="s">
        <v>2531</v>
      </c>
      <c r="O1681" t="s">
        <v>1180</v>
      </c>
      <c r="P1681" t="s">
        <v>106</v>
      </c>
      <c r="Q1681" s="8" t="s">
        <v>123</v>
      </c>
      <c r="R1681">
        <v>1674</v>
      </c>
      <c r="S1681" s="3">
        <v>45401</v>
      </c>
      <c r="T1681" s="4" t="s">
        <v>2663</v>
      </c>
      <c r="U1681" t="s">
        <v>125</v>
      </c>
      <c r="V1681" s="3">
        <v>45754</v>
      </c>
      <c r="W1681" t="s">
        <v>689</v>
      </c>
    </row>
    <row r="1682" spans="1:23" x14ac:dyDescent="0.25">
      <c r="A1682">
        <v>2025</v>
      </c>
      <c r="B1682" s="3">
        <v>45717</v>
      </c>
      <c r="C1682" s="3">
        <v>45747</v>
      </c>
      <c r="D1682">
        <v>2024</v>
      </c>
      <c r="E1682" t="s">
        <v>68</v>
      </c>
      <c r="F1682" t="s">
        <v>81</v>
      </c>
      <c r="G1682" t="s">
        <v>2669</v>
      </c>
      <c r="H1682" t="s">
        <v>117</v>
      </c>
      <c r="I1682" t="s">
        <v>117</v>
      </c>
      <c r="J1682" t="s">
        <v>117</v>
      </c>
      <c r="K1682" t="s">
        <v>498</v>
      </c>
      <c r="L1682" s="8" t="s">
        <v>499</v>
      </c>
      <c r="M1682" t="s">
        <v>2670</v>
      </c>
      <c r="N1682" t="s">
        <v>542</v>
      </c>
      <c r="O1682" t="s">
        <v>482</v>
      </c>
      <c r="P1682" t="s">
        <v>106</v>
      </c>
      <c r="Q1682" s="8" t="s">
        <v>123</v>
      </c>
      <c r="R1682">
        <v>1675</v>
      </c>
      <c r="S1682" s="3">
        <v>45405</v>
      </c>
      <c r="T1682" s="4" t="s">
        <v>2671</v>
      </c>
      <c r="U1682" t="s">
        <v>125</v>
      </c>
      <c r="V1682" s="3">
        <v>45754</v>
      </c>
      <c r="W1682" t="s">
        <v>686</v>
      </c>
    </row>
    <row r="1683" spans="1:23" x14ac:dyDescent="0.25">
      <c r="A1683">
        <v>2025</v>
      </c>
      <c r="B1683" s="3">
        <v>45717</v>
      </c>
      <c r="C1683" s="3">
        <v>45747</v>
      </c>
      <c r="D1683">
        <v>2024</v>
      </c>
      <c r="E1683" t="s">
        <v>70</v>
      </c>
      <c r="F1683" t="s">
        <v>81</v>
      </c>
      <c r="G1683" t="s">
        <v>2669</v>
      </c>
      <c r="H1683" t="s">
        <v>117</v>
      </c>
      <c r="I1683" t="s">
        <v>117</v>
      </c>
      <c r="J1683" t="s">
        <v>117</v>
      </c>
      <c r="K1683" t="s">
        <v>498</v>
      </c>
      <c r="L1683" s="8" t="s">
        <v>499</v>
      </c>
      <c r="M1683" t="s">
        <v>2672</v>
      </c>
      <c r="N1683" t="s">
        <v>423</v>
      </c>
      <c r="O1683" t="s">
        <v>122</v>
      </c>
      <c r="P1683" t="s">
        <v>107</v>
      </c>
      <c r="Q1683" s="8" t="s">
        <v>123</v>
      </c>
      <c r="R1683">
        <v>1676</v>
      </c>
      <c r="S1683" s="3">
        <v>45405</v>
      </c>
      <c r="T1683" s="4" t="s">
        <v>2671</v>
      </c>
      <c r="U1683" t="s">
        <v>125</v>
      </c>
      <c r="V1683" s="3">
        <v>45754</v>
      </c>
      <c r="W1683" t="s">
        <v>689</v>
      </c>
    </row>
    <row r="1684" spans="1:23" x14ac:dyDescent="0.25">
      <c r="A1684">
        <v>2025</v>
      </c>
      <c r="B1684" s="3">
        <v>45717</v>
      </c>
      <c r="C1684" s="3">
        <v>45747</v>
      </c>
      <c r="D1684">
        <v>2024</v>
      </c>
      <c r="E1684" t="s">
        <v>69</v>
      </c>
      <c r="F1684" t="s">
        <v>81</v>
      </c>
      <c r="G1684" t="s">
        <v>2669</v>
      </c>
      <c r="H1684" t="s">
        <v>117</v>
      </c>
      <c r="I1684" t="s">
        <v>117</v>
      </c>
      <c r="J1684" t="s">
        <v>117</v>
      </c>
      <c r="K1684" t="s">
        <v>498</v>
      </c>
      <c r="L1684" s="8" t="s">
        <v>499</v>
      </c>
      <c r="M1684" t="s">
        <v>2673</v>
      </c>
      <c r="N1684" t="s">
        <v>579</v>
      </c>
      <c r="O1684" t="s">
        <v>162</v>
      </c>
      <c r="P1684" t="s">
        <v>106</v>
      </c>
      <c r="Q1684" s="8" t="s">
        <v>123</v>
      </c>
      <c r="R1684">
        <v>1677</v>
      </c>
      <c r="S1684" s="3">
        <v>45405</v>
      </c>
      <c r="T1684" s="4" t="s">
        <v>2671</v>
      </c>
      <c r="U1684" t="s">
        <v>125</v>
      </c>
      <c r="V1684" s="3">
        <v>45754</v>
      </c>
      <c r="W1684" t="s">
        <v>689</v>
      </c>
    </row>
    <row r="1685" spans="1:23" x14ac:dyDescent="0.25">
      <c r="A1685">
        <v>2025</v>
      </c>
      <c r="B1685" s="3">
        <v>45717</v>
      </c>
      <c r="C1685" s="3">
        <v>45747</v>
      </c>
      <c r="D1685">
        <v>2024</v>
      </c>
      <c r="E1685" t="s">
        <v>68</v>
      </c>
      <c r="F1685" t="s">
        <v>81</v>
      </c>
      <c r="G1685" t="s">
        <v>2669</v>
      </c>
      <c r="H1685" t="s">
        <v>117</v>
      </c>
      <c r="I1685" t="s">
        <v>117</v>
      </c>
      <c r="J1685" t="s">
        <v>117</v>
      </c>
      <c r="K1685" t="s">
        <v>316</v>
      </c>
      <c r="L1685" s="8" t="s">
        <v>317</v>
      </c>
      <c r="M1685" t="s">
        <v>706</v>
      </c>
      <c r="N1685" t="s">
        <v>2674</v>
      </c>
      <c r="O1685" t="s">
        <v>1079</v>
      </c>
      <c r="P1685" t="s">
        <v>106</v>
      </c>
      <c r="Q1685" s="8" t="s">
        <v>123</v>
      </c>
      <c r="R1685">
        <v>1678</v>
      </c>
      <c r="S1685" s="3">
        <v>45401</v>
      </c>
      <c r="T1685" s="8" t="s">
        <v>2675</v>
      </c>
      <c r="U1685" t="s">
        <v>125</v>
      </c>
      <c r="V1685" s="3">
        <v>45754</v>
      </c>
      <c r="W1685" t="s">
        <v>686</v>
      </c>
    </row>
    <row r="1686" spans="1:23" x14ac:dyDescent="0.25">
      <c r="A1686">
        <v>2025</v>
      </c>
      <c r="B1686" s="3">
        <v>45717</v>
      </c>
      <c r="C1686" s="3">
        <v>45747</v>
      </c>
      <c r="D1686">
        <v>2024</v>
      </c>
      <c r="E1686" t="s">
        <v>70</v>
      </c>
      <c r="F1686" t="s">
        <v>81</v>
      </c>
      <c r="G1686" t="s">
        <v>2669</v>
      </c>
      <c r="H1686" t="s">
        <v>117</v>
      </c>
      <c r="I1686" t="s">
        <v>117</v>
      </c>
      <c r="J1686" t="s">
        <v>117</v>
      </c>
      <c r="K1686" t="s">
        <v>316</v>
      </c>
      <c r="L1686" s="8" t="s">
        <v>317</v>
      </c>
      <c r="M1686" t="s">
        <v>2676</v>
      </c>
      <c r="N1686" t="s">
        <v>711</v>
      </c>
      <c r="O1686" t="s">
        <v>344</v>
      </c>
      <c r="P1686" t="s">
        <v>107</v>
      </c>
      <c r="Q1686" s="8" t="s">
        <v>123</v>
      </c>
      <c r="R1686">
        <v>1679</v>
      </c>
      <c r="S1686" s="3">
        <v>45401</v>
      </c>
      <c r="T1686" s="8" t="s">
        <v>2675</v>
      </c>
      <c r="U1686" t="s">
        <v>125</v>
      </c>
      <c r="V1686" s="3">
        <v>45754</v>
      </c>
      <c r="W1686" t="s">
        <v>689</v>
      </c>
    </row>
    <row r="1687" spans="1:23" x14ac:dyDescent="0.25">
      <c r="A1687">
        <v>2025</v>
      </c>
      <c r="B1687" s="3">
        <v>45717</v>
      </c>
      <c r="C1687" s="3">
        <v>45747</v>
      </c>
      <c r="D1687">
        <v>2024</v>
      </c>
      <c r="E1687" t="s">
        <v>69</v>
      </c>
      <c r="F1687" t="s">
        <v>81</v>
      </c>
      <c r="G1687" t="s">
        <v>2669</v>
      </c>
      <c r="H1687" t="s">
        <v>117</v>
      </c>
      <c r="I1687" t="s">
        <v>117</v>
      </c>
      <c r="J1687" t="s">
        <v>117</v>
      </c>
      <c r="K1687" t="s">
        <v>316</v>
      </c>
      <c r="L1687" s="8" t="s">
        <v>317</v>
      </c>
      <c r="M1687" t="s">
        <v>548</v>
      </c>
      <c r="N1687" t="s">
        <v>874</v>
      </c>
      <c r="O1687" t="s">
        <v>122</v>
      </c>
      <c r="P1687" t="s">
        <v>106</v>
      </c>
      <c r="Q1687" s="8" t="s">
        <v>123</v>
      </c>
      <c r="R1687">
        <v>1680</v>
      </c>
      <c r="S1687" s="3">
        <v>45401</v>
      </c>
      <c r="T1687" s="8" t="s">
        <v>2675</v>
      </c>
      <c r="U1687" t="s">
        <v>125</v>
      </c>
      <c r="V1687" s="3">
        <v>45754</v>
      </c>
      <c r="W1687" t="s">
        <v>689</v>
      </c>
    </row>
    <row r="1688" spans="1:23" x14ac:dyDescent="0.25">
      <c r="A1688">
        <v>2025</v>
      </c>
      <c r="B1688" s="3">
        <v>45717</v>
      </c>
      <c r="C1688" s="3">
        <v>45747</v>
      </c>
      <c r="D1688">
        <v>2024</v>
      </c>
      <c r="E1688" t="s">
        <v>71</v>
      </c>
      <c r="F1688" t="s">
        <v>81</v>
      </c>
      <c r="G1688" t="s">
        <v>2669</v>
      </c>
      <c r="H1688" t="s">
        <v>117</v>
      </c>
      <c r="I1688" t="s">
        <v>117</v>
      </c>
      <c r="J1688" t="s">
        <v>117</v>
      </c>
      <c r="K1688" t="s">
        <v>316</v>
      </c>
      <c r="L1688" s="8" t="s">
        <v>317</v>
      </c>
      <c r="M1688" t="s">
        <v>2677</v>
      </c>
      <c r="N1688" t="s">
        <v>1217</v>
      </c>
      <c r="O1688" t="s">
        <v>1780</v>
      </c>
      <c r="P1688" t="s">
        <v>107</v>
      </c>
      <c r="Q1688" s="8" t="s">
        <v>123</v>
      </c>
      <c r="R1688">
        <v>1681</v>
      </c>
      <c r="S1688" s="3">
        <v>45401</v>
      </c>
      <c r="T1688" s="8" t="s">
        <v>2675</v>
      </c>
      <c r="U1688" t="s">
        <v>125</v>
      </c>
      <c r="V1688" s="3">
        <v>45754</v>
      </c>
      <c r="W1688" t="s">
        <v>689</v>
      </c>
    </row>
    <row r="1689" spans="1:23" x14ac:dyDescent="0.25">
      <c r="A1689">
        <v>2025</v>
      </c>
      <c r="B1689" s="3">
        <v>45717</v>
      </c>
      <c r="C1689" s="3">
        <v>45747</v>
      </c>
      <c r="D1689">
        <v>2024</v>
      </c>
      <c r="E1689" t="s">
        <v>71</v>
      </c>
      <c r="F1689" t="s">
        <v>81</v>
      </c>
      <c r="G1689" t="s">
        <v>2669</v>
      </c>
      <c r="H1689" t="s">
        <v>117</v>
      </c>
      <c r="I1689" t="s">
        <v>117</v>
      </c>
      <c r="J1689" t="s">
        <v>117</v>
      </c>
      <c r="K1689" t="s">
        <v>316</v>
      </c>
      <c r="L1689" s="8" t="s">
        <v>317</v>
      </c>
      <c r="M1689" t="s">
        <v>639</v>
      </c>
      <c r="N1689" t="s">
        <v>2678</v>
      </c>
      <c r="O1689" t="s">
        <v>423</v>
      </c>
      <c r="P1689" t="s">
        <v>106</v>
      </c>
      <c r="Q1689" s="8" t="s">
        <v>123</v>
      </c>
      <c r="R1689">
        <v>1682</v>
      </c>
      <c r="S1689" s="3">
        <v>45401</v>
      </c>
      <c r="T1689" s="8" t="s">
        <v>2675</v>
      </c>
      <c r="U1689" t="s">
        <v>125</v>
      </c>
      <c r="V1689" s="3">
        <v>45754</v>
      </c>
      <c r="W1689" t="s">
        <v>689</v>
      </c>
    </row>
    <row r="1690" spans="1:23" x14ac:dyDescent="0.25">
      <c r="A1690">
        <v>2025</v>
      </c>
      <c r="B1690" s="3">
        <v>45717</v>
      </c>
      <c r="C1690" s="3">
        <v>45747</v>
      </c>
      <c r="D1690">
        <v>2024</v>
      </c>
      <c r="E1690" t="s">
        <v>71</v>
      </c>
      <c r="F1690" t="s">
        <v>81</v>
      </c>
      <c r="G1690" t="s">
        <v>2669</v>
      </c>
      <c r="H1690" t="s">
        <v>117</v>
      </c>
      <c r="I1690" t="s">
        <v>117</v>
      </c>
      <c r="J1690" t="s">
        <v>117</v>
      </c>
      <c r="K1690" t="s">
        <v>316</v>
      </c>
      <c r="L1690" s="8" t="s">
        <v>317</v>
      </c>
      <c r="M1690" t="s">
        <v>559</v>
      </c>
      <c r="N1690" t="s">
        <v>563</v>
      </c>
      <c r="O1690" t="s">
        <v>2028</v>
      </c>
      <c r="P1690" t="s">
        <v>107</v>
      </c>
      <c r="Q1690" s="8" t="s">
        <v>123</v>
      </c>
      <c r="R1690">
        <v>1683</v>
      </c>
      <c r="S1690" s="3">
        <v>45401</v>
      </c>
      <c r="T1690" s="8" t="s">
        <v>2675</v>
      </c>
      <c r="U1690" t="s">
        <v>125</v>
      </c>
      <c r="V1690" s="3">
        <v>45754</v>
      </c>
      <c r="W1690" t="s">
        <v>689</v>
      </c>
    </row>
    <row r="1691" spans="1:23" x14ac:dyDescent="0.25">
      <c r="A1691">
        <v>2025</v>
      </c>
      <c r="B1691" s="3">
        <v>45717</v>
      </c>
      <c r="C1691" s="3">
        <v>45747</v>
      </c>
      <c r="D1691">
        <v>2024</v>
      </c>
      <c r="E1691" t="s">
        <v>71</v>
      </c>
      <c r="F1691" t="s">
        <v>81</v>
      </c>
      <c r="G1691" t="s">
        <v>2669</v>
      </c>
      <c r="H1691" t="s">
        <v>117</v>
      </c>
      <c r="I1691" t="s">
        <v>117</v>
      </c>
      <c r="J1691" t="s">
        <v>117</v>
      </c>
      <c r="K1691" t="s">
        <v>316</v>
      </c>
      <c r="L1691" s="8" t="s">
        <v>317</v>
      </c>
      <c r="M1691" t="s">
        <v>2679</v>
      </c>
      <c r="N1691" t="s">
        <v>2544</v>
      </c>
      <c r="O1691" t="s">
        <v>197</v>
      </c>
      <c r="P1691" t="s">
        <v>106</v>
      </c>
      <c r="Q1691" s="8" t="s">
        <v>123</v>
      </c>
      <c r="R1691">
        <v>1684</v>
      </c>
      <c r="S1691" s="3">
        <v>45401</v>
      </c>
      <c r="T1691" s="8" t="s">
        <v>2675</v>
      </c>
      <c r="U1691" t="s">
        <v>125</v>
      </c>
      <c r="V1691" s="3">
        <v>45754</v>
      </c>
      <c r="W1691" t="s">
        <v>689</v>
      </c>
    </row>
    <row r="1692" spans="1:23" x14ac:dyDescent="0.25">
      <c r="A1692">
        <v>2025</v>
      </c>
      <c r="B1692" s="3">
        <v>45717</v>
      </c>
      <c r="C1692" s="3">
        <v>45747</v>
      </c>
      <c r="D1692">
        <v>2024</v>
      </c>
      <c r="E1692" t="s">
        <v>71</v>
      </c>
      <c r="F1692" t="s">
        <v>81</v>
      </c>
      <c r="G1692" t="s">
        <v>2669</v>
      </c>
      <c r="H1692" t="s">
        <v>117</v>
      </c>
      <c r="I1692" t="s">
        <v>117</v>
      </c>
      <c r="J1692" t="s">
        <v>117</v>
      </c>
      <c r="K1692" t="s">
        <v>316</v>
      </c>
      <c r="L1692" s="8" t="s">
        <v>317</v>
      </c>
      <c r="M1692" t="s">
        <v>2680</v>
      </c>
      <c r="N1692" t="s">
        <v>711</v>
      </c>
      <c r="O1692" t="s">
        <v>2681</v>
      </c>
      <c r="P1692" t="s">
        <v>107</v>
      </c>
      <c r="Q1692" s="8" t="s">
        <v>123</v>
      </c>
      <c r="R1692">
        <v>1685</v>
      </c>
      <c r="S1692" s="3">
        <v>45401</v>
      </c>
      <c r="T1692" s="8" t="s">
        <v>2675</v>
      </c>
      <c r="U1692" t="s">
        <v>125</v>
      </c>
      <c r="V1692" s="3">
        <v>45754</v>
      </c>
      <c r="W1692" t="s">
        <v>689</v>
      </c>
    </row>
    <row r="1693" spans="1:23" x14ac:dyDescent="0.25">
      <c r="A1693">
        <v>2025</v>
      </c>
      <c r="B1693" s="3">
        <v>45717</v>
      </c>
      <c r="C1693" s="3">
        <v>45747</v>
      </c>
      <c r="D1693">
        <v>2024</v>
      </c>
      <c r="E1693" t="s">
        <v>68</v>
      </c>
      <c r="F1693" t="s">
        <v>81</v>
      </c>
      <c r="G1693" t="s">
        <v>2669</v>
      </c>
      <c r="H1693" t="s">
        <v>117</v>
      </c>
      <c r="I1693" t="s">
        <v>117</v>
      </c>
      <c r="J1693" t="s">
        <v>117</v>
      </c>
      <c r="K1693" t="s">
        <v>321</v>
      </c>
      <c r="L1693" s="8" t="s">
        <v>322</v>
      </c>
      <c r="M1693" t="s">
        <v>2682</v>
      </c>
      <c r="N1693" t="s">
        <v>158</v>
      </c>
      <c r="O1693" t="s">
        <v>249</v>
      </c>
      <c r="P1693" t="s">
        <v>107</v>
      </c>
      <c r="Q1693" s="8" t="s">
        <v>123</v>
      </c>
      <c r="R1693">
        <v>1686</v>
      </c>
      <c r="S1693" s="3">
        <v>45405</v>
      </c>
      <c r="T1693" s="10" t="s">
        <v>2683</v>
      </c>
      <c r="U1693" t="s">
        <v>125</v>
      </c>
      <c r="V1693" s="3">
        <v>45754</v>
      </c>
      <c r="W1693" t="s">
        <v>686</v>
      </c>
    </row>
    <row r="1694" spans="1:23" x14ac:dyDescent="0.25">
      <c r="A1694">
        <v>2025</v>
      </c>
      <c r="B1694" s="3">
        <v>45717</v>
      </c>
      <c r="C1694" s="3">
        <v>45747</v>
      </c>
      <c r="D1694">
        <v>2024</v>
      </c>
      <c r="E1694" t="s">
        <v>70</v>
      </c>
      <c r="F1694" t="s">
        <v>81</v>
      </c>
      <c r="G1694" t="s">
        <v>2669</v>
      </c>
      <c r="H1694" t="s">
        <v>117</v>
      </c>
      <c r="I1694" t="s">
        <v>117</v>
      </c>
      <c r="J1694" t="s">
        <v>117</v>
      </c>
      <c r="K1694" t="s">
        <v>321</v>
      </c>
      <c r="L1694" s="8" t="s">
        <v>322</v>
      </c>
      <c r="M1694" t="s">
        <v>589</v>
      </c>
      <c r="N1694" t="s">
        <v>2684</v>
      </c>
      <c r="O1694" t="s">
        <v>640</v>
      </c>
      <c r="P1694" t="s">
        <v>106</v>
      </c>
      <c r="Q1694" s="8" t="s">
        <v>123</v>
      </c>
      <c r="R1694">
        <v>1687</v>
      </c>
      <c r="S1694" s="3">
        <v>45405</v>
      </c>
      <c r="T1694" s="8" t="s">
        <v>2683</v>
      </c>
      <c r="U1694" t="s">
        <v>125</v>
      </c>
      <c r="V1694" s="3">
        <v>45754</v>
      </c>
      <c r="W1694" t="s">
        <v>689</v>
      </c>
    </row>
    <row r="1695" spans="1:23" x14ac:dyDescent="0.25">
      <c r="A1695">
        <v>2025</v>
      </c>
      <c r="B1695" s="3">
        <v>45717</v>
      </c>
      <c r="C1695" s="3">
        <v>45747</v>
      </c>
      <c r="D1695">
        <v>2024</v>
      </c>
      <c r="E1695" t="s">
        <v>69</v>
      </c>
      <c r="F1695" t="s">
        <v>81</v>
      </c>
      <c r="G1695" t="s">
        <v>2669</v>
      </c>
      <c r="H1695" t="s">
        <v>117</v>
      </c>
      <c r="I1695" t="s">
        <v>117</v>
      </c>
      <c r="J1695" t="s">
        <v>117</v>
      </c>
      <c r="K1695" t="s">
        <v>321</v>
      </c>
      <c r="L1695" s="8" t="s">
        <v>322</v>
      </c>
      <c r="M1695" t="s">
        <v>716</v>
      </c>
      <c r="N1695" t="s">
        <v>189</v>
      </c>
      <c r="O1695" t="s">
        <v>210</v>
      </c>
      <c r="P1695" t="s">
        <v>107</v>
      </c>
      <c r="Q1695" s="8" t="s">
        <v>123</v>
      </c>
      <c r="R1695">
        <v>1688</v>
      </c>
      <c r="S1695" s="3">
        <v>45405</v>
      </c>
      <c r="T1695" s="8" t="s">
        <v>2683</v>
      </c>
      <c r="U1695" t="s">
        <v>125</v>
      </c>
      <c r="V1695" s="3">
        <v>45754</v>
      </c>
      <c r="W1695" t="s">
        <v>689</v>
      </c>
    </row>
    <row r="1696" spans="1:23" x14ac:dyDescent="0.25">
      <c r="A1696">
        <v>2025</v>
      </c>
      <c r="B1696" s="3">
        <v>45717</v>
      </c>
      <c r="C1696" s="3">
        <v>45747</v>
      </c>
      <c r="D1696">
        <v>2024</v>
      </c>
      <c r="E1696" t="s">
        <v>71</v>
      </c>
      <c r="F1696" t="s">
        <v>81</v>
      </c>
      <c r="G1696" t="s">
        <v>2669</v>
      </c>
      <c r="H1696" t="s">
        <v>117</v>
      </c>
      <c r="I1696" t="s">
        <v>117</v>
      </c>
      <c r="J1696" t="s">
        <v>117</v>
      </c>
      <c r="K1696" t="s">
        <v>321</v>
      </c>
      <c r="L1696" s="8" t="s">
        <v>322</v>
      </c>
      <c r="M1696" t="s">
        <v>2685</v>
      </c>
      <c r="N1696" t="s">
        <v>1467</v>
      </c>
      <c r="O1696" t="s">
        <v>210</v>
      </c>
      <c r="P1696" t="s">
        <v>106</v>
      </c>
      <c r="Q1696" s="8" t="s">
        <v>123</v>
      </c>
      <c r="R1696">
        <v>1689</v>
      </c>
      <c r="S1696" s="3">
        <v>45405</v>
      </c>
      <c r="T1696" s="8" t="s">
        <v>2683</v>
      </c>
      <c r="U1696" t="s">
        <v>125</v>
      </c>
      <c r="V1696" s="3">
        <v>45754</v>
      </c>
      <c r="W1696" t="s">
        <v>689</v>
      </c>
    </row>
    <row r="1697" spans="1:23" x14ac:dyDescent="0.25">
      <c r="A1697">
        <v>2025</v>
      </c>
      <c r="B1697" s="3">
        <v>45717</v>
      </c>
      <c r="C1697" s="3">
        <v>45747</v>
      </c>
      <c r="D1697">
        <v>2024</v>
      </c>
      <c r="E1697" t="s">
        <v>71</v>
      </c>
      <c r="F1697" t="s">
        <v>81</v>
      </c>
      <c r="G1697" t="s">
        <v>2669</v>
      </c>
      <c r="H1697" t="s">
        <v>117</v>
      </c>
      <c r="I1697" t="s">
        <v>117</v>
      </c>
      <c r="J1697" t="s">
        <v>117</v>
      </c>
      <c r="K1697" t="s">
        <v>321</v>
      </c>
      <c r="L1697" s="8" t="s">
        <v>322</v>
      </c>
      <c r="M1697" t="s">
        <v>2686</v>
      </c>
      <c r="N1697" t="s">
        <v>440</v>
      </c>
      <c r="O1697" t="s">
        <v>534</v>
      </c>
      <c r="P1697" t="s">
        <v>107</v>
      </c>
      <c r="Q1697" s="8" t="s">
        <v>123</v>
      </c>
      <c r="R1697">
        <v>1690</v>
      </c>
      <c r="S1697" s="3">
        <v>45405</v>
      </c>
      <c r="T1697" s="8" t="s">
        <v>2683</v>
      </c>
      <c r="U1697" t="s">
        <v>125</v>
      </c>
      <c r="V1697" s="3">
        <v>45754</v>
      </c>
      <c r="W1697" t="s">
        <v>689</v>
      </c>
    </row>
    <row r="1698" spans="1:23" x14ac:dyDescent="0.25">
      <c r="A1698">
        <v>2025</v>
      </c>
      <c r="B1698" s="3">
        <v>45717</v>
      </c>
      <c r="C1698" s="3">
        <v>45747</v>
      </c>
      <c r="D1698">
        <v>2024</v>
      </c>
      <c r="E1698" t="s">
        <v>71</v>
      </c>
      <c r="F1698" t="s">
        <v>81</v>
      </c>
      <c r="G1698" t="s">
        <v>2669</v>
      </c>
      <c r="H1698" t="s">
        <v>117</v>
      </c>
      <c r="I1698" t="s">
        <v>117</v>
      </c>
      <c r="J1698" t="s">
        <v>117</v>
      </c>
      <c r="K1698" t="s">
        <v>321</v>
      </c>
      <c r="L1698" s="8" t="s">
        <v>322</v>
      </c>
      <c r="M1698" t="s">
        <v>2687</v>
      </c>
      <c r="N1698" t="s">
        <v>711</v>
      </c>
      <c r="O1698" t="s">
        <v>282</v>
      </c>
      <c r="P1698" t="s">
        <v>107</v>
      </c>
      <c r="Q1698" s="8" t="s">
        <v>123</v>
      </c>
      <c r="R1698">
        <v>1691</v>
      </c>
      <c r="S1698" s="3">
        <v>45405</v>
      </c>
      <c r="T1698" s="8" t="s">
        <v>2683</v>
      </c>
      <c r="U1698" t="s">
        <v>125</v>
      </c>
      <c r="V1698" s="3">
        <v>45754</v>
      </c>
      <c r="W1698" t="s">
        <v>689</v>
      </c>
    </row>
    <row r="1699" spans="1:23" x14ac:dyDescent="0.25">
      <c r="A1699">
        <v>2025</v>
      </c>
      <c r="B1699" s="3">
        <v>45717</v>
      </c>
      <c r="C1699" s="3">
        <v>45747</v>
      </c>
      <c r="D1699">
        <v>2024</v>
      </c>
      <c r="E1699" t="s">
        <v>71</v>
      </c>
      <c r="F1699" t="s">
        <v>81</v>
      </c>
      <c r="G1699" t="s">
        <v>2669</v>
      </c>
      <c r="H1699" t="s">
        <v>117</v>
      </c>
      <c r="I1699" t="s">
        <v>117</v>
      </c>
      <c r="J1699" t="s">
        <v>117</v>
      </c>
      <c r="K1699" t="s">
        <v>321</v>
      </c>
      <c r="L1699" s="8" t="s">
        <v>322</v>
      </c>
      <c r="M1699" t="s">
        <v>2688</v>
      </c>
      <c r="N1699" t="s">
        <v>423</v>
      </c>
      <c r="O1699" t="s">
        <v>632</v>
      </c>
      <c r="P1699" t="s">
        <v>107</v>
      </c>
      <c r="Q1699" s="8" t="s">
        <v>123</v>
      </c>
      <c r="R1699">
        <v>1692</v>
      </c>
      <c r="S1699" s="3">
        <v>45405</v>
      </c>
      <c r="T1699" s="8" t="s">
        <v>2683</v>
      </c>
      <c r="U1699" t="s">
        <v>125</v>
      </c>
      <c r="V1699" s="3">
        <v>45754</v>
      </c>
      <c r="W1699" t="s">
        <v>689</v>
      </c>
    </row>
    <row r="1700" spans="1:23" x14ac:dyDescent="0.25">
      <c r="A1700">
        <v>2025</v>
      </c>
      <c r="B1700" s="3">
        <v>45717</v>
      </c>
      <c r="C1700" s="3">
        <v>45747</v>
      </c>
      <c r="D1700">
        <v>2024</v>
      </c>
      <c r="E1700" t="s">
        <v>71</v>
      </c>
      <c r="F1700" t="s">
        <v>81</v>
      </c>
      <c r="G1700" t="s">
        <v>2669</v>
      </c>
      <c r="H1700" t="s">
        <v>117</v>
      </c>
      <c r="I1700" t="s">
        <v>117</v>
      </c>
      <c r="J1700" t="s">
        <v>117</v>
      </c>
      <c r="K1700" t="s">
        <v>321</v>
      </c>
      <c r="L1700" s="8" t="s">
        <v>322</v>
      </c>
      <c r="M1700" t="s">
        <v>2689</v>
      </c>
      <c r="N1700" t="s">
        <v>225</v>
      </c>
      <c r="O1700" t="s">
        <v>873</v>
      </c>
      <c r="P1700" t="s">
        <v>107</v>
      </c>
      <c r="Q1700" s="8" t="s">
        <v>123</v>
      </c>
      <c r="R1700">
        <v>1693</v>
      </c>
      <c r="S1700" s="3">
        <v>45405</v>
      </c>
      <c r="T1700" s="8" t="s">
        <v>2683</v>
      </c>
      <c r="U1700" t="s">
        <v>125</v>
      </c>
      <c r="V1700" s="3">
        <v>45754</v>
      </c>
      <c r="W1700" t="s">
        <v>689</v>
      </c>
    </row>
    <row r="1701" spans="1:23" x14ac:dyDescent="0.25">
      <c r="A1701">
        <v>2025</v>
      </c>
      <c r="B1701" s="3">
        <v>45717</v>
      </c>
      <c r="C1701" s="3">
        <v>45747</v>
      </c>
      <c r="D1701">
        <v>2024</v>
      </c>
      <c r="E1701" t="s">
        <v>68</v>
      </c>
      <c r="F1701" t="s">
        <v>81</v>
      </c>
      <c r="G1701" t="s">
        <v>2669</v>
      </c>
      <c r="H1701" t="s">
        <v>117</v>
      </c>
      <c r="I1701" t="s">
        <v>117</v>
      </c>
      <c r="J1701" t="s">
        <v>117</v>
      </c>
      <c r="K1701" t="s">
        <v>137</v>
      </c>
      <c r="L1701" s="8" t="s">
        <v>138</v>
      </c>
      <c r="M1701" t="s">
        <v>2690</v>
      </c>
      <c r="N1701" t="s">
        <v>2544</v>
      </c>
      <c r="O1701" t="s">
        <v>2691</v>
      </c>
      <c r="P1701" t="s">
        <v>107</v>
      </c>
      <c r="Q1701" s="8" t="s">
        <v>123</v>
      </c>
      <c r="R1701">
        <v>1694</v>
      </c>
      <c r="S1701" s="3">
        <v>45405</v>
      </c>
      <c r="T1701" s="4" t="s">
        <v>2692</v>
      </c>
      <c r="U1701" t="s">
        <v>125</v>
      </c>
      <c r="V1701" s="3">
        <v>45754</v>
      </c>
      <c r="W1701" t="s">
        <v>686</v>
      </c>
    </row>
    <row r="1702" spans="1:23" x14ac:dyDescent="0.25">
      <c r="A1702">
        <v>2025</v>
      </c>
      <c r="B1702" s="3">
        <v>45717</v>
      </c>
      <c r="C1702" s="3">
        <v>45747</v>
      </c>
      <c r="D1702">
        <v>2024</v>
      </c>
      <c r="E1702" t="s">
        <v>70</v>
      </c>
      <c r="F1702" t="s">
        <v>81</v>
      </c>
      <c r="G1702" t="s">
        <v>2669</v>
      </c>
      <c r="H1702" t="s">
        <v>117</v>
      </c>
      <c r="I1702" t="s">
        <v>117</v>
      </c>
      <c r="J1702" t="s">
        <v>117</v>
      </c>
      <c r="K1702" t="s">
        <v>137</v>
      </c>
      <c r="L1702" s="8" t="s">
        <v>138</v>
      </c>
      <c r="M1702" t="s">
        <v>2693</v>
      </c>
      <c r="N1702" t="s">
        <v>711</v>
      </c>
      <c r="O1702" t="s">
        <v>809</v>
      </c>
      <c r="P1702" t="s">
        <v>106</v>
      </c>
      <c r="Q1702" s="8" t="s">
        <v>123</v>
      </c>
      <c r="R1702">
        <v>1695</v>
      </c>
      <c r="S1702" s="3">
        <v>45405</v>
      </c>
      <c r="T1702" s="4" t="s">
        <v>2692</v>
      </c>
      <c r="U1702" t="s">
        <v>125</v>
      </c>
      <c r="V1702" s="3">
        <v>45754</v>
      </c>
      <c r="W1702" t="s">
        <v>689</v>
      </c>
    </row>
    <row r="1703" spans="1:23" x14ac:dyDescent="0.25">
      <c r="A1703">
        <v>2025</v>
      </c>
      <c r="B1703" s="3">
        <v>45717</v>
      </c>
      <c r="C1703" s="3">
        <v>45747</v>
      </c>
      <c r="D1703">
        <v>2024</v>
      </c>
      <c r="E1703" t="s">
        <v>69</v>
      </c>
      <c r="F1703" t="s">
        <v>81</v>
      </c>
      <c r="G1703" t="s">
        <v>2669</v>
      </c>
      <c r="H1703" t="s">
        <v>117</v>
      </c>
      <c r="I1703" t="s">
        <v>117</v>
      </c>
      <c r="J1703" t="s">
        <v>117</v>
      </c>
      <c r="K1703" t="s">
        <v>137</v>
      </c>
      <c r="L1703" s="8" t="s">
        <v>138</v>
      </c>
      <c r="M1703" t="s">
        <v>2694</v>
      </c>
      <c r="N1703" t="s">
        <v>158</v>
      </c>
      <c r="O1703" t="s">
        <v>158</v>
      </c>
      <c r="P1703" t="s">
        <v>107</v>
      </c>
      <c r="Q1703" s="8" t="s">
        <v>123</v>
      </c>
      <c r="R1703">
        <v>1696</v>
      </c>
      <c r="S1703" s="3">
        <v>45405</v>
      </c>
      <c r="T1703" s="4" t="s">
        <v>2692</v>
      </c>
      <c r="U1703" t="s">
        <v>125</v>
      </c>
      <c r="V1703" s="3">
        <v>45754</v>
      </c>
      <c r="W1703" t="s">
        <v>689</v>
      </c>
    </row>
    <row r="1704" spans="1:23" x14ac:dyDescent="0.25">
      <c r="A1704">
        <v>2025</v>
      </c>
      <c r="B1704" s="3">
        <v>45717</v>
      </c>
      <c r="C1704" s="3">
        <v>45747</v>
      </c>
      <c r="D1704">
        <v>2024</v>
      </c>
      <c r="E1704" t="s">
        <v>71</v>
      </c>
      <c r="F1704" t="s">
        <v>81</v>
      </c>
      <c r="G1704" t="s">
        <v>2669</v>
      </c>
      <c r="H1704" t="s">
        <v>117</v>
      </c>
      <c r="I1704" t="s">
        <v>117</v>
      </c>
      <c r="J1704" t="s">
        <v>117</v>
      </c>
      <c r="K1704" t="s">
        <v>137</v>
      </c>
      <c r="L1704" s="8" t="s">
        <v>138</v>
      </c>
      <c r="M1704" t="s">
        <v>2695</v>
      </c>
      <c r="N1704" t="s">
        <v>604</v>
      </c>
      <c r="O1704" t="s">
        <v>423</v>
      </c>
      <c r="P1704" t="s">
        <v>106</v>
      </c>
      <c r="Q1704" s="8" t="s">
        <v>123</v>
      </c>
      <c r="R1704">
        <v>1697</v>
      </c>
      <c r="S1704" s="3">
        <v>45405</v>
      </c>
      <c r="T1704" s="4" t="s">
        <v>2692</v>
      </c>
      <c r="U1704" t="s">
        <v>125</v>
      </c>
      <c r="V1704" s="3">
        <v>45754</v>
      </c>
      <c r="W1704" t="s">
        <v>689</v>
      </c>
    </row>
    <row r="1705" spans="1:23" x14ac:dyDescent="0.25">
      <c r="A1705">
        <v>2025</v>
      </c>
      <c r="B1705" s="3">
        <v>45717</v>
      </c>
      <c r="C1705" s="3">
        <v>45747</v>
      </c>
      <c r="D1705">
        <v>2024</v>
      </c>
      <c r="E1705" t="s">
        <v>71</v>
      </c>
      <c r="F1705" t="s">
        <v>81</v>
      </c>
      <c r="G1705" t="s">
        <v>2669</v>
      </c>
      <c r="H1705" t="s">
        <v>117</v>
      </c>
      <c r="I1705" t="s">
        <v>117</v>
      </c>
      <c r="J1705" t="s">
        <v>117</v>
      </c>
      <c r="K1705" t="s">
        <v>137</v>
      </c>
      <c r="L1705" s="8" t="s">
        <v>138</v>
      </c>
      <c r="M1705" t="s">
        <v>336</v>
      </c>
      <c r="N1705" t="s">
        <v>542</v>
      </c>
      <c r="O1705" t="s">
        <v>423</v>
      </c>
      <c r="P1705" t="s">
        <v>107</v>
      </c>
      <c r="Q1705" s="8" t="s">
        <v>123</v>
      </c>
      <c r="R1705">
        <v>1698</v>
      </c>
      <c r="S1705" s="3">
        <v>45405</v>
      </c>
      <c r="T1705" s="4" t="s">
        <v>2692</v>
      </c>
      <c r="U1705" t="s">
        <v>125</v>
      </c>
      <c r="V1705" s="3">
        <v>45754</v>
      </c>
      <c r="W1705" t="s">
        <v>689</v>
      </c>
    </row>
    <row r="1706" spans="1:23" x14ac:dyDescent="0.25">
      <c r="A1706">
        <v>2025</v>
      </c>
      <c r="B1706" s="3">
        <v>45717</v>
      </c>
      <c r="C1706" s="3">
        <v>45747</v>
      </c>
      <c r="D1706">
        <v>2024</v>
      </c>
      <c r="E1706" t="s">
        <v>71</v>
      </c>
      <c r="F1706" t="s">
        <v>81</v>
      </c>
      <c r="G1706" t="s">
        <v>2669</v>
      </c>
      <c r="H1706" t="s">
        <v>117</v>
      </c>
      <c r="I1706" t="s">
        <v>117</v>
      </c>
      <c r="J1706" t="s">
        <v>117</v>
      </c>
      <c r="K1706" t="s">
        <v>137</v>
      </c>
      <c r="L1706" s="8" t="s">
        <v>138</v>
      </c>
      <c r="M1706" t="s">
        <v>2696</v>
      </c>
      <c r="N1706" t="s">
        <v>1453</v>
      </c>
      <c r="O1706" t="s">
        <v>122</v>
      </c>
      <c r="P1706" t="s">
        <v>106</v>
      </c>
      <c r="Q1706" s="8" t="s">
        <v>123</v>
      </c>
      <c r="R1706">
        <v>1699</v>
      </c>
      <c r="S1706" s="3">
        <v>45405</v>
      </c>
      <c r="T1706" s="4" t="s">
        <v>2692</v>
      </c>
      <c r="U1706" t="s">
        <v>125</v>
      </c>
      <c r="V1706" s="3">
        <v>45754</v>
      </c>
      <c r="W1706" t="s">
        <v>689</v>
      </c>
    </row>
    <row r="1707" spans="1:23" x14ac:dyDescent="0.25">
      <c r="A1707">
        <v>2025</v>
      </c>
      <c r="B1707" s="3">
        <v>45717</v>
      </c>
      <c r="C1707" s="3">
        <v>45747</v>
      </c>
      <c r="D1707">
        <v>2024</v>
      </c>
      <c r="E1707" t="s">
        <v>68</v>
      </c>
      <c r="F1707" t="s">
        <v>81</v>
      </c>
      <c r="G1707" t="s">
        <v>2669</v>
      </c>
      <c r="H1707" t="s">
        <v>117</v>
      </c>
      <c r="I1707" t="s">
        <v>117</v>
      </c>
      <c r="J1707" t="s">
        <v>117</v>
      </c>
      <c r="K1707" t="s">
        <v>334</v>
      </c>
      <c r="L1707" s="8" t="s">
        <v>335</v>
      </c>
      <c r="M1707" t="s">
        <v>2697</v>
      </c>
      <c r="N1707" t="s">
        <v>2544</v>
      </c>
      <c r="O1707" t="s">
        <v>1414</v>
      </c>
      <c r="P1707" t="s">
        <v>106</v>
      </c>
      <c r="Q1707" s="8" t="s">
        <v>123</v>
      </c>
      <c r="R1707">
        <v>1700</v>
      </c>
      <c r="S1707" s="3">
        <v>45401</v>
      </c>
      <c r="T1707" s="4" t="s">
        <v>2698</v>
      </c>
      <c r="U1707" t="s">
        <v>125</v>
      </c>
      <c r="V1707" s="3">
        <v>45754</v>
      </c>
      <c r="W1707" t="s">
        <v>686</v>
      </c>
    </row>
    <row r="1708" spans="1:23" x14ac:dyDescent="0.25">
      <c r="A1708">
        <v>2025</v>
      </c>
      <c r="B1708" s="3">
        <v>45717</v>
      </c>
      <c r="C1708" s="3">
        <v>45747</v>
      </c>
      <c r="D1708">
        <v>2024</v>
      </c>
      <c r="E1708" t="s">
        <v>70</v>
      </c>
      <c r="F1708" t="s">
        <v>81</v>
      </c>
      <c r="G1708" t="s">
        <v>2669</v>
      </c>
      <c r="H1708" t="s">
        <v>117</v>
      </c>
      <c r="I1708" t="s">
        <v>117</v>
      </c>
      <c r="J1708" t="s">
        <v>117</v>
      </c>
      <c r="K1708" t="s">
        <v>334</v>
      </c>
      <c r="L1708" s="8" t="s">
        <v>335</v>
      </c>
      <c r="M1708" t="s">
        <v>2699</v>
      </c>
      <c r="N1708" t="s">
        <v>761</v>
      </c>
      <c r="O1708" t="s">
        <v>2522</v>
      </c>
      <c r="P1708" t="s">
        <v>107</v>
      </c>
      <c r="Q1708" s="8" t="s">
        <v>123</v>
      </c>
      <c r="R1708">
        <v>1701</v>
      </c>
      <c r="S1708" s="3">
        <v>45401</v>
      </c>
      <c r="T1708" s="4" t="s">
        <v>2698</v>
      </c>
      <c r="U1708" t="s">
        <v>125</v>
      </c>
      <c r="V1708" s="3">
        <v>45754</v>
      </c>
      <c r="W1708" t="s">
        <v>689</v>
      </c>
    </row>
    <row r="1709" spans="1:23" x14ac:dyDescent="0.25">
      <c r="A1709">
        <v>2025</v>
      </c>
      <c r="B1709" s="3">
        <v>45717</v>
      </c>
      <c r="C1709" s="3">
        <v>45747</v>
      </c>
      <c r="D1709">
        <v>2024</v>
      </c>
      <c r="E1709" t="s">
        <v>69</v>
      </c>
      <c r="F1709" t="s">
        <v>81</v>
      </c>
      <c r="G1709" t="s">
        <v>2669</v>
      </c>
      <c r="H1709" t="s">
        <v>117</v>
      </c>
      <c r="I1709" t="s">
        <v>117</v>
      </c>
      <c r="J1709" t="s">
        <v>117</v>
      </c>
      <c r="K1709" t="s">
        <v>334</v>
      </c>
      <c r="L1709" s="8" t="s">
        <v>335</v>
      </c>
      <c r="M1709" t="s">
        <v>2700</v>
      </c>
      <c r="N1709" t="s">
        <v>153</v>
      </c>
      <c r="O1709" t="s">
        <v>423</v>
      </c>
      <c r="P1709" t="s">
        <v>106</v>
      </c>
      <c r="Q1709" s="8" t="s">
        <v>123</v>
      </c>
      <c r="R1709">
        <v>1702</v>
      </c>
      <c r="S1709" s="3">
        <v>45401</v>
      </c>
      <c r="T1709" s="4" t="s">
        <v>2698</v>
      </c>
      <c r="U1709" t="s">
        <v>125</v>
      </c>
      <c r="V1709" s="3">
        <v>45754</v>
      </c>
      <c r="W1709" t="s">
        <v>689</v>
      </c>
    </row>
    <row r="1710" spans="1:23" x14ac:dyDescent="0.25">
      <c r="A1710">
        <v>2025</v>
      </c>
      <c r="B1710" s="3">
        <v>45717</v>
      </c>
      <c r="C1710" s="3">
        <v>45747</v>
      </c>
      <c r="D1710">
        <v>2024</v>
      </c>
      <c r="E1710" t="s">
        <v>71</v>
      </c>
      <c r="F1710" t="s">
        <v>81</v>
      </c>
      <c r="G1710" t="s">
        <v>2669</v>
      </c>
      <c r="H1710" t="s">
        <v>117</v>
      </c>
      <c r="I1710" t="s">
        <v>117</v>
      </c>
      <c r="J1710" t="s">
        <v>117</v>
      </c>
      <c r="K1710" t="s">
        <v>334</v>
      </c>
      <c r="L1710" s="8" t="s">
        <v>335</v>
      </c>
      <c r="M1710" t="s">
        <v>2701</v>
      </c>
      <c r="N1710" t="s">
        <v>197</v>
      </c>
      <c r="O1710" t="s">
        <v>720</v>
      </c>
      <c r="P1710" t="s">
        <v>107</v>
      </c>
      <c r="Q1710" s="8" t="s">
        <v>123</v>
      </c>
      <c r="R1710">
        <v>1703</v>
      </c>
      <c r="S1710" s="3">
        <v>45401</v>
      </c>
      <c r="T1710" s="4" t="s">
        <v>2698</v>
      </c>
      <c r="U1710" t="s">
        <v>125</v>
      </c>
      <c r="V1710" s="3">
        <v>45754</v>
      </c>
      <c r="W1710" t="s">
        <v>689</v>
      </c>
    </row>
    <row r="1711" spans="1:23" x14ac:dyDescent="0.25">
      <c r="A1711">
        <v>2025</v>
      </c>
      <c r="B1711" s="3">
        <v>45717</v>
      </c>
      <c r="C1711" s="3">
        <v>45747</v>
      </c>
      <c r="D1711">
        <v>2024</v>
      </c>
      <c r="E1711" t="s">
        <v>71</v>
      </c>
      <c r="F1711" t="s">
        <v>81</v>
      </c>
      <c r="G1711" t="s">
        <v>2669</v>
      </c>
      <c r="H1711" t="s">
        <v>117</v>
      </c>
      <c r="I1711" t="s">
        <v>117</v>
      </c>
      <c r="J1711" t="s">
        <v>117</v>
      </c>
      <c r="K1711" t="s">
        <v>334</v>
      </c>
      <c r="L1711" s="8" t="s">
        <v>335</v>
      </c>
      <c r="M1711" t="s">
        <v>2556</v>
      </c>
      <c r="N1711" t="s">
        <v>1751</v>
      </c>
      <c r="O1711" t="s">
        <v>197</v>
      </c>
      <c r="P1711" t="s">
        <v>106</v>
      </c>
      <c r="Q1711" s="8" t="s">
        <v>123</v>
      </c>
      <c r="R1711">
        <v>1704</v>
      </c>
      <c r="S1711" s="3">
        <v>45401</v>
      </c>
      <c r="T1711" s="4" t="s">
        <v>2698</v>
      </c>
      <c r="U1711" t="s">
        <v>125</v>
      </c>
      <c r="V1711" s="3">
        <v>45754</v>
      </c>
      <c r="W1711" t="s">
        <v>689</v>
      </c>
    </row>
    <row r="1712" spans="1:23" x14ac:dyDescent="0.25">
      <c r="A1712">
        <v>2025</v>
      </c>
      <c r="B1712" s="3">
        <v>45717</v>
      </c>
      <c r="C1712" s="3">
        <v>45747</v>
      </c>
      <c r="D1712">
        <v>2024</v>
      </c>
      <c r="E1712" t="s">
        <v>71</v>
      </c>
      <c r="F1712" t="s">
        <v>81</v>
      </c>
      <c r="G1712" t="s">
        <v>2669</v>
      </c>
      <c r="H1712" t="s">
        <v>117</v>
      </c>
      <c r="I1712" t="s">
        <v>117</v>
      </c>
      <c r="J1712" t="s">
        <v>117</v>
      </c>
      <c r="K1712" t="s">
        <v>334</v>
      </c>
      <c r="L1712" s="8" t="s">
        <v>335</v>
      </c>
      <c r="M1712" t="s">
        <v>2702</v>
      </c>
      <c r="N1712" t="s">
        <v>2703</v>
      </c>
      <c r="O1712" t="s">
        <v>225</v>
      </c>
      <c r="P1712" t="s">
        <v>107</v>
      </c>
      <c r="Q1712" s="8" t="s">
        <v>123</v>
      </c>
      <c r="R1712">
        <v>1705</v>
      </c>
      <c r="S1712" s="3">
        <v>45401</v>
      </c>
      <c r="T1712" s="4" t="s">
        <v>2698</v>
      </c>
      <c r="U1712" t="s">
        <v>125</v>
      </c>
      <c r="V1712" s="3">
        <v>45754</v>
      </c>
      <c r="W1712" t="s">
        <v>689</v>
      </c>
    </row>
    <row r="1713" spans="1:23" x14ac:dyDescent="0.25">
      <c r="A1713">
        <v>2025</v>
      </c>
      <c r="B1713" s="3">
        <v>45717</v>
      </c>
      <c r="C1713" s="3">
        <v>45747</v>
      </c>
      <c r="D1713">
        <v>2024</v>
      </c>
      <c r="E1713" t="s">
        <v>71</v>
      </c>
      <c r="F1713" t="s">
        <v>81</v>
      </c>
      <c r="G1713" t="s">
        <v>2669</v>
      </c>
      <c r="H1713" t="s">
        <v>117</v>
      </c>
      <c r="I1713" t="s">
        <v>117</v>
      </c>
      <c r="J1713" t="s">
        <v>117</v>
      </c>
      <c r="K1713" t="s">
        <v>334</v>
      </c>
      <c r="L1713" s="8" t="s">
        <v>335</v>
      </c>
      <c r="M1713" t="s">
        <v>2476</v>
      </c>
      <c r="N1713" t="s">
        <v>1055</v>
      </c>
      <c r="O1713" t="s">
        <v>423</v>
      </c>
      <c r="P1713" t="s">
        <v>106</v>
      </c>
      <c r="Q1713" s="8" t="s">
        <v>123</v>
      </c>
      <c r="R1713">
        <v>1706</v>
      </c>
      <c r="S1713" s="3">
        <v>45401</v>
      </c>
      <c r="T1713" s="4" t="s">
        <v>2698</v>
      </c>
      <c r="U1713" t="s">
        <v>125</v>
      </c>
      <c r="V1713" s="3">
        <v>45754</v>
      </c>
      <c r="W1713" t="s">
        <v>689</v>
      </c>
    </row>
    <row r="1714" spans="1:23" x14ac:dyDescent="0.25">
      <c r="A1714">
        <v>2025</v>
      </c>
      <c r="B1714" s="3">
        <v>45717</v>
      </c>
      <c r="C1714" s="3">
        <v>45747</v>
      </c>
      <c r="D1714">
        <v>2024</v>
      </c>
      <c r="E1714" t="s">
        <v>71</v>
      </c>
      <c r="F1714" t="s">
        <v>81</v>
      </c>
      <c r="G1714" t="s">
        <v>2669</v>
      </c>
      <c r="H1714" t="s">
        <v>117</v>
      </c>
      <c r="I1714" t="s">
        <v>117</v>
      </c>
      <c r="J1714" t="s">
        <v>117</v>
      </c>
      <c r="K1714" t="s">
        <v>334</v>
      </c>
      <c r="L1714" s="8" t="s">
        <v>335</v>
      </c>
      <c r="M1714" t="s">
        <v>2704</v>
      </c>
      <c r="N1714" t="s">
        <v>1375</v>
      </c>
      <c r="O1714" t="s">
        <v>130</v>
      </c>
      <c r="P1714" t="s">
        <v>107</v>
      </c>
      <c r="Q1714" s="8" t="s">
        <v>123</v>
      </c>
      <c r="R1714">
        <v>1707</v>
      </c>
      <c r="S1714" s="3">
        <v>45401</v>
      </c>
      <c r="T1714" s="4" t="s">
        <v>2698</v>
      </c>
      <c r="U1714" t="s">
        <v>125</v>
      </c>
      <c r="V1714" s="3">
        <v>45754</v>
      </c>
      <c r="W1714" t="s">
        <v>689</v>
      </c>
    </row>
    <row r="1715" spans="1:23" x14ac:dyDescent="0.25">
      <c r="A1715">
        <v>2025</v>
      </c>
      <c r="B1715" s="3">
        <v>45717</v>
      </c>
      <c r="C1715" s="3">
        <v>45747</v>
      </c>
      <c r="D1715">
        <v>2024</v>
      </c>
      <c r="E1715" t="s">
        <v>68</v>
      </c>
      <c r="F1715" t="s">
        <v>81</v>
      </c>
      <c r="G1715" t="s">
        <v>2669</v>
      </c>
      <c r="H1715" t="s">
        <v>117</v>
      </c>
      <c r="I1715" t="s">
        <v>117</v>
      </c>
      <c r="J1715" t="s">
        <v>117</v>
      </c>
      <c r="K1715" t="s">
        <v>143</v>
      </c>
      <c r="L1715" s="8" t="s">
        <v>144</v>
      </c>
      <c r="M1715" t="s">
        <v>2705</v>
      </c>
      <c r="N1715" t="s">
        <v>423</v>
      </c>
      <c r="O1715" t="s">
        <v>1180</v>
      </c>
      <c r="P1715" t="s">
        <v>107</v>
      </c>
      <c r="Q1715" s="8" t="s">
        <v>123</v>
      </c>
      <c r="R1715">
        <v>1708</v>
      </c>
      <c r="S1715" s="3">
        <v>45405</v>
      </c>
      <c r="T1715" s="4" t="s">
        <v>2706</v>
      </c>
      <c r="U1715" t="s">
        <v>125</v>
      </c>
      <c r="V1715" s="3">
        <v>45754</v>
      </c>
      <c r="W1715" t="s">
        <v>686</v>
      </c>
    </row>
    <row r="1716" spans="1:23" x14ac:dyDescent="0.25">
      <c r="A1716">
        <v>2025</v>
      </c>
      <c r="B1716" s="3">
        <v>45717</v>
      </c>
      <c r="C1716" s="3">
        <v>45747</v>
      </c>
      <c r="D1716">
        <v>2024</v>
      </c>
      <c r="E1716" t="s">
        <v>70</v>
      </c>
      <c r="F1716" t="s">
        <v>81</v>
      </c>
      <c r="G1716" t="s">
        <v>2669</v>
      </c>
      <c r="H1716" t="s">
        <v>117</v>
      </c>
      <c r="I1716" t="s">
        <v>117</v>
      </c>
      <c r="J1716" t="s">
        <v>117</v>
      </c>
      <c r="K1716" t="s">
        <v>143</v>
      </c>
      <c r="L1716" s="8" t="s">
        <v>144</v>
      </c>
      <c r="M1716" t="s">
        <v>2707</v>
      </c>
      <c r="N1716" t="s">
        <v>130</v>
      </c>
      <c r="O1716" t="s">
        <v>1801</v>
      </c>
      <c r="P1716" t="s">
        <v>106</v>
      </c>
      <c r="Q1716" s="8" t="s">
        <v>123</v>
      </c>
      <c r="R1716">
        <v>1709</v>
      </c>
      <c r="S1716" s="3">
        <v>45405</v>
      </c>
      <c r="T1716" s="4" t="s">
        <v>2706</v>
      </c>
      <c r="U1716" t="s">
        <v>125</v>
      </c>
      <c r="V1716" s="3">
        <v>45754</v>
      </c>
      <c r="W1716" t="s">
        <v>689</v>
      </c>
    </row>
    <row r="1717" spans="1:23" x14ac:dyDescent="0.25">
      <c r="A1717">
        <v>2025</v>
      </c>
      <c r="B1717" s="3">
        <v>45717</v>
      </c>
      <c r="C1717" s="3">
        <v>45747</v>
      </c>
      <c r="D1717">
        <v>2024</v>
      </c>
      <c r="E1717" t="s">
        <v>69</v>
      </c>
      <c r="F1717" t="s">
        <v>81</v>
      </c>
      <c r="G1717" t="s">
        <v>2669</v>
      </c>
      <c r="H1717" t="s">
        <v>117</v>
      </c>
      <c r="I1717" t="s">
        <v>117</v>
      </c>
      <c r="J1717" t="s">
        <v>117</v>
      </c>
      <c r="K1717" t="s">
        <v>143</v>
      </c>
      <c r="L1717" s="8" t="s">
        <v>144</v>
      </c>
      <c r="M1717" t="s">
        <v>2708</v>
      </c>
      <c r="N1717" t="s">
        <v>511</v>
      </c>
      <c r="O1717" t="s">
        <v>1313</v>
      </c>
      <c r="P1717" t="s">
        <v>107</v>
      </c>
      <c r="Q1717" s="8" t="s">
        <v>123</v>
      </c>
      <c r="R1717">
        <v>1710</v>
      </c>
      <c r="S1717" s="3">
        <v>45405</v>
      </c>
      <c r="T1717" s="4" t="s">
        <v>2706</v>
      </c>
      <c r="U1717" t="s">
        <v>125</v>
      </c>
      <c r="V1717" s="3">
        <v>45754</v>
      </c>
      <c r="W1717" t="s">
        <v>689</v>
      </c>
    </row>
    <row r="1718" spans="1:23" x14ac:dyDescent="0.25">
      <c r="A1718">
        <v>2025</v>
      </c>
      <c r="B1718" s="3">
        <v>45717</v>
      </c>
      <c r="C1718" s="3">
        <v>45747</v>
      </c>
      <c r="D1718">
        <v>2024</v>
      </c>
      <c r="E1718" t="s">
        <v>71</v>
      </c>
      <c r="F1718" t="s">
        <v>81</v>
      </c>
      <c r="G1718" t="s">
        <v>2669</v>
      </c>
      <c r="H1718" t="s">
        <v>117</v>
      </c>
      <c r="I1718" t="s">
        <v>117</v>
      </c>
      <c r="J1718" t="s">
        <v>117</v>
      </c>
      <c r="K1718" t="s">
        <v>143</v>
      </c>
      <c r="L1718" s="8" t="s">
        <v>144</v>
      </c>
      <c r="M1718" t="s">
        <v>2709</v>
      </c>
      <c r="N1718" t="s">
        <v>711</v>
      </c>
      <c r="O1718" t="s">
        <v>860</v>
      </c>
      <c r="P1718" t="s">
        <v>106</v>
      </c>
      <c r="Q1718" s="8" t="s">
        <v>123</v>
      </c>
      <c r="R1718">
        <v>1711</v>
      </c>
      <c r="S1718" s="3">
        <v>45405</v>
      </c>
      <c r="T1718" s="4" t="s">
        <v>2706</v>
      </c>
      <c r="U1718" t="s">
        <v>125</v>
      </c>
      <c r="V1718" s="3">
        <v>45754</v>
      </c>
      <c r="W1718" t="s">
        <v>689</v>
      </c>
    </row>
    <row r="1719" spans="1:23" x14ac:dyDescent="0.25">
      <c r="A1719">
        <v>2025</v>
      </c>
      <c r="B1719" s="3">
        <v>45717</v>
      </c>
      <c r="C1719" s="3">
        <v>45747</v>
      </c>
      <c r="D1719">
        <v>2024</v>
      </c>
      <c r="E1719" t="s">
        <v>71</v>
      </c>
      <c r="F1719" t="s">
        <v>81</v>
      </c>
      <c r="G1719" t="s">
        <v>2669</v>
      </c>
      <c r="H1719" t="s">
        <v>117</v>
      </c>
      <c r="I1719" t="s">
        <v>117</v>
      </c>
      <c r="J1719" t="s">
        <v>117</v>
      </c>
      <c r="K1719" t="s">
        <v>143</v>
      </c>
      <c r="L1719" s="8" t="s">
        <v>144</v>
      </c>
      <c r="M1719" t="s">
        <v>2710</v>
      </c>
      <c r="N1719" t="s">
        <v>2104</v>
      </c>
      <c r="O1719" t="s">
        <v>130</v>
      </c>
      <c r="P1719" t="s">
        <v>107</v>
      </c>
      <c r="Q1719" s="8" t="s">
        <v>123</v>
      </c>
      <c r="R1719">
        <v>1712</v>
      </c>
      <c r="S1719" s="3">
        <v>45405</v>
      </c>
      <c r="T1719" s="4" t="s">
        <v>2706</v>
      </c>
      <c r="U1719" t="s">
        <v>125</v>
      </c>
      <c r="V1719" s="3">
        <v>45754</v>
      </c>
      <c r="W1719" t="s">
        <v>689</v>
      </c>
    </row>
    <row r="1720" spans="1:23" x14ac:dyDescent="0.25">
      <c r="A1720">
        <v>2025</v>
      </c>
      <c r="B1720" s="3">
        <v>45717</v>
      </c>
      <c r="C1720" s="3">
        <v>45747</v>
      </c>
      <c r="D1720">
        <v>2024</v>
      </c>
      <c r="E1720" t="s">
        <v>71</v>
      </c>
      <c r="F1720" t="s">
        <v>81</v>
      </c>
      <c r="G1720" t="s">
        <v>2669</v>
      </c>
      <c r="H1720" t="s">
        <v>117</v>
      </c>
      <c r="I1720" t="s">
        <v>117</v>
      </c>
      <c r="J1720" t="s">
        <v>117</v>
      </c>
      <c r="K1720" t="s">
        <v>143</v>
      </c>
      <c r="L1720" s="8" t="s">
        <v>144</v>
      </c>
      <c r="M1720" t="s">
        <v>2711</v>
      </c>
      <c r="N1720" t="s">
        <v>286</v>
      </c>
      <c r="O1720" t="s">
        <v>1400</v>
      </c>
      <c r="P1720" t="s">
        <v>106</v>
      </c>
      <c r="Q1720" s="8" t="s">
        <v>123</v>
      </c>
      <c r="R1720">
        <v>1713</v>
      </c>
      <c r="S1720" s="3">
        <v>45405</v>
      </c>
      <c r="T1720" s="4" t="s">
        <v>2706</v>
      </c>
      <c r="U1720" t="s">
        <v>125</v>
      </c>
      <c r="V1720" s="3">
        <v>45754</v>
      </c>
      <c r="W1720" t="s">
        <v>689</v>
      </c>
    </row>
    <row r="1721" spans="1:23" x14ac:dyDescent="0.25">
      <c r="A1721">
        <v>2025</v>
      </c>
      <c r="B1721" s="3">
        <v>45717</v>
      </c>
      <c r="C1721" s="3">
        <v>45747</v>
      </c>
      <c r="D1721">
        <v>2024</v>
      </c>
      <c r="E1721" t="s">
        <v>71</v>
      </c>
      <c r="F1721" t="s">
        <v>81</v>
      </c>
      <c r="G1721" t="s">
        <v>2669</v>
      </c>
      <c r="H1721" t="s">
        <v>117</v>
      </c>
      <c r="I1721" t="s">
        <v>117</v>
      </c>
      <c r="J1721" t="s">
        <v>117</v>
      </c>
      <c r="K1721" t="s">
        <v>143</v>
      </c>
      <c r="L1721" s="8" t="s">
        <v>144</v>
      </c>
      <c r="M1721" t="s">
        <v>2712</v>
      </c>
      <c r="N1721" t="s">
        <v>2713</v>
      </c>
      <c r="O1721" t="s">
        <v>276</v>
      </c>
      <c r="P1721" t="s">
        <v>107</v>
      </c>
      <c r="Q1721" s="8" t="s">
        <v>123</v>
      </c>
      <c r="R1721">
        <v>1714</v>
      </c>
      <c r="S1721" s="3">
        <v>45405</v>
      </c>
      <c r="T1721" s="4" t="s">
        <v>2706</v>
      </c>
      <c r="U1721" t="s">
        <v>125</v>
      </c>
      <c r="V1721" s="3">
        <v>45754</v>
      </c>
      <c r="W1721" t="s">
        <v>689</v>
      </c>
    </row>
    <row r="1722" spans="1:23" x14ac:dyDescent="0.25">
      <c r="A1722">
        <v>2025</v>
      </c>
      <c r="B1722" s="3">
        <v>45717</v>
      </c>
      <c r="C1722" s="3">
        <v>45747</v>
      </c>
      <c r="D1722">
        <v>2024</v>
      </c>
      <c r="E1722" t="s">
        <v>71</v>
      </c>
      <c r="F1722" t="s">
        <v>81</v>
      </c>
      <c r="G1722" t="s">
        <v>2669</v>
      </c>
      <c r="H1722" t="s">
        <v>117</v>
      </c>
      <c r="I1722" t="s">
        <v>117</v>
      </c>
      <c r="J1722" t="s">
        <v>117</v>
      </c>
      <c r="K1722" t="s">
        <v>143</v>
      </c>
      <c r="L1722" s="8" t="s">
        <v>144</v>
      </c>
      <c r="M1722" t="s">
        <v>2714</v>
      </c>
      <c r="N1722" t="s">
        <v>632</v>
      </c>
      <c r="O1722" t="s">
        <v>439</v>
      </c>
      <c r="P1722" t="s">
        <v>107</v>
      </c>
      <c r="Q1722" s="8" t="s">
        <v>123</v>
      </c>
      <c r="R1722">
        <v>1715</v>
      </c>
      <c r="S1722" s="3">
        <v>45405</v>
      </c>
      <c r="T1722" s="4" t="s">
        <v>2706</v>
      </c>
      <c r="U1722" t="s">
        <v>125</v>
      </c>
      <c r="V1722" s="3">
        <v>45754</v>
      </c>
      <c r="W1722" t="s">
        <v>689</v>
      </c>
    </row>
    <row r="1723" spans="1:23" x14ac:dyDescent="0.25">
      <c r="A1723">
        <v>2025</v>
      </c>
      <c r="B1723" s="3">
        <v>45717</v>
      </c>
      <c r="C1723" s="3">
        <v>45747</v>
      </c>
      <c r="D1723">
        <v>2024</v>
      </c>
      <c r="E1723" t="s">
        <v>68</v>
      </c>
      <c r="F1723" t="s">
        <v>81</v>
      </c>
      <c r="G1723" t="s">
        <v>2669</v>
      </c>
      <c r="H1723" t="s">
        <v>117</v>
      </c>
      <c r="I1723" t="s">
        <v>117</v>
      </c>
      <c r="J1723" t="s">
        <v>117</v>
      </c>
      <c r="K1723" t="s">
        <v>149</v>
      </c>
      <c r="L1723" s="8" t="s">
        <v>150</v>
      </c>
      <c r="M1723" t="s">
        <v>2471</v>
      </c>
      <c r="N1723" t="s">
        <v>1345</v>
      </c>
      <c r="O1723" t="s">
        <v>439</v>
      </c>
      <c r="P1723" t="s">
        <v>106</v>
      </c>
      <c r="Q1723" s="8" t="s">
        <v>123</v>
      </c>
      <c r="R1723">
        <v>1716</v>
      </c>
      <c r="S1723" s="3">
        <v>45401</v>
      </c>
      <c r="T1723" s="4" t="s">
        <v>2715</v>
      </c>
      <c r="U1723" t="s">
        <v>125</v>
      </c>
      <c r="V1723" s="3">
        <v>45754</v>
      </c>
      <c r="W1723" t="s">
        <v>686</v>
      </c>
    </row>
    <row r="1724" spans="1:23" x14ac:dyDescent="0.25">
      <c r="A1724">
        <v>2025</v>
      </c>
      <c r="B1724" s="3">
        <v>45717</v>
      </c>
      <c r="C1724" s="3">
        <v>45747</v>
      </c>
      <c r="D1724">
        <v>2024</v>
      </c>
      <c r="E1724" t="s">
        <v>70</v>
      </c>
      <c r="F1724" t="s">
        <v>81</v>
      </c>
      <c r="G1724" t="s">
        <v>2669</v>
      </c>
      <c r="H1724" t="s">
        <v>117</v>
      </c>
      <c r="I1724" t="s">
        <v>117</v>
      </c>
      <c r="J1724" t="s">
        <v>117</v>
      </c>
      <c r="K1724" t="s">
        <v>149</v>
      </c>
      <c r="L1724" s="8" t="s">
        <v>150</v>
      </c>
      <c r="M1724" t="s">
        <v>2716</v>
      </c>
      <c r="N1724" t="s">
        <v>161</v>
      </c>
      <c r="O1724" t="s">
        <v>158</v>
      </c>
      <c r="P1724" t="s">
        <v>107</v>
      </c>
      <c r="Q1724" s="8" t="s">
        <v>123</v>
      </c>
      <c r="R1724">
        <v>1717</v>
      </c>
      <c r="S1724" s="3">
        <v>45401</v>
      </c>
      <c r="T1724" s="4" t="s">
        <v>2715</v>
      </c>
      <c r="U1724" t="s">
        <v>125</v>
      </c>
      <c r="V1724" s="3">
        <v>45754</v>
      </c>
      <c r="W1724" t="s">
        <v>689</v>
      </c>
    </row>
    <row r="1725" spans="1:23" x14ac:dyDescent="0.25">
      <c r="A1725">
        <v>2025</v>
      </c>
      <c r="B1725" s="3">
        <v>45717</v>
      </c>
      <c r="C1725" s="3">
        <v>45747</v>
      </c>
      <c r="D1725">
        <v>2024</v>
      </c>
      <c r="E1725" t="s">
        <v>69</v>
      </c>
      <c r="F1725" t="s">
        <v>81</v>
      </c>
      <c r="G1725" t="s">
        <v>2669</v>
      </c>
      <c r="H1725" t="s">
        <v>117</v>
      </c>
      <c r="I1725" t="s">
        <v>117</v>
      </c>
      <c r="J1725" t="s">
        <v>117</v>
      </c>
      <c r="K1725" t="s">
        <v>149</v>
      </c>
      <c r="L1725" s="8" t="s">
        <v>150</v>
      </c>
      <c r="M1725" t="s">
        <v>2717</v>
      </c>
      <c r="N1725" t="s">
        <v>2718</v>
      </c>
      <c r="O1725" t="s">
        <v>2691</v>
      </c>
      <c r="P1725" t="s">
        <v>107</v>
      </c>
      <c r="Q1725" s="8" t="s">
        <v>123</v>
      </c>
      <c r="R1725">
        <v>1718</v>
      </c>
      <c r="S1725" s="3">
        <v>45401</v>
      </c>
      <c r="T1725" s="4" t="s">
        <v>2715</v>
      </c>
      <c r="U1725" t="s">
        <v>125</v>
      </c>
      <c r="V1725" s="3">
        <v>45754</v>
      </c>
      <c r="W1725" t="s">
        <v>689</v>
      </c>
    </row>
    <row r="1726" spans="1:23" x14ac:dyDescent="0.25">
      <c r="A1726">
        <v>2025</v>
      </c>
      <c r="B1726" s="3">
        <v>45717</v>
      </c>
      <c r="C1726" s="3">
        <v>45747</v>
      </c>
      <c r="D1726">
        <v>2024</v>
      </c>
      <c r="E1726" t="s">
        <v>71</v>
      </c>
      <c r="F1726" t="s">
        <v>81</v>
      </c>
      <c r="G1726" t="s">
        <v>2669</v>
      </c>
      <c r="H1726" t="s">
        <v>117</v>
      </c>
      <c r="I1726" t="s">
        <v>117</v>
      </c>
      <c r="J1726" t="s">
        <v>117</v>
      </c>
      <c r="K1726" t="s">
        <v>149</v>
      </c>
      <c r="L1726" s="8" t="s">
        <v>150</v>
      </c>
      <c r="M1726" t="s">
        <v>2719</v>
      </c>
      <c r="N1726" t="s">
        <v>153</v>
      </c>
      <c r="O1726" t="s">
        <v>1538</v>
      </c>
      <c r="P1726" t="s">
        <v>107</v>
      </c>
      <c r="Q1726" s="8" t="s">
        <v>123</v>
      </c>
      <c r="R1726">
        <v>1719</v>
      </c>
      <c r="S1726" s="3">
        <v>45401</v>
      </c>
      <c r="T1726" s="4" t="s">
        <v>2715</v>
      </c>
      <c r="U1726" t="s">
        <v>125</v>
      </c>
      <c r="V1726" s="3">
        <v>45754</v>
      </c>
      <c r="W1726" t="s">
        <v>689</v>
      </c>
    </row>
    <row r="1727" spans="1:23" x14ac:dyDescent="0.25">
      <c r="A1727">
        <v>2025</v>
      </c>
      <c r="B1727" s="3">
        <v>45717</v>
      </c>
      <c r="C1727" s="3">
        <v>45747</v>
      </c>
      <c r="D1727">
        <v>2024</v>
      </c>
      <c r="E1727" t="s">
        <v>71</v>
      </c>
      <c r="F1727" t="s">
        <v>81</v>
      </c>
      <c r="G1727" t="s">
        <v>2669</v>
      </c>
      <c r="H1727" t="s">
        <v>117</v>
      </c>
      <c r="I1727" t="s">
        <v>117</v>
      </c>
      <c r="J1727" t="s">
        <v>117</v>
      </c>
      <c r="K1727" t="s">
        <v>149</v>
      </c>
      <c r="L1727" s="8" t="s">
        <v>150</v>
      </c>
      <c r="M1727" t="s">
        <v>2720</v>
      </c>
      <c r="N1727" t="s">
        <v>860</v>
      </c>
      <c r="O1727" t="s">
        <v>2721</v>
      </c>
      <c r="P1727" t="s">
        <v>106</v>
      </c>
      <c r="Q1727" s="8" t="s">
        <v>123</v>
      </c>
      <c r="R1727">
        <v>1720</v>
      </c>
      <c r="S1727" s="3">
        <v>45401</v>
      </c>
      <c r="T1727" s="4" t="s">
        <v>2715</v>
      </c>
      <c r="U1727" t="s">
        <v>125</v>
      </c>
      <c r="V1727" s="3">
        <v>45754</v>
      </c>
      <c r="W1727" t="s">
        <v>689</v>
      </c>
    </row>
    <row r="1728" spans="1:23" x14ac:dyDescent="0.25">
      <c r="A1728">
        <v>2025</v>
      </c>
      <c r="B1728" s="3">
        <v>45717</v>
      </c>
      <c r="C1728" s="3">
        <v>45747</v>
      </c>
      <c r="D1728">
        <v>2024</v>
      </c>
      <c r="E1728" t="s">
        <v>71</v>
      </c>
      <c r="F1728" t="s">
        <v>81</v>
      </c>
      <c r="G1728" t="s">
        <v>2669</v>
      </c>
      <c r="H1728" t="s">
        <v>117</v>
      </c>
      <c r="I1728" t="s">
        <v>117</v>
      </c>
      <c r="J1728" t="s">
        <v>117</v>
      </c>
      <c r="K1728" t="s">
        <v>149</v>
      </c>
      <c r="L1728" s="8" t="s">
        <v>150</v>
      </c>
      <c r="M1728" t="s">
        <v>375</v>
      </c>
      <c r="N1728" t="s">
        <v>423</v>
      </c>
      <c r="O1728" t="s">
        <v>1180</v>
      </c>
      <c r="P1728" t="s">
        <v>107</v>
      </c>
      <c r="Q1728" s="8" t="s">
        <v>123</v>
      </c>
      <c r="R1728">
        <v>1721</v>
      </c>
      <c r="S1728" s="3">
        <v>45401</v>
      </c>
      <c r="T1728" s="4" t="s">
        <v>2715</v>
      </c>
      <c r="U1728" t="s">
        <v>125</v>
      </c>
      <c r="V1728" s="3">
        <v>45754</v>
      </c>
      <c r="W1728" t="s">
        <v>689</v>
      </c>
    </row>
    <row r="1729" spans="1:23" x14ac:dyDescent="0.25">
      <c r="A1729">
        <v>2025</v>
      </c>
      <c r="B1729" s="3">
        <v>45717</v>
      </c>
      <c r="C1729" s="3">
        <v>45747</v>
      </c>
      <c r="D1729">
        <v>2024</v>
      </c>
      <c r="E1729" t="s">
        <v>71</v>
      </c>
      <c r="F1729" t="s">
        <v>81</v>
      </c>
      <c r="G1729" t="s">
        <v>2669</v>
      </c>
      <c r="H1729" t="s">
        <v>117</v>
      </c>
      <c r="I1729" t="s">
        <v>117</v>
      </c>
      <c r="J1729" t="s">
        <v>117</v>
      </c>
      <c r="K1729" t="s">
        <v>149</v>
      </c>
      <c r="L1729" s="8" t="s">
        <v>150</v>
      </c>
      <c r="M1729" t="s">
        <v>2722</v>
      </c>
      <c r="N1729" t="s">
        <v>1055</v>
      </c>
      <c r="O1729" t="s">
        <v>720</v>
      </c>
      <c r="P1729" t="s">
        <v>106</v>
      </c>
      <c r="Q1729" s="8" t="s">
        <v>123</v>
      </c>
      <c r="R1729">
        <v>1722</v>
      </c>
      <c r="S1729" s="3">
        <v>45401</v>
      </c>
      <c r="T1729" s="4" t="s">
        <v>2715</v>
      </c>
      <c r="U1729" t="s">
        <v>125</v>
      </c>
      <c r="V1729" s="3">
        <v>45754</v>
      </c>
      <c r="W1729" t="s">
        <v>689</v>
      </c>
    </row>
    <row r="1730" spans="1:23" x14ac:dyDescent="0.25">
      <c r="A1730">
        <v>2025</v>
      </c>
      <c r="B1730" s="3">
        <v>45717</v>
      </c>
      <c r="C1730" s="3">
        <v>45747</v>
      </c>
      <c r="D1730">
        <v>2024</v>
      </c>
      <c r="E1730" t="s">
        <v>71</v>
      </c>
      <c r="F1730" t="s">
        <v>81</v>
      </c>
      <c r="G1730" t="s">
        <v>2669</v>
      </c>
      <c r="H1730" t="s">
        <v>117</v>
      </c>
      <c r="I1730" t="s">
        <v>117</v>
      </c>
      <c r="J1730" t="s">
        <v>117</v>
      </c>
      <c r="K1730" t="s">
        <v>149</v>
      </c>
      <c r="L1730" s="8" t="s">
        <v>150</v>
      </c>
      <c r="M1730" t="s">
        <v>1868</v>
      </c>
      <c r="N1730" t="s">
        <v>210</v>
      </c>
      <c r="O1730" t="s">
        <v>286</v>
      </c>
      <c r="P1730" t="s">
        <v>107</v>
      </c>
      <c r="Q1730" s="8" t="s">
        <v>123</v>
      </c>
      <c r="R1730">
        <v>1723</v>
      </c>
      <c r="S1730" s="3">
        <v>45401</v>
      </c>
      <c r="T1730" s="4" t="s">
        <v>2715</v>
      </c>
      <c r="U1730" t="s">
        <v>125</v>
      </c>
      <c r="V1730" s="3">
        <v>45754</v>
      </c>
      <c r="W1730" t="s">
        <v>689</v>
      </c>
    </row>
    <row r="1731" spans="1:23" x14ac:dyDescent="0.25">
      <c r="A1731">
        <v>2025</v>
      </c>
      <c r="B1731" s="3">
        <v>45717</v>
      </c>
      <c r="C1731" s="3">
        <v>45747</v>
      </c>
      <c r="D1731">
        <v>2024</v>
      </c>
      <c r="E1731" t="s">
        <v>68</v>
      </c>
      <c r="F1731" t="s">
        <v>81</v>
      </c>
      <c r="G1731" t="s">
        <v>2723</v>
      </c>
      <c r="H1731" t="s">
        <v>117</v>
      </c>
      <c r="I1731" t="s">
        <v>117</v>
      </c>
      <c r="J1731" t="s">
        <v>117</v>
      </c>
      <c r="K1731" t="s">
        <v>1137</v>
      </c>
      <c r="L1731" s="8" t="s">
        <v>119</v>
      </c>
      <c r="M1731" t="s">
        <v>859</v>
      </c>
      <c r="N1731" t="s">
        <v>423</v>
      </c>
      <c r="O1731" t="s">
        <v>653</v>
      </c>
      <c r="P1731" t="s">
        <v>106</v>
      </c>
      <c r="Q1731" s="8" t="s">
        <v>123</v>
      </c>
      <c r="R1731">
        <v>1724</v>
      </c>
      <c r="S1731" s="3">
        <v>45401</v>
      </c>
      <c r="T1731" s="4" t="s">
        <v>2724</v>
      </c>
      <c r="U1731" t="s">
        <v>125</v>
      </c>
      <c r="V1731" s="3">
        <v>45754</v>
      </c>
      <c r="W1731" t="s">
        <v>686</v>
      </c>
    </row>
    <row r="1732" spans="1:23" x14ac:dyDescent="0.25">
      <c r="A1732">
        <v>2025</v>
      </c>
      <c r="B1732" s="3">
        <v>45717</v>
      </c>
      <c r="C1732" s="3">
        <v>45747</v>
      </c>
      <c r="D1732">
        <v>2024</v>
      </c>
      <c r="E1732" t="s">
        <v>70</v>
      </c>
      <c r="F1732" t="s">
        <v>81</v>
      </c>
      <c r="G1732" t="s">
        <v>2723</v>
      </c>
      <c r="H1732" t="s">
        <v>117</v>
      </c>
      <c r="I1732" t="s">
        <v>117</v>
      </c>
      <c r="J1732" t="s">
        <v>117</v>
      </c>
      <c r="K1732" t="s">
        <v>1137</v>
      </c>
      <c r="L1732" s="8" t="s">
        <v>119</v>
      </c>
      <c r="M1732" t="s">
        <v>2647</v>
      </c>
      <c r="N1732" t="s">
        <v>1129</v>
      </c>
      <c r="O1732" t="s">
        <v>720</v>
      </c>
      <c r="P1732" t="s">
        <v>107</v>
      </c>
      <c r="Q1732" s="8" t="s">
        <v>123</v>
      </c>
      <c r="R1732">
        <v>1725</v>
      </c>
      <c r="S1732" s="3">
        <v>45401</v>
      </c>
      <c r="T1732" s="4" t="s">
        <v>2724</v>
      </c>
      <c r="U1732" t="s">
        <v>125</v>
      </c>
      <c r="V1732" s="3">
        <v>45754</v>
      </c>
      <c r="W1732" t="s">
        <v>689</v>
      </c>
    </row>
    <row r="1733" spans="1:23" x14ac:dyDescent="0.25">
      <c r="A1733">
        <v>2025</v>
      </c>
      <c r="B1733" s="3">
        <v>45717</v>
      </c>
      <c r="C1733" s="3">
        <v>45747</v>
      </c>
      <c r="D1733">
        <v>2024</v>
      </c>
      <c r="E1733" t="s">
        <v>69</v>
      </c>
      <c r="F1733" t="s">
        <v>81</v>
      </c>
      <c r="G1733" t="s">
        <v>2723</v>
      </c>
      <c r="H1733" t="s">
        <v>117</v>
      </c>
      <c r="I1733" t="s">
        <v>117</v>
      </c>
      <c r="J1733" t="s">
        <v>117</v>
      </c>
      <c r="K1733" t="s">
        <v>1137</v>
      </c>
      <c r="L1733" s="8" t="s">
        <v>119</v>
      </c>
      <c r="M1733" t="s">
        <v>2725</v>
      </c>
      <c r="N1733" t="s">
        <v>381</v>
      </c>
      <c r="O1733" t="s">
        <v>267</v>
      </c>
      <c r="P1733" t="s">
        <v>106</v>
      </c>
      <c r="Q1733" s="8" t="s">
        <v>123</v>
      </c>
      <c r="R1733">
        <v>1726</v>
      </c>
      <c r="S1733" s="3">
        <v>45401</v>
      </c>
      <c r="T1733" s="4" t="s">
        <v>2724</v>
      </c>
      <c r="U1733" t="s">
        <v>125</v>
      </c>
      <c r="V1733" s="3">
        <v>45754</v>
      </c>
      <c r="W1733" t="s">
        <v>689</v>
      </c>
    </row>
    <row r="1734" spans="1:23" x14ac:dyDescent="0.25">
      <c r="A1734">
        <v>2025</v>
      </c>
      <c r="B1734" s="3">
        <v>45717</v>
      </c>
      <c r="C1734" s="3">
        <v>45747</v>
      </c>
      <c r="D1734">
        <v>2024</v>
      </c>
      <c r="E1734" t="s">
        <v>69</v>
      </c>
      <c r="F1734" t="s">
        <v>81</v>
      </c>
      <c r="G1734" t="s">
        <v>2723</v>
      </c>
      <c r="H1734" t="s">
        <v>117</v>
      </c>
      <c r="I1734" t="s">
        <v>117</v>
      </c>
      <c r="J1734" t="s">
        <v>117</v>
      </c>
      <c r="K1734" t="s">
        <v>1137</v>
      </c>
      <c r="L1734" s="8" t="s">
        <v>119</v>
      </c>
      <c r="M1734" t="s">
        <v>2187</v>
      </c>
      <c r="N1734" t="s">
        <v>153</v>
      </c>
      <c r="O1734" t="s">
        <v>663</v>
      </c>
      <c r="P1734" t="s">
        <v>107</v>
      </c>
      <c r="Q1734" s="8" t="s">
        <v>123</v>
      </c>
      <c r="R1734">
        <v>1727</v>
      </c>
      <c r="S1734" s="3">
        <v>45401</v>
      </c>
      <c r="T1734" s="4" t="s">
        <v>2724</v>
      </c>
      <c r="U1734" t="s">
        <v>125</v>
      </c>
      <c r="V1734" s="3">
        <v>45754</v>
      </c>
      <c r="W1734" t="s">
        <v>689</v>
      </c>
    </row>
    <row r="1735" spans="1:23" x14ac:dyDescent="0.25">
      <c r="A1735">
        <v>2025</v>
      </c>
      <c r="B1735" s="3">
        <v>45717</v>
      </c>
      <c r="C1735" s="3">
        <v>45747</v>
      </c>
      <c r="D1735">
        <v>2024</v>
      </c>
      <c r="E1735" t="s">
        <v>71</v>
      </c>
      <c r="F1735" t="s">
        <v>81</v>
      </c>
      <c r="G1735" t="s">
        <v>2723</v>
      </c>
      <c r="H1735" t="s">
        <v>117</v>
      </c>
      <c r="I1735" t="s">
        <v>117</v>
      </c>
      <c r="J1735" t="s">
        <v>117</v>
      </c>
      <c r="K1735" t="s">
        <v>498</v>
      </c>
      <c r="L1735" s="8" t="s">
        <v>499</v>
      </c>
      <c r="M1735" t="s">
        <v>859</v>
      </c>
      <c r="N1735" t="s">
        <v>423</v>
      </c>
      <c r="O1735" t="s">
        <v>653</v>
      </c>
      <c r="P1735" t="s">
        <v>106</v>
      </c>
      <c r="Q1735" s="8" t="s">
        <v>123</v>
      </c>
      <c r="R1735">
        <v>1728</v>
      </c>
      <c r="S1735" s="3">
        <v>45401</v>
      </c>
      <c r="T1735" s="4" t="s">
        <v>2724</v>
      </c>
      <c r="U1735" t="s">
        <v>125</v>
      </c>
      <c r="V1735" s="3">
        <v>45754</v>
      </c>
      <c r="W1735" t="s">
        <v>689</v>
      </c>
    </row>
    <row r="1736" spans="1:23" x14ac:dyDescent="0.25">
      <c r="A1736">
        <v>2025</v>
      </c>
      <c r="B1736" s="3">
        <v>45717</v>
      </c>
      <c r="C1736" s="3">
        <v>45747</v>
      </c>
      <c r="D1736">
        <v>2024</v>
      </c>
      <c r="E1736" t="s">
        <v>71</v>
      </c>
      <c r="F1736" t="s">
        <v>81</v>
      </c>
      <c r="G1736" t="s">
        <v>2723</v>
      </c>
      <c r="H1736" t="s">
        <v>117</v>
      </c>
      <c r="I1736" t="s">
        <v>117</v>
      </c>
      <c r="J1736" t="s">
        <v>117</v>
      </c>
      <c r="K1736" t="s">
        <v>498</v>
      </c>
      <c r="L1736" s="8" t="s">
        <v>499</v>
      </c>
      <c r="M1736" t="s">
        <v>2726</v>
      </c>
      <c r="N1736" t="s">
        <v>567</v>
      </c>
      <c r="O1736" t="s">
        <v>122</v>
      </c>
      <c r="P1736" t="s">
        <v>107</v>
      </c>
      <c r="Q1736" s="8" t="s">
        <v>123</v>
      </c>
      <c r="R1736">
        <v>1729</v>
      </c>
      <c r="S1736" s="3">
        <v>45401</v>
      </c>
      <c r="T1736" s="4" t="s">
        <v>2724</v>
      </c>
      <c r="U1736" t="s">
        <v>125</v>
      </c>
      <c r="V1736" s="3">
        <v>45754</v>
      </c>
      <c r="W1736" t="s">
        <v>689</v>
      </c>
    </row>
    <row r="1737" spans="1:23" x14ac:dyDescent="0.25">
      <c r="A1737">
        <v>2025</v>
      </c>
      <c r="B1737" s="3">
        <v>45717</v>
      </c>
      <c r="C1737" s="3">
        <v>45747</v>
      </c>
      <c r="D1737">
        <v>2024</v>
      </c>
      <c r="E1737" t="s">
        <v>71</v>
      </c>
      <c r="F1737" t="s">
        <v>81</v>
      </c>
      <c r="G1737" t="s">
        <v>2723</v>
      </c>
      <c r="H1737" t="s">
        <v>117</v>
      </c>
      <c r="I1737" t="s">
        <v>117</v>
      </c>
      <c r="J1737" t="s">
        <v>117</v>
      </c>
      <c r="K1737" t="s">
        <v>498</v>
      </c>
      <c r="L1737" s="8" t="s">
        <v>499</v>
      </c>
      <c r="M1737" t="s">
        <v>2057</v>
      </c>
      <c r="N1737" t="s">
        <v>122</v>
      </c>
      <c r="O1737" t="s">
        <v>636</v>
      </c>
      <c r="P1737" t="s">
        <v>106</v>
      </c>
      <c r="Q1737" s="8" t="s">
        <v>123</v>
      </c>
      <c r="R1737">
        <v>1730</v>
      </c>
      <c r="S1737" s="3">
        <v>45401</v>
      </c>
      <c r="T1737" s="4" t="s">
        <v>2724</v>
      </c>
      <c r="U1737" t="s">
        <v>125</v>
      </c>
      <c r="V1737" s="3">
        <v>45754</v>
      </c>
      <c r="W1737" t="s">
        <v>689</v>
      </c>
    </row>
    <row r="1738" spans="1:23" x14ac:dyDescent="0.25">
      <c r="A1738">
        <v>2025</v>
      </c>
      <c r="B1738" s="3">
        <v>45717</v>
      </c>
      <c r="C1738" s="3">
        <v>45747</v>
      </c>
      <c r="D1738">
        <v>2024</v>
      </c>
      <c r="E1738" t="s">
        <v>71</v>
      </c>
      <c r="F1738" t="s">
        <v>81</v>
      </c>
      <c r="G1738" t="s">
        <v>2723</v>
      </c>
      <c r="H1738" t="s">
        <v>117</v>
      </c>
      <c r="I1738" t="s">
        <v>117</v>
      </c>
      <c r="J1738" t="s">
        <v>117</v>
      </c>
      <c r="K1738" t="s">
        <v>498</v>
      </c>
      <c r="L1738" s="8" t="s">
        <v>499</v>
      </c>
      <c r="M1738" t="s">
        <v>2727</v>
      </c>
      <c r="N1738" t="s">
        <v>557</v>
      </c>
      <c r="O1738" t="s">
        <v>158</v>
      </c>
      <c r="P1738" t="s">
        <v>107</v>
      </c>
      <c r="Q1738" s="8" t="s">
        <v>123</v>
      </c>
      <c r="R1738">
        <v>1731</v>
      </c>
      <c r="S1738" s="3">
        <v>45401</v>
      </c>
      <c r="T1738" s="4" t="s">
        <v>2724</v>
      </c>
      <c r="U1738" t="s">
        <v>125</v>
      </c>
      <c r="V1738" s="3">
        <v>45754</v>
      </c>
      <c r="W1738" t="s">
        <v>689</v>
      </c>
    </row>
    <row r="1739" spans="1:23" x14ac:dyDescent="0.25">
      <c r="A1739">
        <v>2025</v>
      </c>
      <c r="B1739" s="3">
        <v>45717</v>
      </c>
      <c r="C1739" s="3">
        <v>45747</v>
      </c>
      <c r="D1739">
        <v>2024</v>
      </c>
      <c r="E1739" t="s">
        <v>71</v>
      </c>
      <c r="F1739" t="s">
        <v>81</v>
      </c>
      <c r="G1739" t="s">
        <v>2723</v>
      </c>
      <c r="H1739" t="s">
        <v>117</v>
      </c>
      <c r="I1739" t="s">
        <v>117</v>
      </c>
      <c r="J1739" t="s">
        <v>117</v>
      </c>
      <c r="K1739" t="s">
        <v>498</v>
      </c>
      <c r="L1739" s="8" t="s">
        <v>499</v>
      </c>
      <c r="M1739" t="s">
        <v>1927</v>
      </c>
      <c r="N1739" t="s">
        <v>161</v>
      </c>
      <c r="O1739" t="s">
        <v>1425</v>
      </c>
      <c r="P1739" t="s">
        <v>106</v>
      </c>
      <c r="Q1739" s="8" t="s">
        <v>123</v>
      </c>
      <c r="R1739">
        <v>1732</v>
      </c>
      <c r="S1739" s="3">
        <v>45401</v>
      </c>
      <c r="T1739" s="4" t="s">
        <v>2724</v>
      </c>
      <c r="U1739" t="s">
        <v>125</v>
      </c>
      <c r="V1739" s="3">
        <v>45754</v>
      </c>
      <c r="W1739" t="s">
        <v>689</v>
      </c>
    </row>
    <row r="1740" spans="1:23" x14ac:dyDescent="0.25">
      <c r="A1740">
        <v>2025</v>
      </c>
      <c r="B1740" s="3">
        <v>45717</v>
      </c>
      <c r="C1740" s="3">
        <v>45747</v>
      </c>
      <c r="D1740">
        <v>2024</v>
      </c>
      <c r="E1740" t="s">
        <v>71</v>
      </c>
      <c r="F1740" t="s">
        <v>81</v>
      </c>
      <c r="G1740" t="s">
        <v>2723</v>
      </c>
      <c r="H1740" t="s">
        <v>117</v>
      </c>
      <c r="I1740" t="s">
        <v>117</v>
      </c>
      <c r="J1740" t="s">
        <v>117</v>
      </c>
      <c r="K1740" t="s">
        <v>498</v>
      </c>
      <c r="L1740" s="8" t="s">
        <v>499</v>
      </c>
      <c r="M1740" t="s">
        <v>2728</v>
      </c>
      <c r="N1740" t="s">
        <v>2261</v>
      </c>
      <c r="O1740" t="s">
        <v>302</v>
      </c>
      <c r="P1740" t="s">
        <v>107</v>
      </c>
      <c r="Q1740" s="8" t="s">
        <v>123</v>
      </c>
      <c r="R1740">
        <v>1733</v>
      </c>
      <c r="S1740" s="3">
        <v>45401</v>
      </c>
      <c r="T1740" s="4" t="s">
        <v>2724</v>
      </c>
      <c r="U1740" t="s">
        <v>125</v>
      </c>
      <c r="V1740" s="3">
        <v>45754</v>
      </c>
      <c r="W1740" t="s">
        <v>689</v>
      </c>
    </row>
    <row r="1741" spans="1:23" x14ac:dyDescent="0.25">
      <c r="A1741">
        <v>2025</v>
      </c>
      <c r="B1741" s="3">
        <v>45717</v>
      </c>
      <c r="C1741" s="3">
        <v>45747</v>
      </c>
      <c r="D1741">
        <v>2024</v>
      </c>
      <c r="E1741" t="s">
        <v>71</v>
      </c>
      <c r="F1741" t="s">
        <v>81</v>
      </c>
      <c r="G1741" t="s">
        <v>2723</v>
      </c>
      <c r="H1741" t="s">
        <v>117</v>
      </c>
      <c r="I1741" t="s">
        <v>117</v>
      </c>
      <c r="J1741" t="s">
        <v>117</v>
      </c>
      <c r="K1741" t="s">
        <v>498</v>
      </c>
      <c r="L1741" s="8" t="s">
        <v>499</v>
      </c>
      <c r="M1741" t="s">
        <v>634</v>
      </c>
      <c r="N1741" t="s">
        <v>1201</v>
      </c>
      <c r="O1741" t="s">
        <v>874</v>
      </c>
      <c r="P1741" t="s">
        <v>106</v>
      </c>
      <c r="Q1741" s="8" t="s">
        <v>123</v>
      </c>
      <c r="R1741">
        <v>1734</v>
      </c>
      <c r="S1741" s="3">
        <v>45401</v>
      </c>
      <c r="T1741" s="4" t="s">
        <v>2724</v>
      </c>
      <c r="U1741" t="s">
        <v>125</v>
      </c>
      <c r="V1741" s="3">
        <v>45754</v>
      </c>
      <c r="W1741" t="s">
        <v>689</v>
      </c>
    </row>
    <row r="1742" spans="1:23" x14ac:dyDescent="0.25">
      <c r="A1742">
        <v>2025</v>
      </c>
      <c r="B1742" s="3">
        <v>45717</v>
      </c>
      <c r="C1742" s="3">
        <v>45747</v>
      </c>
      <c r="D1742">
        <v>2024</v>
      </c>
      <c r="E1742" t="s">
        <v>71</v>
      </c>
      <c r="F1742" t="s">
        <v>81</v>
      </c>
      <c r="G1742" t="s">
        <v>2723</v>
      </c>
      <c r="H1742" t="s">
        <v>117</v>
      </c>
      <c r="I1742" t="s">
        <v>117</v>
      </c>
      <c r="J1742" t="s">
        <v>117</v>
      </c>
      <c r="K1742" t="s">
        <v>498</v>
      </c>
      <c r="L1742" s="8" t="s">
        <v>499</v>
      </c>
      <c r="M1742" t="s">
        <v>2729</v>
      </c>
      <c r="N1742" t="s">
        <v>874</v>
      </c>
      <c r="O1742" t="s">
        <v>752</v>
      </c>
      <c r="P1742" t="s">
        <v>107</v>
      </c>
      <c r="Q1742" s="8" t="s">
        <v>123</v>
      </c>
      <c r="R1742">
        <v>1735</v>
      </c>
      <c r="S1742" s="3">
        <v>45401</v>
      </c>
      <c r="T1742" s="4" t="s">
        <v>2724</v>
      </c>
      <c r="U1742" t="s">
        <v>125</v>
      </c>
      <c r="V1742" s="3">
        <v>45754</v>
      </c>
      <c r="W1742" t="s">
        <v>689</v>
      </c>
    </row>
    <row r="1743" spans="1:23" x14ac:dyDescent="0.25">
      <c r="A1743">
        <v>2025</v>
      </c>
      <c r="B1743" s="3">
        <v>45717</v>
      </c>
      <c r="C1743" s="3">
        <v>45747</v>
      </c>
      <c r="D1743">
        <v>2024</v>
      </c>
      <c r="E1743" t="s">
        <v>71</v>
      </c>
      <c r="F1743" t="s">
        <v>81</v>
      </c>
      <c r="G1743" t="s">
        <v>2723</v>
      </c>
      <c r="H1743" t="s">
        <v>117</v>
      </c>
      <c r="I1743" t="s">
        <v>117</v>
      </c>
      <c r="J1743" t="s">
        <v>117</v>
      </c>
      <c r="K1743" t="s">
        <v>498</v>
      </c>
      <c r="L1743" s="8" t="s">
        <v>499</v>
      </c>
      <c r="M1743" t="s">
        <v>2730</v>
      </c>
      <c r="N1743" t="s">
        <v>1122</v>
      </c>
      <c r="O1743" t="s">
        <v>1088</v>
      </c>
      <c r="P1743" t="s">
        <v>106</v>
      </c>
      <c r="Q1743" s="8" t="s">
        <v>123</v>
      </c>
      <c r="R1743">
        <v>1736</v>
      </c>
      <c r="S1743" s="3">
        <v>45401</v>
      </c>
      <c r="T1743" s="4" t="s">
        <v>2724</v>
      </c>
      <c r="U1743" t="s">
        <v>125</v>
      </c>
      <c r="V1743" s="3">
        <v>45754</v>
      </c>
      <c r="W1743" t="s">
        <v>689</v>
      </c>
    </row>
    <row r="1744" spans="1:23" x14ac:dyDescent="0.25">
      <c r="A1744">
        <v>2025</v>
      </c>
      <c r="B1744" s="3">
        <v>45717</v>
      </c>
      <c r="C1744" s="3">
        <v>45747</v>
      </c>
      <c r="D1744">
        <v>2024</v>
      </c>
      <c r="E1744" t="s">
        <v>71</v>
      </c>
      <c r="F1744" t="s">
        <v>81</v>
      </c>
      <c r="G1744" t="s">
        <v>2723</v>
      </c>
      <c r="H1744" t="s">
        <v>117</v>
      </c>
      <c r="I1744" t="s">
        <v>117</v>
      </c>
      <c r="J1744" t="s">
        <v>117</v>
      </c>
      <c r="K1744" t="s">
        <v>498</v>
      </c>
      <c r="L1744" s="8" t="s">
        <v>499</v>
      </c>
      <c r="M1744" t="s">
        <v>2731</v>
      </c>
      <c r="N1744" t="s">
        <v>482</v>
      </c>
      <c r="O1744" t="s">
        <v>153</v>
      </c>
      <c r="P1744" t="s">
        <v>107</v>
      </c>
      <c r="Q1744" s="8" t="s">
        <v>123</v>
      </c>
      <c r="R1744">
        <v>1737</v>
      </c>
      <c r="S1744" s="3">
        <v>45401</v>
      </c>
      <c r="T1744" s="4" t="s">
        <v>2724</v>
      </c>
      <c r="U1744" t="s">
        <v>125</v>
      </c>
      <c r="V1744" s="3">
        <v>45754</v>
      </c>
      <c r="W1744" t="s">
        <v>689</v>
      </c>
    </row>
    <row r="1745" spans="1:23" x14ac:dyDescent="0.25">
      <c r="A1745">
        <v>2025</v>
      </c>
      <c r="B1745" s="3">
        <v>45717</v>
      </c>
      <c r="C1745" s="3">
        <v>45747</v>
      </c>
      <c r="D1745">
        <v>2024</v>
      </c>
      <c r="E1745" t="s">
        <v>71</v>
      </c>
      <c r="F1745" t="s">
        <v>81</v>
      </c>
      <c r="G1745" t="s">
        <v>2723</v>
      </c>
      <c r="H1745" t="s">
        <v>117</v>
      </c>
      <c r="I1745" t="s">
        <v>117</v>
      </c>
      <c r="J1745" t="s">
        <v>117</v>
      </c>
      <c r="K1745" t="s">
        <v>498</v>
      </c>
      <c r="L1745" s="8" t="s">
        <v>499</v>
      </c>
      <c r="M1745" t="s">
        <v>955</v>
      </c>
      <c r="N1745" t="s">
        <v>229</v>
      </c>
      <c r="O1745" t="s">
        <v>2732</v>
      </c>
      <c r="P1745" t="s">
        <v>106</v>
      </c>
      <c r="Q1745" s="8" t="s">
        <v>123</v>
      </c>
      <c r="R1745">
        <v>1738</v>
      </c>
      <c r="S1745" s="3">
        <v>45401</v>
      </c>
      <c r="T1745" s="4" t="s">
        <v>2724</v>
      </c>
      <c r="U1745" t="s">
        <v>125</v>
      </c>
      <c r="V1745" s="3">
        <v>45754</v>
      </c>
      <c r="W1745" t="s">
        <v>689</v>
      </c>
    </row>
    <row r="1746" spans="1:23" x14ac:dyDescent="0.25">
      <c r="A1746">
        <v>2025</v>
      </c>
      <c r="B1746" s="3">
        <v>45717</v>
      </c>
      <c r="C1746" s="3">
        <v>45747</v>
      </c>
      <c r="D1746">
        <v>2024</v>
      </c>
      <c r="E1746" t="s">
        <v>71</v>
      </c>
      <c r="F1746" t="s">
        <v>81</v>
      </c>
      <c r="G1746" t="s">
        <v>2723</v>
      </c>
      <c r="H1746" t="s">
        <v>117</v>
      </c>
      <c r="I1746" t="s">
        <v>117</v>
      </c>
      <c r="J1746" t="s">
        <v>117</v>
      </c>
      <c r="K1746" t="s">
        <v>517</v>
      </c>
      <c r="L1746" s="8" t="s">
        <v>518</v>
      </c>
      <c r="M1746" t="s">
        <v>1877</v>
      </c>
      <c r="N1746" t="s">
        <v>759</v>
      </c>
      <c r="O1746" t="s">
        <v>2261</v>
      </c>
      <c r="P1746" t="s">
        <v>106</v>
      </c>
      <c r="Q1746" s="8" t="s">
        <v>123</v>
      </c>
      <c r="R1746">
        <v>1739</v>
      </c>
      <c r="S1746" s="3">
        <v>45401</v>
      </c>
      <c r="T1746" s="4" t="s">
        <v>2733</v>
      </c>
      <c r="U1746" t="s">
        <v>125</v>
      </c>
      <c r="V1746" s="3">
        <v>45754</v>
      </c>
      <c r="W1746" t="s">
        <v>689</v>
      </c>
    </row>
    <row r="1747" spans="1:23" x14ac:dyDescent="0.25">
      <c r="A1747">
        <v>2025</v>
      </c>
      <c r="B1747" s="3">
        <v>45717</v>
      </c>
      <c r="C1747" s="3">
        <v>45747</v>
      </c>
      <c r="D1747">
        <v>2024</v>
      </c>
      <c r="E1747" t="s">
        <v>71</v>
      </c>
      <c r="F1747" t="s">
        <v>81</v>
      </c>
      <c r="G1747" t="s">
        <v>2723</v>
      </c>
      <c r="H1747" t="s">
        <v>117</v>
      </c>
      <c r="I1747" t="s">
        <v>117</v>
      </c>
      <c r="J1747" t="s">
        <v>117</v>
      </c>
      <c r="K1747" t="s">
        <v>517</v>
      </c>
      <c r="L1747" s="8" t="s">
        <v>518</v>
      </c>
      <c r="M1747" t="s">
        <v>2734</v>
      </c>
      <c r="N1747" t="s">
        <v>2735</v>
      </c>
      <c r="O1747" t="s">
        <v>567</v>
      </c>
      <c r="P1747" t="s">
        <v>107</v>
      </c>
      <c r="Q1747" s="8" t="s">
        <v>123</v>
      </c>
      <c r="R1747">
        <v>1740</v>
      </c>
      <c r="S1747" s="3">
        <v>45401</v>
      </c>
      <c r="T1747" s="4" t="s">
        <v>2733</v>
      </c>
      <c r="U1747" t="s">
        <v>125</v>
      </c>
      <c r="V1747" s="3">
        <v>45754</v>
      </c>
      <c r="W1747" t="s">
        <v>689</v>
      </c>
    </row>
    <row r="1748" spans="1:23" x14ac:dyDescent="0.25">
      <c r="A1748">
        <v>2025</v>
      </c>
      <c r="B1748" s="3">
        <v>45717</v>
      </c>
      <c r="C1748" s="3">
        <v>45747</v>
      </c>
      <c r="D1748">
        <v>2024</v>
      </c>
      <c r="E1748" t="s">
        <v>71</v>
      </c>
      <c r="F1748" t="s">
        <v>81</v>
      </c>
      <c r="G1748" t="s">
        <v>2723</v>
      </c>
      <c r="H1748" t="s">
        <v>117</v>
      </c>
      <c r="I1748" t="s">
        <v>117</v>
      </c>
      <c r="J1748" t="s">
        <v>117</v>
      </c>
      <c r="K1748" t="s">
        <v>517</v>
      </c>
      <c r="L1748" s="8" t="s">
        <v>518</v>
      </c>
      <c r="M1748" t="s">
        <v>1595</v>
      </c>
      <c r="N1748" t="s">
        <v>2736</v>
      </c>
      <c r="O1748" t="s">
        <v>638</v>
      </c>
      <c r="P1748" t="s">
        <v>106</v>
      </c>
      <c r="Q1748" s="8" t="s">
        <v>123</v>
      </c>
      <c r="R1748">
        <v>1741</v>
      </c>
      <c r="S1748" s="3">
        <v>45401</v>
      </c>
      <c r="T1748" s="4" t="s">
        <v>2733</v>
      </c>
      <c r="U1748" t="s">
        <v>125</v>
      </c>
      <c r="V1748" s="3">
        <v>45754</v>
      </c>
      <c r="W1748" t="s">
        <v>689</v>
      </c>
    </row>
    <row r="1749" spans="1:23" x14ac:dyDescent="0.25">
      <c r="A1749">
        <v>2025</v>
      </c>
      <c r="B1749" s="3">
        <v>45717</v>
      </c>
      <c r="C1749" s="3">
        <v>45747</v>
      </c>
      <c r="D1749">
        <v>2024</v>
      </c>
      <c r="E1749" t="s">
        <v>71</v>
      </c>
      <c r="F1749" t="s">
        <v>81</v>
      </c>
      <c r="G1749" t="s">
        <v>2723</v>
      </c>
      <c r="H1749" t="s">
        <v>117</v>
      </c>
      <c r="I1749" t="s">
        <v>117</v>
      </c>
      <c r="J1749" t="s">
        <v>117</v>
      </c>
      <c r="K1749" t="s">
        <v>517</v>
      </c>
      <c r="L1749" s="8" t="s">
        <v>518</v>
      </c>
      <c r="M1749" t="s">
        <v>2737</v>
      </c>
      <c r="N1749" t="s">
        <v>873</v>
      </c>
      <c r="O1749" t="s">
        <v>161</v>
      </c>
      <c r="P1749" t="s">
        <v>107</v>
      </c>
      <c r="Q1749" s="8" t="s">
        <v>123</v>
      </c>
      <c r="R1749">
        <v>1742</v>
      </c>
      <c r="S1749" s="3">
        <v>45401</v>
      </c>
      <c r="T1749" s="4" t="s">
        <v>2733</v>
      </c>
      <c r="U1749" t="s">
        <v>125</v>
      </c>
      <c r="V1749" s="3">
        <v>45754</v>
      </c>
      <c r="W1749" t="s">
        <v>689</v>
      </c>
    </row>
    <row r="1750" spans="1:23" x14ac:dyDescent="0.25">
      <c r="A1750">
        <v>2025</v>
      </c>
      <c r="B1750" s="3">
        <v>45717</v>
      </c>
      <c r="C1750" s="3">
        <v>45747</v>
      </c>
      <c r="D1750">
        <v>2024</v>
      </c>
      <c r="E1750" t="s">
        <v>71</v>
      </c>
      <c r="F1750" t="s">
        <v>81</v>
      </c>
      <c r="G1750" t="s">
        <v>2723</v>
      </c>
      <c r="H1750" t="s">
        <v>117</v>
      </c>
      <c r="I1750" t="s">
        <v>117</v>
      </c>
      <c r="J1750" t="s">
        <v>117</v>
      </c>
      <c r="K1750" t="s">
        <v>517</v>
      </c>
      <c r="L1750" s="8" t="s">
        <v>518</v>
      </c>
      <c r="M1750" t="s">
        <v>1746</v>
      </c>
      <c r="N1750" t="s">
        <v>2738</v>
      </c>
      <c r="O1750" t="s">
        <v>2739</v>
      </c>
      <c r="P1750" t="s">
        <v>106</v>
      </c>
      <c r="Q1750" s="8" t="s">
        <v>123</v>
      </c>
      <c r="R1750">
        <v>1743</v>
      </c>
      <c r="S1750" s="3">
        <v>45401</v>
      </c>
      <c r="T1750" s="4" t="s">
        <v>2733</v>
      </c>
      <c r="U1750" t="s">
        <v>125</v>
      </c>
      <c r="V1750" s="3">
        <v>45754</v>
      </c>
      <c r="W1750" t="s">
        <v>689</v>
      </c>
    </row>
    <row r="1751" spans="1:23" x14ac:dyDescent="0.25">
      <c r="A1751">
        <v>2025</v>
      </c>
      <c r="B1751" s="3">
        <v>45717</v>
      </c>
      <c r="C1751" s="3">
        <v>45747</v>
      </c>
      <c r="D1751">
        <v>2024</v>
      </c>
      <c r="E1751" t="s">
        <v>71</v>
      </c>
      <c r="F1751" t="s">
        <v>81</v>
      </c>
      <c r="G1751" t="s">
        <v>2723</v>
      </c>
      <c r="H1751" t="s">
        <v>117</v>
      </c>
      <c r="I1751" t="s">
        <v>117</v>
      </c>
      <c r="J1751" t="s">
        <v>117</v>
      </c>
      <c r="K1751" t="s">
        <v>517</v>
      </c>
      <c r="L1751" s="8" t="s">
        <v>518</v>
      </c>
      <c r="M1751" t="s">
        <v>2740</v>
      </c>
      <c r="N1751" t="s">
        <v>759</v>
      </c>
      <c r="O1751" t="s">
        <v>874</v>
      </c>
      <c r="P1751" t="s">
        <v>107</v>
      </c>
      <c r="Q1751" s="8" t="s">
        <v>123</v>
      </c>
      <c r="R1751">
        <v>1744</v>
      </c>
      <c r="S1751" s="3">
        <v>45401</v>
      </c>
      <c r="T1751" s="4" t="s">
        <v>2733</v>
      </c>
      <c r="U1751" t="s">
        <v>125</v>
      </c>
      <c r="V1751" s="3">
        <v>45754</v>
      </c>
      <c r="W1751" t="s">
        <v>689</v>
      </c>
    </row>
    <row r="1752" spans="1:23" x14ac:dyDescent="0.25">
      <c r="A1752">
        <v>2025</v>
      </c>
      <c r="B1752" s="3">
        <v>45717</v>
      </c>
      <c r="C1752" s="3">
        <v>45747</v>
      </c>
      <c r="D1752">
        <v>2024</v>
      </c>
      <c r="E1752" t="s">
        <v>71</v>
      </c>
      <c r="F1752" t="s">
        <v>81</v>
      </c>
      <c r="G1752" t="s">
        <v>2723</v>
      </c>
      <c r="H1752" t="s">
        <v>117</v>
      </c>
      <c r="I1752" t="s">
        <v>117</v>
      </c>
      <c r="J1752" t="s">
        <v>117</v>
      </c>
      <c r="K1752" t="s">
        <v>517</v>
      </c>
      <c r="L1752" s="8" t="s">
        <v>518</v>
      </c>
      <c r="M1752" t="s">
        <v>2509</v>
      </c>
      <c r="N1752" t="s">
        <v>153</v>
      </c>
      <c r="O1752" t="s">
        <v>153</v>
      </c>
      <c r="P1752" t="s">
        <v>106</v>
      </c>
      <c r="Q1752" s="8" t="s">
        <v>123</v>
      </c>
      <c r="R1752">
        <v>1745</v>
      </c>
      <c r="S1752" s="3">
        <v>45401</v>
      </c>
      <c r="T1752" s="4" t="s">
        <v>2733</v>
      </c>
      <c r="U1752" t="s">
        <v>125</v>
      </c>
      <c r="V1752" s="3">
        <v>45754</v>
      </c>
      <c r="W1752" t="s">
        <v>689</v>
      </c>
    </row>
    <row r="1753" spans="1:23" x14ac:dyDescent="0.25">
      <c r="A1753">
        <v>2025</v>
      </c>
      <c r="B1753" s="3">
        <v>45717</v>
      </c>
      <c r="C1753" s="3">
        <v>45747</v>
      </c>
      <c r="D1753">
        <v>2024</v>
      </c>
      <c r="E1753" t="s">
        <v>71</v>
      </c>
      <c r="F1753" t="s">
        <v>81</v>
      </c>
      <c r="G1753" t="s">
        <v>2723</v>
      </c>
      <c r="H1753" t="s">
        <v>117</v>
      </c>
      <c r="I1753" t="s">
        <v>117</v>
      </c>
      <c r="J1753" t="s">
        <v>117</v>
      </c>
      <c r="K1753" t="s">
        <v>517</v>
      </c>
      <c r="L1753" s="8" t="s">
        <v>518</v>
      </c>
      <c r="M1753" t="s">
        <v>716</v>
      </c>
      <c r="N1753" t="s">
        <v>1935</v>
      </c>
      <c r="O1753" t="s">
        <v>294</v>
      </c>
      <c r="P1753" t="s">
        <v>107</v>
      </c>
      <c r="Q1753" s="8" t="s">
        <v>123</v>
      </c>
      <c r="R1753">
        <v>1746</v>
      </c>
      <c r="S1753" s="3">
        <v>45401</v>
      </c>
      <c r="T1753" s="4" t="s">
        <v>2733</v>
      </c>
      <c r="U1753" t="s">
        <v>125</v>
      </c>
      <c r="V1753" s="3">
        <v>45754</v>
      </c>
      <c r="W1753" t="s">
        <v>689</v>
      </c>
    </row>
    <row r="1754" spans="1:23" x14ac:dyDescent="0.25">
      <c r="A1754">
        <v>2025</v>
      </c>
      <c r="B1754" s="3">
        <v>45717</v>
      </c>
      <c r="C1754" s="3">
        <v>45747</v>
      </c>
      <c r="D1754">
        <v>2024</v>
      </c>
      <c r="E1754" t="s">
        <v>71</v>
      </c>
      <c r="F1754" t="s">
        <v>81</v>
      </c>
      <c r="G1754" t="s">
        <v>2723</v>
      </c>
      <c r="H1754" t="s">
        <v>117</v>
      </c>
      <c r="I1754" t="s">
        <v>117</v>
      </c>
      <c r="J1754" t="s">
        <v>117</v>
      </c>
      <c r="K1754" t="s">
        <v>517</v>
      </c>
      <c r="L1754" s="8" t="s">
        <v>518</v>
      </c>
      <c r="M1754" t="s">
        <v>2741</v>
      </c>
      <c r="N1754" t="s">
        <v>2130</v>
      </c>
      <c r="O1754" t="s">
        <v>381</v>
      </c>
      <c r="P1754" t="s">
        <v>106</v>
      </c>
      <c r="Q1754" s="8" t="s">
        <v>123</v>
      </c>
      <c r="R1754">
        <v>1747</v>
      </c>
      <c r="S1754" s="3">
        <v>45401</v>
      </c>
      <c r="T1754" s="4" t="s">
        <v>2733</v>
      </c>
      <c r="U1754" t="s">
        <v>125</v>
      </c>
      <c r="V1754" s="3">
        <v>45754</v>
      </c>
      <c r="W1754" t="s">
        <v>689</v>
      </c>
    </row>
    <row r="1755" spans="1:23" x14ac:dyDescent="0.25">
      <c r="A1755">
        <v>2025</v>
      </c>
      <c r="B1755" s="3">
        <v>45717</v>
      </c>
      <c r="C1755" s="3">
        <v>45747</v>
      </c>
      <c r="D1755">
        <v>2024</v>
      </c>
      <c r="E1755" t="s">
        <v>71</v>
      </c>
      <c r="F1755" t="s">
        <v>81</v>
      </c>
      <c r="G1755" t="s">
        <v>2723</v>
      </c>
      <c r="H1755" t="s">
        <v>117</v>
      </c>
      <c r="I1755" t="s">
        <v>117</v>
      </c>
      <c r="J1755" t="s">
        <v>117</v>
      </c>
      <c r="K1755" t="s">
        <v>517</v>
      </c>
      <c r="L1755" s="8" t="s">
        <v>518</v>
      </c>
      <c r="M1755" t="s">
        <v>2742</v>
      </c>
      <c r="N1755" t="s">
        <v>482</v>
      </c>
      <c r="O1755" t="s">
        <v>636</v>
      </c>
      <c r="P1755" t="s">
        <v>107</v>
      </c>
      <c r="Q1755" s="8" t="s">
        <v>123</v>
      </c>
      <c r="R1755">
        <v>1748</v>
      </c>
      <c r="S1755" s="3">
        <v>45401</v>
      </c>
      <c r="T1755" s="4" t="s">
        <v>2733</v>
      </c>
      <c r="U1755" t="s">
        <v>125</v>
      </c>
      <c r="V1755" s="3">
        <v>45754</v>
      </c>
      <c r="W1755" t="s">
        <v>689</v>
      </c>
    </row>
    <row r="1756" spans="1:23" x14ac:dyDescent="0.25">
      <c r="A1756">
        <v>2025</v>
      </c>
      <c r="B1756" s="3">
        <v>45717</v>
      </c>
      <c r="C1756" s="3">
        <v>45747</v>
      </c>
      <c r="D1756">
        <v>2024</v>
      </c>
      <c r="E1756" t="s">
        <v>71</v>
      </c>
      <c r="F1756" t="s">
        <v>81</v>
      </c>
      <c r="G1756" t="s">
        <v>2723</v>
      </c>
      <c r="H1756" t="s">
        <v>117</v>
      </c>
      <c r="I1756" t="s">
        <v>117</v>
      </c>
      <c r="J1756" t="s">
        <v>117</v>
      </c>
      <c r="K1756" t="s">
        <v>517</v>
      </c>
      <c r="L1756" s="8" t="s">
        <v>518</v>
      </c>
      <c r="M1756" t="s">
        <v>2743</v>
      </c>
      <c r="N1756" t="s">
        <v>2744</v>
      </c>
      <c r="O1756" t="s">
        <v>197</v>
      </c>
      <c r="P1756" t="s">
        <v>107</v>
      </c>
      <c r="Q1756" s="8" t="s">
        <v>123</v>
      </c>
      <c r="R1756">
        <v>1749</v>
      </c>
      <c r="S1756" s="3">
        <v>45401</v>
      </c>
      <c r="T1756" s="4" t="s">
        <v>2733</v>
      </c>
      <c r="U1756" t="s">
        <v>125</v>
      </c>
      <c r="V1756" s="3">
        <v>45754</v>
      </c>
      <c r="W1756" t="s">
        <v>689</v>
      </c>
    </row>
    <row r="1757" spans="1:23" x14ac:dyDescent="0.25">
      <c r="A1757">
        <v>2025</v>
      </c>
      <c r="B1757" s="3">
        <v>45717</v>
      </c>
      <c r="C1757" s="3">
        <v>45747</v>
      </c>
      <c r="D1757">
        <v>2024</v>
      </c>
      <c r="E1757" t="s">
        <v>71</v>
      </c>
      <c r="F1757" t="s">
        <v>81</v>
      </c>
      <c r="G1757" t="s">
        <v>2723</v>
      </c>
      <c r="H1757" t="s">
        <v>117</v>
      </c>
      <c r="I1757" t="s">
        <v>117</v>
      </c>
      <c r="J1757" t="s">
        <v>117</v>
      </c>
      <c r="K1757" t="s">
        <v>543</v>
      </c>
      <c r="L1757" s="8" t="s">
        <v>544</v>
      </c>
      <c r="M1757" t="s">
        <v>2745</v>
      </c>
      <c r="N1757" t="s">
        <v>276</v>
      </c>
      <c r="O1757" t="s">
        <v>122</v>
      </c>
      <c r="P1757" t="s">
        <v>106</v>
      </c>
      <c r="Q1757" s="8" t="s">
        <v>123</v>
      </c>
      <c r="R1757">
        <v>1750</v>
      </c>
      <c r="S1757" s="3">
        <v>45401</v>
      </c>
      <c r="T1757" s="6" t="s">
        <v>2746</v>
      </c>
      <c r="U1757" t="s">
        <v>125</v>
      </c>
      <c r="V1757" s="3">
        <v>45754</v>
      </c>
      <c r="W1757" t="s">
        <v>689</v>
      </c>
    </row>
    <row r="1758" spans="1:23" x14ac:dyDescent="0.25">
      <c r="A1758">
        <v>2025</v>
      </c>
      <c r="B1758" s="3">
        <v>45717</v>
      </c>
      <c r="C1758" s="3">
        <v>45747</v>
      </c>
      <c r="D1758">
        <v>2024</v>
      </c>
      <c r="E1758" t="s">
        <v>71</v>
      </c>
      <c r="F1758" t="s">
        <v>81</v>
      </c>
      <c r="G1758" t="s">
        <v>2723</v>
      </c>
      <c r="H1758" t="s">
        <v>117</v>
      </c>
      <c r="I1758" t="s">
        <v>117</v>
      </c>
      <c r="J1758" t="s">
        <v>117</v>
      </c>
      <c r="K1758" t="s">
        <v>543</v>
      </c>
      <c r="L1758" s="8" t="s">
        <v>544</v>
      </c>
      <c r="M1758" t="s">
        <v>2747</v>
      </c>
      <c r="N1758" t="s">
        <v>874</v>
      </c>
      <c r="O1758" t="s">
        <v>1799</v>
      </c>
      <c r="P1758" t="s">
        <v>107</v>
      </c>
      <c r="Q1758" s="8" t="s">
        <v>123</v>
      </c>
      <c r="R1758">
        <v>1751</v>
      </c>
      <c r="S1758" s="3">
        <v>45401</v>
      </c>
      <c r="T1758" s="6" t="s">
        <v>2746</v>
      </c>
      <c r="U1758" t="s">
        <v>125</v>
      </c>
      <c r="V1758" s="3">
        <v>45754</v>
      </c>
      <c r="W1758" t="s">
        <v>689</v>
      </c>
    </row>
    <row r="1759" spans="1:23" x14ac:dyDescent="0.25">
      <c r="A1759">
        <v>2025</v>
      </c>
      <c r="B1759" s="3">
        <v>45717</v>
      </c>
      <c r="C1759" s="3">
        <v>45747</v>
      </c>
      <c r="D1759">
        <v>2024</v>
      </c>
      <c r="E1759" t="s">
        <v>71</v>
      </c>
      <c r="F1759" t="s">
        <v>81</v>
      </c>
      <c r="G1759" t="s">
        <v>2723</v>
      </c>
      <c r="H1759" t="s">
        <v>117</v>
      </c>
      <c r="I1759" t="s">
        <v>117</v>
      </c>
      <c r="J1759" t="s">
        <v>117</v>
      </c>
      <c r="K1759" t="s">
        <v>543</v>
      </c>
      <c r="L1759" s="8" t="s">
        <v>544</v>
      </c>
      <c r="M1759" t="s">
        <v>1361</v>
      </c>
      <c r="N1759" t="s">
        <v>579</v>
      </c>
      <c r="O1759" t="s">
        <v>2748</v>
      </c>
      <c r="P1759" t="s">
        <v>106</v>
      </c>
      <c r="Q1759" s="8" t="s">
        <v>123</v>
      </c>
      <c r="R1759">
        <v>1752</v>
      </c>
      <c r="S1759" s="3">
        <v>45401</v>
      </c>
      <c r="T1759" s="6" t="s">
        <v>2746</v>
      </c>
      <c r="U1759" t="s">
        <v>125</v>
      </c>
      <c r="V1759" s="3">
        <v>45754</v>
      </c>
      <c r="W1759" t="s">
        <v>689</v>
      </c>
    </row>
    <row r="1760" spans="1:23" x14ac:dyDescent="0.25">
      <c r="A1760">
        <v>2025</v>
      </c>
      <c r="B1760" s="3">
        <v>45717</v>
      </c>
      <c r="C1760" s="3">
        <v>45747</v>
      </c>
      <c r="D1760">
        <v>2024</v>
      </c>
      <c r="E1760" t="s">
        <v>71</v>
      </c>
      <c r="F1760" t="s">
        <v>81</v>
      </c>
      <c r="G1760" t="s">
        <v>2723</v>
      </c>
      <c r="H1760" t="s">
        <v>117</v>
      </c>
      <c r="I1760" t="s">
        <v>117</v>
      </c>
      <c r="J1760" t="s">
        <v>117</v>
      </c>
      <c r="K1760" t="s">
        <v>543</v>
      </c>
      <c r="L1760" s="8" t="s">
        <v>544</v>
      </c>
      <c r="M1760" t="s">
        <v>400</v>
      </c>
      <c r="N1760" t="s">
        <v>908</v>
      </c>
      <c r="O1760" t="s">
        <v>1433</v>
      </c>
      <c r="P1760" t="s">
        <v>107</v>
      </c>
      <c r="Q1760" s="8" t="s">
        <v>123</v>
      </c>
      <c r="R1760">
        <v>1753</v>
      </c>
      <c r="S1760" s="3">
        <v>45401</v>
      </c>
      <c r="T1760" s="6" t="s">
        <v>2746</v>
      </c>
      <c r="U1760" t="s">
        <v>125</v>
      </c>
      <c r="V1760" s="3">
        <v>45754</v>
      </c>
      <c r="W1760" t="s">
        <v>689</v>
      </c>
    </row>
    <row r="1761" spans="1:23" x14ac:dyDescent="0.25">
      <c r="A1761">
        <v>2025</v>
      </c>
      <c r="B1761" s="3">
        <v>45717</v>
      </c>
      <c r="C1761" s="3">
        <v>45747</v>
      </c>
      <c r="D1761">
        <v>2024</v>
      </c>
      <c r="E1761" t="s">
        <v>71</v>
      </c>
      <c r="F1761" t="s">
        <v>81</v>
      </c>
      <c r="G1761" t="s">
        <v>2723</v>
      </c>
      <c r="H1761" t="s">
        <v>117</v>
      </c>
      <c r="I1761" t="s">
        <v>117</v>
      </c>
      <c r="J1761" t="s">
        <v>117</v>
      </c>
      <c r="K1761" t="s">
        <v>543</v>
      </c>
      <c r="L1761" s="8" t="s">
        <v>544</v>
      </c>
      <c r="M1761" t="s">
        <v>2482</v>
      </c>
      <c r="N1761" t="s">
        <v>2749</v>
      </c>
      <c r="O1761" t="s">
        <v>2750</v>
      </c>
      <c r="P1761" t="s">
        <v>106</v>
      </c>
      <c r="Q1761" s="8" t="s">
        <v>123</v>
      </c>
      <c r="R1761">
        <v>1754</v>
      </c>
      <c r="S1761" s="3">
        <v>45401</v>
      </c>
      <c r="T1761" s="6" t="s">
        <v>2746</v>
      </c>
      <c r="U1761" t="s">
        <v>125</v>
      </c>
      <c r="V1761" s="3">
        <v>45754</v>
      </c>
      <c r="W1761" t="s">
        <v>689</v>
      </c>
    </row>
    <row r="1762" spans="1:23" x14ac:dyDescent="0.25">
      <c r="A1762">
        <v>2025</v>
      </c>
      <c r="B1762" s="3">
        <v>45717</v>
      </c>
      <c r="C1762" s="3">
        <v>45747</v>
      </c>
      <c r="D1762">
        <v>2024</v>
      </c>
      <c r="E1762" t="s">
        <v>71</v>
      </c>
      <c r="F1762" t="s">
        <v>81</v>
      </c>
      <c r="G1762" t="s">
        <v>2723</v>
      </c>
      <c r="H1762" t="s">
        <v>117</v>
      </c>
      <c r="I1762" t="s">
        <v>117</v>
      </c>
      <c r="J1762" t="s">
        <v>117</v>
      </c>
      <c r="K1762" t="s">
        <v>543</v>
      </c>
      <c r="L1762" s="8" t="s">
        <v>544</v>
      </c>
      <c r="M1762" t="s">
        <v>2751</v>
      </c>
      <c r="N1762" t="s">
        <v>2752</v>
      </c>
      <c r="O1762" t="s">
        <v>944</v>
      </c>
      <c r="P1762" t="s">
        <v>107</v>
      </c>
      <c r="Q1762" s="8" t="s">
        <v>123</v>
      </c>
      <c r="R1762">
        <v>1755</v>
      </c>
      <c r="S1762" s="3">
        <v>45401</v>
      </c>
      <c r="T1762" s="6" t="s">
        <v>2746</v>
      </c>
      <c r="U1762" t="s">
        <v>125</v>
      </c>
      <c r="V1762" s="3">
        <v>45754</v>
      </c>
      <c r="W1762" t="s">
        <v>689</v>
      </c>
    </row>
    <row r="1763" spans="1:23" x14ac:dyDescent="0.25">
      <c r="A1763">
        <v>2025</v>
      </c>
      <c r="B1763" s="3">
        <v>45717</v>
      </c>
      <c r="C1763" s="3">
        <v>45747</v>
      </c>
      <c r="D1763">
        <v>2024</v>
      </c>
      <c r="E1763" t="s">
        <v>68</v>
      </c>
      <c r="F1763" t="s">
        <v>81</v>
      </c>
      <c r="G1763" t="s">
        <v>2723</v>
      </c>
      <c r="H1763" t="s">
        <v>117</v>
      </c>
      <c r="I1763" t="s">
        <v>117</v>
      </c>
      <c r="J1763" t="s">
        <v>117</v>
      </c>
      <c r="K1763" t="s">
        <v>842</v>
      </c>
      <c r="L1763" s="8" t="s">
        <v>119</v>
      </c>
      <c r="M1763" t="s">
        <v>184</v>
      </c>
      <c r="N1763" t="s">
        <v>2753</v>
      </c>
      <c r="O1763" t="s">
        <v>896</v>
      </c>
      <c r="P1763" t="s">
        <v>106</v>
      </c>
      <c r="Q1763" s="8" t="s">
        <v>123</v>
      </c>
      <c r="R1763">
        <v>1756</v>
      </c>
      <c r="S1763" s="3">
        <v>45401</v>
      </c>
      <c r="T1763" s="4" t="s">
        <v>2754</v>
      </c>
      <c r="U1763" t="s">
        <v>125</v>
      </c>
      <c r="V1763" s="3">
        <v>45754</v>
      </c>
      <c r="W1763" t="s">
        <v>686</v>
      </c>
    </row>
    <row r="1764" spans="1:23" x14ac:dyDescent="0.25">
      <c r="A1764">
        <v>2025</v>
      </c>
      <c r="B1764" s="3">
        <v>45717</v>
      </c>
      <c r="C1764" s="3">
        <v>45747</v>
      </c>
      <c r="D1764">
        <v>2024</v>
      </c>
      <c r="E1764" t="s">
        <v>70</v>
      </c>
      <c r="F1764" t="s">
        <v>81</v>
      </c>
      <c r="G1764" t="s">
        <v>2723</v>
      </c>
      <c r="H1764" t="s">
        <v>117</v>
      </c>
      <c r="I1764" t="s">
        <v>117</v>
      </c>
      <c r="J1764" t="s">
        <v>117</v>
      </c>
      <c r="K1764" t="s">
        <v>842</v>
      </c>
      <c r="L1764" s="8" t="s">
        <v>119</v>
      </c>
      <c r="M1764" t="s">
        <v>2755</v>
      </c>
      <c r="N1764" t="s">
        <v>2756</v>
      </c>
      <c r="O1764" t="s">
        <v>1463</v>
      </c>
      <c r="P1764" t="s">
        <v>107</v>
      </c>
      <c r="Q1764" s="8" t="s">
        <v>123</v>
      </c>
      <c r="R1764">
        <v>1757</v>
      </c>
      <c r="S1764" s="3">
        <v>45401</v>
      </c>
      <c r="T1764" s="4" t="s">
        <v>2754</v>
      </c>
      <c r="U1764" t="s">
        <v>125</v>
      </c>
      <c r="V1764" s="3">
        <v>45754</v>
      </c>
      <c r="W1764" t="s">
        <v>689</v>
      </c>
    </row>
    <row r="1765" spans="1:23" x14ac:dyDescent="0.25">
      <c r="A1765">
        <v>2025</v>
      </c>
      <c r="B1765" s="3">
        <v>45717</v>
      </c>
      <c r="C1765" s="3">
        <v>45747</v>
      </c>
      <c r="D1765">
        <v>2024</v>
      </c>
      <c r="E1765" t="s">
        <v>69</v>
      </c>
      <c r="F1765" t="s">
        <v>81</v>
      </c>
      <c r="G1765" t="s">
        <v>2723</v>
      </c>
      <c r="H1765" t="s">
        <v>117</v>
      </c>
      <c r="I1765" t="s">
        <v>117</v>
      </c>
      <c r="J1765" t="s">
        <v>117</v>
      </c>
      <c r="K1765" t="s">
        <v>842</v>
      </c>
      <c r="L1765" s="8" t="s">
        <v>119</v>
      </c>
      <c r="M1765" t="s">
        <v>2757</v>
      </c>
      <c r="N1765" t="s">
        <v>2758</v>
      </c>
      <c r="O1765" t="s">
        <v>130</v>
      </c>
      <c r="P1765" t="s">
        <v>106</v>
      </c>
      <c r="Q1765" s="8" t="s">
        <v>123</v>
      </c>
      <c r="R1765">
        <v>1758</v>
      </c>
      <c r="S1765" s="3">
        <v>45401</v>
      </c>
      <c r="T1765" s="4" t="s">
        <v>2754</v>
      </c>
      <c r="U1765" t="s">
        <v>125</v>
      </c>
      <c r="V1765" s="3">
        <v>45754</v>
      </c>
      <c r="W1765" t="s">
        <v>689</v>
      </c>
    </row>
    <row r="1766" spans="1:23" x14ac:dyDescent="0.25">
      <c r="A1766">
        <v>2025</v>
      </c>
      <c r="B1766" s="3">
        <v>45717</v>
      </c>
      <c r="C1766" s="3">
        <v>45747</v>
      </c>
      <c r="D1766">
        <v>2024</v>
      </c>
      <c r="E1766" t="s">
        <v>69</v>
      </c>
      <c r="F1766" t="s">
        <v>81</v>
      </c>
      <c r="G1766" t="s">
        <v>2723</v>
      </c>
      <c r="H1766" t="s">
        <v>117</v>
      </c>
      <c r="I1766" t="s">
        <v>117</v>
      </c>
      <c r="J1766" t="s">
        <v>117</v>
      </c>
      <c r="K1766" t="s">
        <v>842</v>
      </c>
      <c r="L1766" s="8" t="s">
        <v>119</v>
      </c>
      <c r="M1766" t="s">
        <v>2759</v>
      </c>
      <c r="N1766" t="s">
        <v>381</v>
      </c>
      <c r="O1766" t="s">
        <v>2760</v>
      </c>
      <c r="P1766" t="s">
        <v>107</v>
      </c>
      <c r="Q1766" s="8" t="s">
        <v>123</v>
      </c>
      <c r="R1766">
        <v>1759</v>
      </c>
      <c r="S1766" s="3">
        <v>45401</v>
      </c>
      <c r="T1766" s="4" t="s">
        <v>2754</v>
      </c>
      <c r="U1766" t="s">
        <v>125</v>
      </c>
      <c r="V1766" s="3">
        <v>45754</v>
      </c>
      <c r="W1766" t="s">
        <v>689</v>
      </c>
    </row>
    <row r="1767" spans="1:23" x14ac:dyDescent="0.25">
      <c r="A1767">
        <v>2025</v>
      </c>
      <c r="B1767" s="3">
        <v>45717</v>
      </c>
      <c r="C1767" s="3">
        <v>45747</v>
      </c>
      <c r="D1767">
        <v>2024</v>
      </c>
      <c r="E1767" t="s">
        <v>71</v>
      </c>
      <c r="F1767" t="s">
        <v>81</v>
      </c>
      <c r="G1767" t="s">
        <v>2723</v>
      </c>
      <c r="H1767" t="s">
        <v>117</v>
      </c>
      <c r="I1767" t="s">
        <v>117</v>
      </c>
      <c r="J1767" t="s">
        <v>117</v>
      </c>
      <c r="K1767" t="s">
        <v>316</v>
      </c>
      <c r="L1767" s="8" t="s">
        <v>317</v>
      </c>
      <c r="M1767" t="s">
        <v>2761</v>
      </c>
      <c r="N1767" t="s">
        <v>225</v>
      </c>
      <c r="O1767" t="s">
        <v>197</v>
      </c>
      <c r="P1767" t="s">
        <v>106</v>
      </c>
      <c r="Q1767" s="8" t="s">
        <v>123</v>
      </c>
      <c r="R1767">
        <v>1760</v>
      </c>
      <c r="S1767" s="3">
        <v>45401</v>
      </c>
      <c r="T1767" s="4" t="s">
        <v>2754</v>
      </c>
      <c r="U1767" t="s">
        <v>125</v>
      </c>
      <c r="V1767" s="3">
        <v>45754</v>
      </c>
      <c r="W1767" t="s">
        <v>689</v>
      </c>
    </row>
    <row r="1768" spans="1:23" x14ac:dyDescent="0.25">
      <c r="A1768">
        <v>2025</v>
      </c>
      <c r="B1768" s="3">
        <v>45717</v>
      </c>
      <c r="C1768" s="3">
        <v>45747</v>
      </c>
      <c r="D1768">
        <v>2024</v>
      </c>
      <c r="E1768" t="s">
        <v>71</v>
      </c>
      <c r="F1768" t="s">
        <v>81</v>
      </c>
      <c r="G1768" t="s">
        <v>2723</v>
      </c>
      <c r="H1768" t="s">
        <v>117</v>
      </c>
      <c r="I1768" t="s">
        <v>117</v>
      </c>
      <c r="J1768" t="s">
        <v>117</v>
      </c>
      <c r="K1768" t="s">
        <v>316</v>
      </c>
      <c r="L1768" s="8" t="s">
        <v>317</v>
      </c>
      <c r="M1768" t="s">
        <v>2762</v>
      </c>
      <c r="N1768" t="s">
        <v>302</v>
      </c>
      <c r="O1768" t="s">
        <v>2003</v>
      </c>
      <c r="P1768" t="s">
        <v>107</v>
      </c>
      <c r="Q1768" s="8" t="s">
        <v>123</v>
      </c>
      <c r="R1768">
        <v>1761</v>
      </c>
      <c r="S1768" s="3">
        <v>45401</v>
      </c>
      <c r="T1768" s="4" t="s">
        <v>2754</v>
      </c>
      <c r="U1768" t="s">
        <v>125</v>
      </c>
      <c r="V1768" s="3">
        <v>45754</v>
      </c>
      <c r="W1768" t="s">
        <v>689</v>
      </c>
    </row>
    <row r="1769" spans="1:23" x14ac:dyDescent="0.25">
      <c r="A1769">
        <v>2025</v>
      </c>
      <c r="B1769" s="3">
        <v>45717</v>
      </c>
      <c r="C1769" s="3">
        <v>45747</v>
      </c>
      <c r="D1769">
        <v>2024</v>
      </c>
      <c r="E1769" t="s">
        <v>71</v>
      </c>
      <c r="F1769" t="s">
        <v>81</v>
      </c>
      <c r="G1769" t="s">
        <v>2723</v>
      </c>
      <c r="H1769" t="s">
        <v>117</v>
      </c>
      <c r="I1769" t="s">
        <v>117</v>
      </c>
      <c r="J1769" t="s">
        <v>117</v>
      </c>
      <c r="K1769" t="s">
        <v>316</v>
      </c>
      <c r="L1769" s="8" t="s">
        <v>317</v>
      </c>
      <c r="M1769" t="s">
        <v>2745</v>
      </c>
      <c r="N1769" t="s">
        <v>1239</v>
      </c>
      <c r="O1769" t="s">
        <v>439</v>
      </c>
      <c r="P1769" t="s">
        <v>106</v>
      </c>
      <c r="Q1769" s="8" t="s">
        <v>123</v>
      </c>
      <c r="R1769">
        <v>1762</v>
      </c>
      <c r="S1769" s="3">
        <v>45401</v>
      </c>
      <c r="T1769" s="4" t="s">
        <v>2754</v>
      </c>
      <c r="U1769" t="s">
        <v>125</v>
      </c>
      <c r="V1769" s="3">
        <v>45754</v>
      </c>
      <c r="W1769" t="s">
        <v>689</v>
      </c>
    </row>
    <row r="1770" spans="1:23" x14ac:dyDescent="0.25">
      <c r="A1770">
        <v>2025</v>
      </c>
      <c r="B1770" s="3">
        <v>45717</v>
      </c>
      <c r="C1770" s="3">
        <v>45747</v>
      </c>
      <c r="D1770">
        <v>2024</v>
      </c>
      <c r="E1770" t="s">
        <v>71</v>
      </c>
      <c r="F1770" t="s">
        <v>81</v>
      </c>
      <c r="G1770" t="s">
        <v>2723</v>
      </c>
      <c r="H1770" t="s">
        <v>117</v>
      </c>
      <c r="I1770" t="s">
        <v>117</v>
      </c>
      <c r="J1770" t="s">
        <v>117</v>
      </c>
      <c r="K1770" t="s">
        <v>316</v>
      </c>
      <c r="L1770" s="8" t="s">
        <v>317</v>
      </c>
      <c r="M1770" t="s">
        <v>1906</v>
      </c>
      <c r="N1770" t="s">
        <v>122</v>
      </c>
      <c r="O1770" t="s">
        <v>836</v>
      </c>
      <c r="P1770" t="s">
        <v>107</v>
      </c>
      <c r="Q1770" s="8" t="s">
        <v>123</v>
      </c>
      <c r="R1770">
        <v>1763</v>
      </c>
      <c r="S1770" s="3">
        <v>45401</v>
      </c>
      <c r="T1770" s="4" t="s">
        <v>2754</v>
      </c>
      <c r="U1770" t="s">
        <v>125</v>
      </c>
      <c r="V1770" s="3">
        <v>45754</v>
      </c>
      <c r="W1770" t="s">
        <v>689</v>
      </c>
    </row>
    <row r="1771" spans="1:23" x14ac:dyDescent="0.25">
      <c r="A1771">
        <v>2025</v>
      </c>
      <c r="B1771" s="3">
        <v>45717</v>
      </c>
      <c r="C1771" s="3">
        <v>45747</v>
      </c>
      <c r="D1771">
        <v>2024</v>
      </c>
      <c r="E1771" t="s">
        <v>71</v>
      </c>
      <c r="F1771" t="s">
        <v>81</v>
      </c>
      <c r="G1771" t="s">
        <v>2723</v>
      </c>
      <c r="H1771" t="s">
        <v>117</v>
      </c>
      <c r="I1771" t="s">
        <v>117</v>
      </c>
      <c r="J1771" t="s">
        <v>117</v>
      </c>
      <c r="K1771" t="s">
        <v>316</v>
      </c>
      <c r="L1771" s="8" t="s">
        <v>317</v>
      </c>
      <c r="M1771" t="s">
        <v>876</v>
      </c>
      <c r="N1771" t="s">
        <v>445</v>
      </c>
      <c r="O1771" t="s">
        <v>482</v>
      </c>
      <c r="P1771" t="s">
        <v>106</v>
      </c>
      <c r="Q1771" s="8" t="s">
        <v>123</v>
      </c>
      <c r="R1771">
        <v>1764</v>
      </c>
      <c r="S1771" s="3">
        <v>45401</v>
      </c>
      <c r="T1771" s="4" t="s">
        <v>2754</v>
      </c>
      <c r="U1771" t="s">
        <v>125</v>
      </c>
      <c r="V1771" s="3">
        <v>45754</v>
      </c>
      <c r="W1771" t="s">
        <v>689</v>
      </c>
    </row>
    <row r="1772" spans="1:23" x14ac:dyDescent="0.25">
      <c r="A1772">
        <v>2025</v>
      </c>
      <c r="B1772" s="3">
        <v>45717</v>
      </c>
      <c r="C1772" s="3">
        <v>45747</v>
      </c>
      <c r="D1772">
        <v>2024</v>
      </c>
      <c r="E1772" t="s">
        <v>71</v>
      </c>
      <c r="F1772" t="s">
        <v>81</v>
      </c>
      <c r="G1772" t="s">
        <v>2723</v>
      </c>
      <c r="H1772" t="s">
        <v>117</v>
      </c>
      <c r="I1772" t="s">
        <v>117</v>
      </c>
      <c r="J1772" t="s">
        <v>117</v>
      </c>
      <c r="K1772" t="s">
        <v>316</v>
      </c>
      <c r="L1772" s="8" t="s">
        <v>317</v>
      </c>
      <c r="M1772" t="s">
        <v>2763</v>
      </c>
      <c r="N1772" t="s">
        <v>166</v>
      </c>
      <c r="O1772" t="s">
        <v>673</v>
      </c>
      <c r="P1772" t="s">
        <v>107</v>
      </c>
      <c r="Q1772" s="8" t="s">
        <v>123</v>
      </c>
      <c r="R1772">
        <v>1765</v>
      </c>
      <c r="S1772" s="3">
        <v>45401</v>
      </c>
      <c r="T1772" s="4" t="s">
        <v>2754</v>
      </c>
      <c r="U1772" t="s">
        <v>125</v>
      </c>
      <c r="V1772" s="3">
        <v>45754</v>
      </c>
      <c r="W1772" t="s">
        <v>689</v>
      </c>
    </row>
    <row r="1773" spans="1:23" x14ac:dyDescent="0.25">
      <c r="A1773">
        <v>2025</v>
      </c>
      <c r="B1773" s="3">
        <v>45717</v>
      </c>
      <c r="C1773" s="3">
        <v>45747</v>
      </c>
      <c r="D1773">
        <v>2024</v>
      </c>
      <c r="E1773" t="s">
        <v>71</v>
      </c>
      <c r="F1773" t="s">
        <v>81</v>
      </c>
      <c r="G1773" t="s">
        <v>2723</v>
      </c>
      <c r="H1773" t="s">
        <v>117</v>
      </c>
      <c r="I1773" t="s">
        <v>117</v>
      </c>
      <c r="J1773" t="s">
        <v>117</v>
      </c>
      <c r="K1773" t="s">
        <v>316</v>
      </c>
      <c r="L1773" s="8" t="s">
        <v>317</v>
      </c>
      <c r="M1773" t="s">
        <v>2764</v>
      </c>
      <c r="N1773" t="s">
        <v>2765</v>
      </c>
      <c r="O1773" t="s">
        <v>122</v>
      </c>
      <c r="P1773" t="s">
        <v>106</v>
      </c>
      <c r="Q1773" s="8" t="s">
        <v>123</v>
      </c>
      <c r="R1773">
        <v>1766</v>
      </c>
      <c r="S1773" s="3">
        <v>45401</v>
      </c>
      <c r="T1773" s="4" t="s">
        <v>2754</v>
      </c>
      <c r="U1773" t="s">
        <v>125</v>
      </c>
      <c r="V1773" s="3">
        <v>45754</v>
      </c>
      <c r="W1773" t="s">
        <v>689</v>
      </c>
    </row>
    <row r="1774" spans="1:23" x14ac:dyDescent="0.25">
      <c r="A1774">
        <v>2025</v>
      </c>
      <c r="B1774" s="3">
        <v>45717</v>
      </c>
      <c r="C1774" s="3">
        <v>45747</v>
      </c>
      <c r="D1774">
        <v>2024</v>
      </c>
      <c r="E1774" t="s">
        <v>71</v>
      </c>
      <c r="F1774" t="s">
        <v>81</v>
      </c>
      <c r="G1774" t="s">
        <v>2723</v>
      </c>
      <c r="H1774" t="s">
        <v>117</v>
      </c>
      <c r="I1774" t="s">
        <v>117</v>
      </c>
      <c r="J1774" t="s">
        <v>117</v>
      </c>
      <c r="K1774" t="s">
        <v>316</v>
      </c>
      <c r="L1774" s="8" t="s">
        <v>317</v>
      </c>
      <c r="M1774" t="s">
        <v>2766</v>
      </c>
      <c r="N1774" t="s">
        <v>359</v>
      </c>
      <c r="O1774" t="s">
        <v>130</v>
      </c>
      <c r="P1774" t="s">
        <v>107</v>
      </c>
      <c r="Q1774" s="8" t="s">
        <v>123</v>
      </c>
      <c r="R1774">
        <v>1767</v>
      </c>
      <c r="S1774" s="3">
        <v>45401</v>
      </c>
      <c r="T1774" s="4" t="s">
        <v>2754</v>
      </c>
      <c r="U1774" t="s">
        <v>125</v>
      </c>
      <c r="V1774" s="3">
        <v>45754</v>
      </c>
      <c r="W1774" t="s">
        <v>689</v>
      </c>
    </row>
    <row r="1775" spans="1:23" x14ac:dyDescent="0.25">
      <c r="A1775">
        <v>2025</v>
      </c>
      <c r="B1775" s="3">
        <v>45717</v>
      </c>
      <c r="C1775" s="3">
        <v>45747</v>
      </c>
      <c r="D1775">
        <v>2024</v>
      </c>
      <c r="E1775" t="s">
        <v>71</v>
      </c>
      <c r="F1775" t="s">
        <v>81</v>
      </c>
      <c r="G1775" t="s">
        <v>2723</v>
      </c>
      <c r="H1775" t="s">
        <v>117</v>
      </c>
      <c r="I1775" t="s">
        <v>117</v>
      </c>
      <c r="J1775" t="s">
        <v>117</v>
      </c>
      <c r="K1775" t="s">
        <v>316</v>
      </c>
      <c r="L1775" s="8" t="s">
        <v>317</v>
      </c>
      <c r="M1775" t="s">
        <v>633</v>
      </c>
      <c r="N1775" t="s">
        <v>1424</v>
      </c>
      <c r="O1775" t="s">
        <v>153</v>
      </c>
      <c r="P1775" t="s">
        <v>106</v>
      </c>
      <c r="Q1775" s="8" t="s">
        <v>123</v>
      </c>
      <c r="R1775">
        <v>1768</v>
      </c>
      <c r="S1775" s="3">
        <v>45401</v>
      </c>
      <c r="T1775" s="4" t="s">
        <v>2754</v>
      </c>
      <c r="U1775" t="s">
        <v>125</v>
      </c>
      <c r="V1775" s="3">
        <v>45754</v>
      </c>
      <c r="W1775" t="s">
        <v>689</v>
      </c>
    </row>
    <row r="1776" spans="1:23" x14ac:dyDescent="0.25">
      <c r="A1776">
        <v>2025</v>
      </c>
      <c r="B1776" s="3">
        <v>45717</v>
      </c>
      <c r="C1776" s="3">
        <v>45747</v>
      </c>
      <c r="D1776">
        <v>2024</v>
      </c>
      <c r="E1776" t="s">
        <v>71</v>
      </c>
      <c r="F1776" t="s">
        <v>81</v>
      </c>
      <c r="G1776" t="s">
        <v>2723</v>
      </c>
      <c r="H1776" t="s">
        <v>117</v>
      </c>
      <c r="I1776" t="s">
        <v>117</v>
      </c>
      <c r="J1776" t="s">
        <v>117</v>
      </c>
      <c r="K1776" t="s">
        <v>316</v>
      </c>
      <c r="L1776" s="8" t="s">
        <v>317</v>
      </c>
      <c r="M1776" t="s">
        <v>2767</v>
      </c>
      <c r="N1776" t="s">
        <v>759</v>
      </c>
      <c r="O1776" t="s">
        <v>1074</v>
      </c>
      <c r="P1776" t="s">
        <v>107</v>
      </c>
      <c r="Q1776" s="8" t="s">
        <v>123</v>
      </c>
      <c r="R1776">
        <v>1769</v>
      </c>
      <c r="S1776" s="3">
        <v>45401</v>
      </c>
      <c r="T1776" s="4" t="s">
        <v>2754</v>
      </c>
      <c r="U1776" t="s">
        <v>125</v>
      </c>
      <c r="V1776" s="3">
        <v>45754</v>
      </c>
      <c r="W1776" t="s">
        <v>689</v>
      </c>
    </row>
    <row r="1777" spans="1:23" x14ac:dyDescent="0.25">
      <c r="A1777">
        <v>2025</v>
      </c>
      <c r="B1777" s="3">
        <v>45717</v>
      </c>
      <c r="C1777" s="3">
        <v>45747</v>
      </c>
      <c r="D1777">
        <v>2024</v>
      </c>
      <c r="E1777" t="s">
        <v>71</v>
      </c>
      <c r="F1777" t="s">
        <v>81</v>
      </c>
      <c r="G1777" t="s">
        <v>2723</v>
      </c>
      <c r="H1777" t="s">
        <v>117</v>
      </c>
      <c r="I1777" t="s">
        <v>117</v>
      </c>
      <c r="J1777" t="s">
        <v>117</v>
      </c>
      <c r="K1777" t="s">
        <v>316</v>
      </c>
      <c r="L1777" s="8" t="s">
        <v>317</v>
      </c>
      <c r="M1777" t="s">
        <v>2768</v>
      </c>
      <c r="N1777" t="s">
        <v>632</v>
      </c>
      <c r="O1777" t="s">
        <v>860</v>
      </c>
      <c r="P1777" t="s">
        <v>107</v>
      </c>
      <c r="Q1777" s="8" t="s">
        <v>123</v>
      </c>
      <c r="R1777">
        <v>1770</v>
      </c>
      <c r="S1777" s="3">
        <v>45401</v>
      </c>
      <c r="T1777" s="4" t="s">
        <v>2754</v>
      </c>
      <c r="U1777" t="s">
        <v>125</v>
      </c>
      <c r="V1777" s="3">
        <v>45754</v>
      </c>
      <c r="W1777" t="s">
        <v>689</v>
      </c>
    </row>
    <row r="1778" spans="1:23" x14ac:dyDescent="0.25">
      <c r="A1778">
        <v>2025</v>
      </c>
      <c r="B1778" s="3">
        <v>45717</v>
      </c>
      <c r="C1778" s="3">
        <v>45747</v>
      </c>
      <c r="D1778">
        <v>2024</v>
      </c>
      <c r="E1778" t="s">
        <v>71</v>
      </c>
      <c r="F1778" t="s">
        <v>81</v>
      </c>
      <c r="G1778" t="s">
        <v>2723</v>
      </c>
      <c r="H1778" t="s">
        <v>117</v>
      </c>
      <c r="I1778" t="s">
        <v>117</v>
      </c>
      <c r="J1778" t="s">
        <v>117</v>
      </c>
      <c r="K1778" t="s">
        <v>321</v>
      </c>
      <c r="L1778" s="8" t="s">
        <v>322</v>
      </c>
      <c r="M1778" t="s">
        <v>1489</v>
      </c>
      <c r="N1778" t="s">
        <v>255</v>
      </c>
      <c r="O1778" t="s">
        <v>385</v>
      </c>
      <c r="P1778" t="s">
        <v>106</v>
      </c>
      <c r="Q1778" s="8" t="s">
        <v>123</v>
      </c>
      <c r="R1778">
        <v>1771</v>
      </c>
      <c r="S1778" s="3">
        <v>45401</v>
      </c>
      <c r="T1778" s="4" t="s">
        <v>2769</v>
      </c>
      <c r="U1778" t="s">
        <v>125</v>
      </c>
      <c r="V1778" s="3">
        <v>45754</v>
      </c>
      <c r="W1778" t="s">
        <v>689</v>
      </c>
    </row>
    <row r="1779" spans="1:23" x14ac:dyDescent="0.25">
      <c r="A1779">
        <v>2025</v>
      </c>
      <c r="B1779" s="3">
        <v>45717</v>
      </c>
      <c r="C1779" s="3">
        <v>45747</v>
      </c>
      <c r="D1779">
        <v>2024</v>
      </c>
      <c r="E1779" t="s">
        <v>71</v>
      </c>
      <c r="F1779" t="s">
        <v>81</v>
      </c>
      <c r="G1779" t="s">
        <v>2723</v>
      </c>
      <c r="H1779" t="s">
        <v>117</v>
      </c>
      <c r="I1779" t="s">
        <v>117</v>
      </c>
      <c r="J1779" t="s">
        <v>117</v>
      </c>
      <c r="K1779" t="s">
        <v>321</v>
      </c>
      <c r="L1779" s="8" t="s">
        <v>322</v>
      </c>
      <c r="M1779" t="s">
        <v>2770</v>
      </c>
      <c r="N1779" t="s">
        <v>141</v>
      </c>
      <c r="O1779" t="s">
        <v>197</v>
      </c>
      <c r="P1779" t="s">
        <v>107</v>
      </c>
      <c r="Q1779" s="8" t="s">
        <v>123</v>
      </c>
      <c r="R1779">
        <v>1772</v>
      </c>
      <c r="S1779" s="3">
        <v>45401</v>
      </c>
      <c r="T1779" s="4" t="s">
        <v>2769</v>
      </c>
      <c r="U1779" t="s">
        <v>125</v>
      </c>
      <c r="V1779" s="3">
        <v>45754</v>
      </c>
      <c r="W1779" t="s">
        <v>689</v>
      </c>
    </row>
    <row r="1780" spans="1:23" x14ac:dyDescent="0.25">
      <c r="A1780">
        <v>2025</v>
      </c>
      <c r="B1780" s="3">
        <v>45717</v>
      </c>
      <c r="C1780" s="3">
        <v>45747</v>
      </c>
      <c r="D1780">
        <v>2024</v>
      </c>
      <c r="E1780" t="s">
        <v>71</v>
      </c>
      <c r="F1780" t="s">
        <v>81</v>
      </c>
      <c r="G1780" t="s">
        <v>2723</v>
      </c>
      <c r="H1780" t="s">
        <v>117</v>
      </c>
      <c r="I1780" t="s">
        <v>117</v>
      </c>
      <c r="J1780" t="s">
        <v>117</v>
      </c>
      <c r="K1780" t="s">
        <v>321</v>
      </c>
      <c r="L1780" s="8" t="s">
        <v>322</v>
      </c>
      <c r="M1780" t="s">
        <v>2771</v>
      </c>
      <c r="N1780" t="s">
        <v>638</v>
      </c>
      <c r="O1780" t="s">
        <v>1375</v>
      </c>
      <c r="P1780" t="s">
        <v>106</v>
      </c>
      <c r="Q1780" s="8" t="s">
        <v>123</v>
      </c>
      <c r="R1780">
        <v>1773</v>
      </c>
      <c r="S1780" s="3">
        <v>45401</v>
      </c>
      <c r="T1780" s="4" t="s">
        <v>2769</v>
      </c>
      <c r="U1780" t="s">
        <v>125</v>
      </c>
      <c r="V1780" s="3">
        <v>45754</v>
      </c>
      <c r="W1780" t="s">
        <v>689</v>
      </c>
    </row>
    <row r="1781" spans="1:23" x14ac:dyDescent="0.25">
      <c r="A1781">
        <v>2025</v>
      </c>
      <c r="B1781" s="3">
        <v>45717</v>
      </c>
      <c r="C1781" s="3">
        <v>45747</v>
      </c>
      <c r="D1781">
        <v>2024</v>
      </c>
      <c r="E1781" t="s">
        <v>71</v>
      </c>
      <c r="F1781" t="s">
        <v>81</v>
      </c>
      <c r="G1781" t="s">
        <v>2723</v>
      </c>
      <c r="H1781" t="s">
        <v>117</v>
      </c>
      <c r="I1781" t="s">
        <v>117</v>
      </c>
      <c r="J1781" t="s">
        <v>117</v>
      </c>
      <c r="K1781" t="s">
        <v>321</v>
      </c>
      <c r="L1781" s="8" t="s">
        <v>322</v>
      </c>
      <c r="M1781" t="s">
        <v>2772</v>
      </c>
      <c r="N1781" t="s">
        <v>1485</v>
      </c>
      <c r="O1781" t="s">
        <v>1751</v>
      </c>
      <c r="P1781" t="s">
        <v>107</v>
      </c>
      <c r="Q1781" s="8" t="s">
        <v>123</v>
      </c>
      <c r="R1781">
        <v>1774</v>
      </c>
      <c r="S1781" s="3">
        <v>45401</v>
      </c>
      <c r="T1781" s="4" t="s">
        <v>2769</v>
      </c>
      <c r="U1781" t="s">
        <v>125</v>
      </c>
      <c r="V1781" s="3">
        <v>45754</v>
      </c>
      <c r="W1781" t="s">
        <v>689</v>
      </c>
    </row>
    <row r="1782" spans="1:23" x14ac:dyDescent="0.25">
      <c r="A1782">
        <v>2025</v>
      </c>
      <c r="B1782" s="3">
        <v>45717</v>
      </c>
      <c r="C1782" s="3">
        <v>45747</v>
      </c>
      <c r="D1782">
        <v>2024</v>
      </c>
      <c r="E1782" t="s">
        <v>71</v>
      </c>
      <c r="F1782" t="s">
        <v>81</v>
      </c>
      <c r="G1782" t="s">
        <v>2723</v>
      </c>
      <c r="H1782" t="s">
        <v>117</v>
      </c>
      <c r="I1782" t="s">
        <v>117</v>
      </c>
      <c r="J1782" t="s">
        <v>117</v>
      </c>
      <c r="K1782" t="s">
        <v>321</v>
      </c>
      <c r="L1782" s="8" t="s">
        <v>322</v>
      </c>
      <c r="M1782" t="s">
        <v>2773</v>
      </c>
      <c r="N1782" t="s">
        <v>366</v>
      </c>
      <c r="O1782" t="s">
        <v>836</v>
      </c>
      <c r="P1782" t="s">
        <v>106</v>
      </c>
      <c r="Q1782" s="8" t="s">
        <v>123</v>
      </c>
      <c r="R1782">
        <v>1775</v>
      </c>
      <c r="S1782" s="3">
        <v>45401</v>
      </c>
      <c r="T1782" s="4" t="s">
        <v>2769</v>
      </c>
      <c r="U1782" t="s">
        <v>125</v>
      </c>
      <c r="V1782" s="3">
        <v>45754</v>
      </c>
      <c r="W1782" t="s">
        <v>689</v>
      </c>
    </row>
    <row r="1783" spans="1:23" x14ac:dyDescent="0.25">
      <c r="A1783">
        <v>2025</v>
      </c>
      <c r="B1783" s="3">
        <v>45717</v>
      </c>
      <c r="C1783" s="3">
        <v>45747</v>
      </c>
      <c r="D1783">
        <v>2024</v>
      </c>
      <c r="E1783" t="s">
        <v>71</v>
      </c>
      <c r="F1783" t="s">
        <v>81</v>
      </c>
      <c r="G1783" t="s">
        <v>2723</v>
      </c>
      <c r="H1783" t="s">
        <v>117</v>
      </c>
      <c r="I1783" t="s">
        <v>117</v>
      </c>
      <c r="J1783" t="s">
        <v>117</v>
      </c>
      <c r="K1783" t="s">
        <v>321</v>
      </c>
      <c r="L1783" s="8" t="s">
        <v>322</v>
      </c>
      <c r="M1783" t="s">
        <v>1888</v>
      </c>
      <c r="N1783" t="s">
        <v>2261</v>
      </c>
      <c r="O1783" t="s">
        <v>2774</v>
      </c>
      <c r="P1783" t="s">
        <v>107</v>
      </c>
      <c r="Q1783" s="8" t="s">
        <v>123</v>
      </c>
      <c r="R1783">
        <v>1776</v>
      </c>
      <c r="S1783" s="3">
        <v>45401</v>
      </c>
      <c r="T1783" s="4" t="s">
        <v>2769</v>
      </c>
      <c r="U1783" t="s">
        <v>125</v>
      </c>
      <c r="V1783" s="3">
        <v>45754</v>
      </c>
      <c r="W1783" t="s">
        <v>689</v>
      </c>
    </row>
    <row r="1784" spans="1:23" x14ac:dyDescent="0.25">
      <c r="A1784">
        <v>2025</v>
      </c>
      <c r="B1784" s="3">
        <v>45717</v>
      </c>
      <c r="C1784" s="3">
        <v>45747</v>
      </c>
      <c r="D1784">
        <v>2024</v>
      </c>
      <c r="E1784" t="s">
        <v>71</v>
      </c>
      <c r="F1784" t="s">
        <v>81</v>
      </c>
      <c r="G1784" t="s">
        <v>2723</v>
      </c>
      <c r="H1784" t="s">
        <v>117</v>
      </c>
      <c r="I1784" t="s">
        <v>117</v>
      </c>
      <c r="J1784" t="s">
        <v>117</v>
      </c>
      <c r="K1784" t="s">
        <v>321</v>
      </c>
      <c r="L1784" s="8" t="s">
        <v>322</v>
      </c>
      <c r="M1784" t="s">
        <v>2775</v>
      </c>
      <c r="N1784" t="s">
        <v>381</v>
      </c>
      <c r="O1784" t="s">
        <v>122</v>
      </c>
      <c r="P1784" t="s">
        <v>106</v>
      </c>
      <c r="Q1784" s="8" t="s">
        <v>123</v>
      </c>
      <c r="R1784">
        <v>1777</v>
      </c>
      <c r="S1784" s="3">
        <v>45401</v>
      </c>
      <c r="T1784" s="4" t="s">
        <v>2769</v>
      </c>
      <c r="U1784" t="s">
        <v>125</v>
      </c>
      <c r="V1784" s="3">
        <v>45754</v>
      </c>
      <c r="W1784" t="s">
        <v>689</v>
      </c>
    </row>
    <row r="1785" spans="1:23" x14ac:dyDescent="0.25">
      <c r="A1785">
        <v>2025</v>
      </c>
      <c r="B1785" s="3">
        <v>45717</v>
      </c>
      <c r="C1785" s="3">
        <v>45747</v>
      </c>
      <c r="D1785">
        <v>2024</v>
      </c>
      <c r="E1785" t="s">
        <v>71</v>
      </c>
      <c r="F1785" t="s">
        <v>81</v>
      </c>
      <c r="G1785" t="s">
        <v>2723</v>
      </c>
      <c r="H1785" t="s">
        <v>117</v>
      </c>
      <c r="I1785" t="s">
        <v>117</v>
      </c>
      <c r="J1785" t="s">
        <v>117</v>
      </c>
      <c r="K1785" t="s">
        <v>321</v>
      </c>
      <c r="L1785" s="8" t="s">
        <v>322</v>
      </c>
      <c r="M1785" t="s">
        <v>2772</v>
      </c>
      <c r="N1785" t="s">
        <v>930</v>
      </c>
      <c r="O1785" t="s">
        <v>1425</v>
      </c>
      <c r="P1785" t="s">
        <v>107</v>
      </c>
      <c r="Q1785" s="8" t="s">
        <v>123</v>
      </c>
      <c r="R1785">
        <v>1778</v>
      </c>
      <c r="S1785" s="3">
        <v>45401</v>
      </c>
      <c r="T1785" s="4" t="s">
        <v>2769</v>
      </c>
      <c r="U1785" t="s">
        <v>125</v>
      </c>
      <c r="V1785" s="3">
        <v>45754</v>
      </c>
      <c r="W1785" t="s">
        <v>689</v>
      </c>
    </row>
    <row r="1786" spans="1:23" x14ac:dyDescent="0.25">
      <c r="A1786">
        <v>2025</v>
      </c>
      <c r="B1786" s="3">
        <v>45717</v>
      </c>
      <c r="C1786" s="3">
        <v>45747</v>
      </c>
      <c r="D1786">
        <v>2024</v>
      </c>
      <c r="E1786" t="s">
        <v>71</v>
      </c>
      <c r="F1786" t="s">
        <v>81</v>
      </c>
      <c r="G1786" t="s">
        <v>2723</v>
      </c>
      <c r="H1786" t="s">
        <v>117</v>
      </c>
      <c r="I1786" t="s">
        <v>117</v>
      </c>
      <c r="J1786" t="s">
        <v>117</v>
      </c>
      <c r="K1786" t="s">
        <v>321</v>
      </c>
      <c r="L1786" s="8" t="s">
        <v>322</v>
      </c>
      <c r="M1786" t="s">
        <v>2776</v>
      </c>
      <c r="N1786" t="s">
        <v>215</v>
      </c>
      <c r="O1786" t="s">
        <v>1802</v>
      </c>
      <c r="P1786" t="s">
        <v>106</v>
      </c>
      <c r="Q1786" s="8" t="s">
        <v>123</v>
      </c>
      <c r="R1786">
        <v>1779</v>
      </c>
      <c r="S1786" s="3">
        <v>45401</v>
      </c>
      <c r="T1786" s="4" t="s">
        <v>2769</v>
      </c>
      <c r="U1786" t="s">
        <v>125</v>
      </c>
      <c r="V1786" s="3">
        <v>45754</v>
      </c>
      <c r="W1786" t="s">
        <v>689</v>
      </c>
    </row>
    <row r="1787" spans="1:23" x14ac:dyDescent="0.25">
      <c r="A1787">
        <v>2025</v>
      </c>
      <c r="B1787" s="3">
        <v>45717</v>
      </c>
      <c r="C1787" s="3">
        <v>45747</v>
      </c>
      <c r="D1787">
        <v>2024</v>
      </c>
      <c r="E1787" t="s">
        <v>71</v>
      </c>
      <c r="F1787" t="s">
        <v>81</v>
      </c>
      <c r="G1787" t="s">
        <v>2723</v>
      </c>
      <c r="H1787" t="s">
        <v>117</v>
      </c>
      <c r="I1787" t="s">
        <v>117</v>
      </c>
      <c r="J1787" t="s">
        <v>117</v>
      </c>
      <c r="K1787" t="s">
        <v>321</v>
      </c>
      <c r="L1787" s="8" t="s">
        <v>322</v>
      </c>
      <c r="M1787" t="s">
        <v>2388</v>
      </c>
      <c r="N1787" t="s">
        <v>829</v>
      </c>
      <c r="O1787" t="s">
        <v>225</v>
      </c>
      <c r="P1787" t="s">
        <v>107</v>
      </c>
      <c r="Q1787" s="8" t="s">
        <v>123</v>
      </c>
      <c r="R1787">
        <v>1780</v>
      </c>
      <c r="S1787" s="3">
        <v>45401</v>
      </c>
      <c r="T1787" s="4" t="s">
        <v>2769</v>
      </c>
      <c r="U1787" t="s">
        <v>125</v>
      </c>
      <c r="V1787" s="3">
        <v>45754</v>
      </c>
      <c r="W1787" t="s">
        <v>689</v>
      </c>
    </row>
    <row r="1788" spans="1:23" x14ac:dyDescent="0.25">
      <c r="A1788">
        <v>2025</v>
      </c>
      <c r="B1788" s="3">
        <v>45717</v>
      </c>
      <c r="C1788" s="3">
        <v>45747</v>
      </c>
      <c r="D1788">
        <v>2024</v>
      </c>
      <c r="E1788" t="s">
        <v>71</v>
      </c>
      <c r="F1788" t="s">
        <v>81</v>
      </c>
      <c r="G1788" t="s">
        <v>2723</v>
      </c>
      <c r="H1788" t="s">
        <v>117</v>
      </c>
      <c r="I1788" t="s">
        <v>117</v>
      </c>
      <c r="J1788" t="s">
        <v>117</v>
      </c>
      <c r="K1788" t="s">
        <v>321</v>
      </c>
      <c r="L1788" s="8" t="s">
        <v>322</v>
      </c>
      <c r="M1788" t="s">
        <v>2777</v>
      </c>
      <c r="N1788" t="s">
        <v>1079</v>
      </c>
      <c r="O1788" t="s">
        <v>638</v>
      </c>
      <c r="P1788" t="s">
        <v>106</v>
      </c>
      <c r="Q1788" s="8" t="s">
        <v>123</v>
      </c>
      <c r="R1788">
        <v>1781</v>
      </c>
      <c r="S1788" s="3">
        <v>45401</v>
      </c>
      <c r="T1788" s="4" t="s">
        <v>2769</v>
      </c>
      <c r="U1788" t="s">
        <v>125</v>
      </c>
      <c r="V1788" s="3">
        <v>45754</v>
      </c>
      <c r="W1788" t="s">
        <v>689</v>
      </c>
    </row>
    <row r="1789" spans="1:23" x14ac:dyDescent="0.25">
      <c r="A1789">
        <v>2025</v>
      </c>
      <c r="B1789" s="3">
        <v>45717</v>
      </c>
      <c r="C1789" s="3">
        <v>45747</v>
      </c>
      <c r="D1789">
        <v>2024</v>
      </c>
      <c r="E1789" t="s">
        <v>68</v>
      </c>
      <c r="F1789" t="s">
        <v>81</v>
      </c>
      <c r="G1789" t="s">
        <v>2723</v>
      </c>
      <c r="H1789" t="s">
        <v>117</v>
      </c>
      <c r="I1789" t="s">
        <v>117</v>
      </c>
      <c r="J1789" t="s">
        <v>117</v>
      </c>
      <c r="K1789" t="s">
        <v>132</v>
      </c>
      <c r="L1789" s="8" t="s">
        <v>133</v>
      </c>
      <c r="M1789" t="s">
        <v>2778</v>
      </c>
      <c r="N1789" t="s">
        <v>821</v>
      </c>
      <c r="O1789" t="s">
        <v>604</v>
      </c>
      <c r="P1789" t="s">
        <v>107</v>
      </c>
      <c r="Q1789" s="8" t="s">
        <v>123</v>
      </c>
      <c r="R1789">
        <v>1782</v>
      </c>
      <c r="S1789" s="3">
        <v>45401</v>
      </c>
      <c r="T1789" s="4" t="s">
        <v>2779</v>
      </c>
      <c r="U1789" t="s">
        <v>125</v>
      </c>
      <c r="V1789" s="3">
        <v>45754</v>
      </c>
      <c r="W1789" t="s">
        <v>686</v>
      </c>
    </row>
    <row r="1790" spans="1:23" x14ac:dyDescent="0.25">
      <c r="A1790">
        <v>2025</v>
      </c>
      <c r="B1790" s="3">
        <v>45717</v>
      </c>
      <c r="C1790" s="3">
        <v>45747</v>
      </c>
      <c r="D1790">
        <v>2024</v>
      </c>
      <c r="E1790" t="s">
        <v>70</v>
      </c>
      <c r="F1790" t="s">
        <v>81</v>
      </c>
      <c r="G1790" t="s">
        <v>2723</v>
      </c>
      <c r="H1790" t="s">
        <v>117</v>
      </c>
      <c r="I1790" t="s">
        <v>117</v>
      </c>
      <c r="J1790" t="s">
        <v>117</v>
      </c>
      <c r="K1790" t="s">
        <v>132</v>
      </c>
      <c r="L1790" s="8" t="s">
        <v>133</v>
      </c>
      <c r="M1790" t="s">
        <v>1541</v>
      </c>
      <c r="N1790" t="s">
        <v>229</v>
      </c>
      <c r="O1790" t="s">
        <v>1375</v>
      </c>
      <c r="P1790" t="s">
        <v>106</v>
      </c>
      <c r="Q1790" s="8" t="s">
        <v>123</v>
      </c>
      <c r="R1790">
        <v>1783</v>
      </c>
      <c r="S1790" s="3">
        <v>45401</v>
      </c>
      <c r="T1790" s="4" t="s">
        <v>2779</v>
      </c>
      <c r="U1790" t="s">
        <v>125</v>
      </c>
      <c r="V1790" s="3">
        <v>45754</v>
      </c>
      <c r="W1790" t="s">
        <v>689</v>
      </c>
    </row>
    <row r="1791" spans="1:23" x14ac:dyDescent="0.25">
      <c r="A1791">
        <v>2025</v>
      </c>
      <c r="B1791" s="3">
        <v>45717</v>
      </c>
      <c r="C1791" s="3">
        <v>45747</v>
      </c>
      <c r="D1791">
        <v>2024</v>
      </c>
      <c r="E1791" t="s">
        <v>69</v>
      </c>
      <c r="F1791" t="s">
        <v>81</v>
      </c>
      <c r="G1791" t="s">
        <v>2723</v>
      </c>
      <c r="H1791" t="s">
        <v>117</v>
      </c>
      <c r="I1791" t="s">
        <v>117</v>
      </c>
      <c r="J1791" t="s">
        <v>117</v>
      </c>
      <c r="K1791" t="s">
        <v>132</v>
      </c>
      <c r="L1791" s="8" t="s">
        <v>133</v>
      </c>
      <c r="M1791" t="s">
        <v>2780</v>
      </c>
      <c r="N1791" t="s">
        <v>759</v>
      </c>
      <c r="O1791" t="s">
        <v>158</v>
      </c>
      <c r="P1791" t="s">
        <v>107</v>
      </c>
      <c r="Q1791" s="8" t="s">
        <v>123</v>
      </c>
      <c r="R1791">
        <v>1784</v>
      </c>
      <c r="S1791" s="3">
        <v>45401</v>
      </c>
      <c r="T1791" s="4" t="s">
        <v>2779</v>
      </c>
      <c r="U1791" t="s">
        <v>125</v>
      </c>
      <c r="V1791" s="3">
        <v>45754</v>
      </c>
      <c r="W1791" t="s">
        <v>689</v>
      </c>
    </row>
    <row r="1792" spans="1:23" x14ac:dyDescent="0.25">
      <c r="A1792">
        <v>2025</v>
      </c>
      <c r="B1792" s="3">
        <v>45717</v>
      </c>
      <c r="C1792" s="3">
        <v>45747</v>
      </c>
      <c r="D1792">
        <v>2024</v>
      </c>
      <c r="E1792" t="s">
        <v>69</v>
      </c>
      <c r="F1792" t="s">
        <v>81</v>
      </c>
      <c r="G1792" t="s">
        <v>2723</v>
      </c>
      <c r="H1792" t="s">
        <v>117</v>
      </c>
      <c r="I1792" t="s">
        <v>117</v>
      </c>
      <c r="J1792" t="s">
        <v>117</v>
      </c>
      <c r="K1792" t="s">
        <v>132</v>
      </c>
      <c r="L1792" s="8" t="s">
        <v>133</v>
      </c>
      <c r="M1792" t="s">
        <v>914</v>
      </c>
      <c r="N1792" t="s">
        <v>942</v>
      </c>
      <c r="O1792" t="s">
        <v>2781</v>
      </c>
      <c r="P1792" t="s">
        <v>106</v>
      </c>
      <c r="Q1792" s="8" t="s">
        <v>123</v>
      </c>
      <c r="R1792">
        <v>1785</v>
      </c>
      <c r="S1792" s="3">
        <v>45401</v>
      </c>
      <c r="T1792" s="4" t="s">
        <v>2779</v>
      </c>
      <c r="U1792" t="s">
        <v>125</v>
      </c>
      <c r="V1792" s="3">
        <v>45754</v>
      </c>
      <c r="W1792" t="s">
        <v>689</v>
      </c>
    </row>
    <row r="1793" spans="1:23" x14ac:dyDescent="0.25">
      <c r="A1793">
        <v>2025</v>
      </c>
      <c r="B1793" s="3">
        <v>45717</v>
      </c>
      <c r="C1793" s="3">
        <v>45747</v>
      </c>
      <c r="D1793">
        <v>2024</v>
      </c>
      <c r="E1793" t="s">
        <v>71</v>
      </c>
      <c r="F1793" t="s">
        <v>81</v>
      </c>
      <c r="G1793" t="s">
        <v>2723</v>
      </c>
      <c r="H1793" t="s">
        <v>117</v>
      </c>
      <c r="I1793" t="s">
        <v>117</v>
      </c>
      <c r="J1793" t="s">
        <v>117</v>
      </c>
      <c r="K1793" t="s">
        <v>132</v>
      </c>
      <c r="L1793" s="8" t="s">
        <v>133</v>
      </c>
      <c r="M1793" t="s">
        <v>2782</v>
      </c>
      <c r="N1793" t="s">
        <v>821</v>
      </c>
      <c r="O1793" t="s">
        <v>604</v>
      </c>
      <c r="P1793" t="s">
        <v>107</v>
      </c>
      <c r="Q1793" s="8" t="s">
        <v>123</v>
      </c>
      <c r="R1793">
        <v>1786</v>
      </c>
      <c r="S1793" s="3">
        <v>45401</v>
      </c>
      <c r="T1793" s="4" t="s">
        <v>2779</v>
      </c>
      <c r="U1793" t="s">
        <v>125</v>
      </c>
      <c r="V1793" s="3">
        <v>45754</v>
      </c>
      <c r="W1793" t="s">
        <v>689</v>
      </c>
    </row>
    <row r="1794" spans="1:23" x14ac:dyDescent="0.25">
      <c r="A1794">
        <v>2025</v>
      </c>
      <c r="B1794" s="3">
        <v>45717</v>
      </c>
      <c r="C1794" s="3">
        <v>45747</v>
      </c>
      <c r="D1794">
        <v>2024</v>
      </c>
      <c r="E1794" t="s">
        <v>71</v>
      </c>
      <c r="F1794" t="s">
        <v>81</v>
      </c>
      <c r="G1794" t="s">
        <v>2723</v>
      </c>
      <c r="H1794" t="s">
        <v>117</v>
      </c>
      <c r="I1794" t="s">
        <v>117</v>
      </c>
      <c r="J1794" t="s">
        <v>117</v>
      </c>
      <c r="K1794" t="s">
        <v>132</v>
      </c>
      <c r="L1794" s="8" t="s">
        <v>133</v>
      </c>
      <c r="M1794" t="s">
        <v>2761</v>
      </c>
      <c r="N1794" t="s">
        <v>2783</v>
      </c>
      <c r="O1794" t="s">
        <v>210</v>
      </c>
      <c r="P1794" t="s">
        <v>106</v>
      </c>
      <c r="Q1794" s="8" t="s">
        <v>123</v>
      </c>
      <c r="R1794">
        <v>1787</v>
      </c>
      <c r="S1794" s="3">
        <v>45401</v>
      </c>
      <c r="T1794" s="4" t="s">
        <v>2779</v>
      </c>
      <c r="U1794" t="s">
        <v>125</v>
      </c>
      <c r="V1794" s="3">
        <v>45754</v>
      </c>
      <c r="W1794" t="s">
        <v>689</v>
      </c>
    </row>
    <row r="1795" spans="1:23" x14ac:dyDescent="0.25">
      <c r="A1795">
        <v>2025</v>
      </c>
      <c r="B1795" s="3">
        <v>45717</v>
      </c>
      <c r="C1795" s="3">
        <v>45747</v>
      </c>
      <c r="D1795">
        <v>2024</v>
      </c>
      <c r="E1795" t="s">
        <v>71</v>
      </c>
      <c r="F1795" t="s">
        <v>81</v>
      </c>
      <c r="G1795" t="s">
        <v>2723</v>
      </c>
      <c r="H1795" t="s">
        <v>117</v>
      </c>
      <c r="I1795" t="s">
        <v>117</v>
      </c>
      <c r="J1795" t="s">
        <v>117</v>
      </c>
      <c r="K1795" t="s">
        <v>132</v>
      </c>
      <c r="L1795" s="8" t="s">
        <v>133</v>
      </c>
      <c r="M1795" t="s">
        <v>2784</v>
      </c>
      <c r="N1795" t="s">
        <v>1542</v>
      </c>
      <c r="O1795" t="s">
        <v>428</v>
      </c>
      <c r="P1795" t="s">
        <v>107</v>
      </c>
      <c r="Q1795" s="8" t="s">
        <v>123</v>
      </c>
      <c r="R1795">
        <v>1788</v>
      </c>
      <c r="S1795" s="3">
        <v>45401</v>
      </c>
      <c r="T1795" s="4" t="s">
        <v>2779</v>
      </c>
      <c r="U1795" t="s">
        <v>125</v>
      </c>
      <c r="V1795" s="3">
        <v>45754</v>
      </c>
      <c r="W1795" t="s">
        <v>689</v>
      </c>
    </row>
    <row r="1796" spans="1:23" x14ac:dyDescent="0.25">
      <c r="A1796">
        <v>2025</v>
      </c>
      <c r="B1796" s="3">
        <v>45717</v>
      </c>
      <c r="C1796" s="3">
        <v>45747</v>
      </c>
      <c r="D1796">
        <v>2024</v>
      </c>
      <c r="E1796" t="s">
        <v>71</v>
      </c>
      <c r="F1796" t="s">
        <v>81</v>
      </c>
      <c r="G1796" t="s">
        <v>2723</v>
      </c>
      <c r="H1796" t="s">
        <v>117</v>
      </c>
      <c r="I1796" t="s">
        <v>117</v>
      </c>
      <c r="J1796" t="s">
        <v>117</v>
      </c>
      <c r="K1796" t="s">
        <v>132</v>
      </c>
      <c r="L1796" s="8" t="s">
        <v>133</v>
      </c>
      <c r="M1796" t="s">
        <v>870</v>
      </c>
      <c r="N1796" t="s">
        <v>417</v>
      </c>
      <c r="O1796" t="s">
        <v>351</v>
      </c>
      <c r="P1796" t="s">
        <v>106</v>
      </c>
      <c r="Q1796" s="8" t="s">
        <v>123</v>
      </c>
      <c r="R1796">
        <v>1789</v>
      </c>
      <c r="S1796" s="3">
        <v>45401</v>
      </c>
      <c r="T1796" s="4" t="s">
        <v>2779</v>
      </c>
      <c r="U1796" t="s">
        <v>125</v>
      </c>
      <c r="V1796" s="3">
        <v>45754</v>
      </c>
      <c r="W1796" t="s">
        <v>689</v>
      </c>
    </row>
    <row r="1797" spans="1:23" x14ac:dyDescent="0.25">
      <c r="A1797">
        <v>2025</v>
      </c>
      <c r="B1797" s="3">
        <v>45717</v>
      </c>
      <c r="C1797" s="3">
        <v>45747</v>
      </c>
      <c r="D1797">
        <v>2024</v>
      </c>
      <c r="E1797" t="s">
        <v>71</v>
      </c>
      <c r="F1797" t="s">
        <v>81</v>
      </c>
      <c r="G1797" t="s">
        <v>2723</v>
      </c>
      <c r="H1797" t="s">
        <v>117</v>
      </c>
      <c r="I1797" t="s">
        <v>117</v>
      </c>
      <c r="J1797" t="s">
        <v>117</v>
      </c>
      <c r="K1797" t="s">
        <v>132</v>
      </c>
      <c r="L1797" s="8" t="s">
        <v>133</v>
      </c>
      <c r="M1797" t="s">
        <v>2785</v>
      </c>
      <c r="N1797" t="s">
        <v>423</v>
      </c>
      <c r="O1797" t="s">
        <v>2297</v>
      </c>
      <c r="P1797" t="s">
        <v>107</v>
      </c>
      <c r="Q1797" s="8" t="s">
        <v>123</v>
      </c>
      <c r="R1797">
        <v>1790</v>
      </c>
      <c r="S1797" s="3">
        <v>45401</v>
      </c>
      <c r="T1797" s="4" t="s">
        <v>2779</v>
      </c>
      <c r="U1797" t="s">
        <v>125</v>
      </c>
      <c r="V1797" s="3">
        <v>45754</v>
      </c>
      <c r="W1797" t="s">
        <v>689</v>
      </c>
    </row>
    <row r="1798" spans="1:23" x14ac:dyDescent="0.25">
      <c r="A1798">
        <v>2025</v>
      </c>
      <c r="B1798" s="3">
        <v>45717</v>
      </c>
      <c r="C1798" s="3">
        <v>45747</v>
      </c>
      <c r="D1798">
        <v>2024</v>
      </c>
      <c r="E1798" t="s">
        <v>71</v>
      </c>
      <c r="F1798" t="s">
        <v>81</v>
      </c>
      <c r="G1798" t="s">
        <v>2723</v>
      </c>
      <c r="H1798" t="s">
        <v>117</v>
      </c>
      <c r="I1798" t="s">
        <v>117</v>
      </c>
      <c r="J1798" t="s">
        <v>117</v>
      </c>
      <c r="K1798" t="s">
        <v>132</v>
      </c>
      <c r="L1798" s="8" t="s">
        <v>133</v>
      </c>
      <c r="M1798" t="s">
        <v>2786</v>
      </c>
      <c r="N1798" t="s">
        <v>1998</v>
      </c>
      <c r="O1798" t="s">
        <v>980</v>
      </c>
      <c r="P1798" t="s">
        <v>107</v>
      </c>
      <c r="Q1798" s="8" t="s">
        <v>123</v>
      </c>
      <c r="R1798">
        <v>1791</v>
      </c>
      <c r="S1798" s="3">
        <v>45401</v>
      </c>
      <c r="T1798" s="4" t="s">
        <v>2779</v>
      </c>
      <c r="U1798" t="s">
        <v>125</v>
      </c>
      <c r="V1798" s="3">
        <v>45754</v>
      </c>
      <c r="W1798" t="s">
        <v>689</v>
      </c>
    </row>
    <row r="1799" spans="1:23" x14ac:dyDescent="0.25">
      <c r="A1799">
        <v>2025</v>
      </c>
      <c r="B1799" s="3">
        <v>45717</v>
      </c>
      <c r="C1799" s="3">
        <v>45747</v>
      </c>
      <c r="D1799">
        <v>2024</v>
      </c>
      <c r="E1799" t="s">
        <v>68</v>
      </c>
      <c r="F1799" t="s">
        <v>81</v>
      </c>
      <c r="G1799" t="s">
        <v>2723</v>
      </c>
      <c r="H1799" t="s">
        <v>117</v>
      </c>
      <c r="I1799" t="s">
        <v>117</v>
      </c>
      <c r="J1799" t="s">
        <v>117</v>
      </c>
      <c r="K1799" t="s">
        <v>137</v>
      </c>
      <c r="L1799" s="8" t="s">
        <v>138</v>
      </c>
      <c r="M1799" t="s">
        <v>2787</v>
      </c>
      <c r="N1799" t="s">
        <v>711</v>
      </c>
      <c r="O1799" t="s">
        <v>344</v>
      </c>
      <c r="P1799" t="s">
        <v>106</v>
      </c>
      <c r="Q1799" s="8" t="s">
        <v>123</v>
      </c>
      <c r="R1799">
        <v>1792</v>
      </c>
      <c r="S1799" s="3">
        <v>45401</v>
      </c>
      <c r="T1799" s="4" t="s">
        <v>2788</v>
      </c>
      <c r="U1799" t="s">
        <v>125</v>
      </c>
      <c r="V1799" s="3">
        <v>45754</v>
      </c>
      <c r="W1799" t="s">
        <v>686</v>
      </c>
    </row>
    <row r="1800" spans="1:23" x14ac:dyDescent="0.25">
      <c r="A1800">
        <v>2025</v>
      </c>
      <c r="B1800" s="3">
        <v>45717</v>
      </c>
      <c r="C1800" s="3">
        <v>45747</v>
      </c>
      <c r="D1800">
        <v>2024</v>
      </c>
      <c r="E1800" t="s">
        <v>70</v>
      </c>
      <c r="F1800" t="s">
        <v>81</v>
      </c>
      <c r="G1800" t="s">
        <v>2723</v>
      </c>
      <c r="H1800" t="s">
        <v>117</v>
      </c>
      <c r="I1800" t="s">
        <v>117</v>
      </c>
      <c r="J1800" t="s">
        <v>117</v>
      </c>
      <c r="K1800" t="s">
        <v>137</v>
      </c>
      <c r="L1800" s="8" t="s">
        <v>138</v>
      </c>
      <c r="M1800" t="s">
        <v>2789</v>
      </c>
      <c r="N1800" t="s">
        <v>759</v>
      </c>
      <c r="O1800" t="s">
        <v>428</v>
      </c>
      <c r="P1800" t="s">
        <v>107</v>
      </c>
      <c r="Q1800" s="8" t="s">
        <v>123</v>
      </c>
      <c r="R1800">
        <v>1793</v>
      </c>
      <c r="S1800" s="3">
        <v>45401</v>
      </c>
      <c r="T1800" s="4" t="s">
        <v>2788</v>
      </c>
      <c r="U1800" t="s">
        <v>125</v>
      </c>
      <c r="V1800" s="3">
        <v>45754</v>
      </c>
      <c r="W1800" t="s">
        <v>689</v>
      </c>
    </row>
    <row r="1801" spans="1:23" x14ac:dyDescent="0.25">
      <c r="A1801">
        <v>2025</v>
      </c>
      <c r="B1801" s="3">
        <v>45717</v>
      </c>
      <c r="C1801" s="3">
        <v>45747</v>
      </c>
      <c r="D1801">
        <v>2024</v>
      </c>
      <c r="E1801" t="s">
        <v>69</v>
      </c>
      <c r="F1801" t="s">
        <v>81</v>
      </c>
      <c r="G1801" t="s">
        <v>2723</v>
      </c>
      <c r="H1801" t="s">
        <v>117</v>
      </c>
      <c r="I1801" t="s">
        <v>117</v>
      </c>
      <c r="J1801" t="s">
        <v>117</v>
      </c>
      <c r="K1801" t="s">
        <v>137</v>
      </c>
      <c r="L1801" s="8" t="s">
        <v>138</v>
      </c>
      <c r="M1801" t="s">
        <v>509</v>
      </c>
      <c r="N1801" t="s">
        <v>557</v>
      </c>
      <c r="O1801" t="s">
        <v>1255</v>
      </c>
      <c r="P1801" t="s">
        <v>106</v>
      </c>
      <c r="Q1801" s="8" t="s">
        <v>123</v>
      </c>
      <c r="R1801">
        <v>1794</v>
      </c>
      <c r="S1801" s="3">
        <v>45401</v>
      </c>
      <c r="T1801" s="4" t="s">
        <v>2788</v>
      </c>
      <c r="U1801" t="s">
        <v>125</v>
      </c>
      <c r="V1801" s="3">
        <v>45754</v>
      </c>
      <c r="W1801" t="s">
        <v>689</v>
      </c>
    </row>
    <row r="1802" spans="1:23" x14ac:dyDescent="0.25">
      <c r="A1802">
        <v>2025</v>
      </c>
      <c r="B1802" s="3">
        <v>45717</v>
      </c>
      <c r="C1802" s="3">
        <v>45747</v>
      </c>
      <c r="D1802">
        <v>2024</v>
      </c>
      <c r="E1802" t="s">
        <v>69</v>
      </c>
      <c r="F1802" t="s">
        <v>81</v>
      </c>
      <c r="G1802" t="s">
        <v>2723</v>
      </c>
      <c r="H1802" t="s">
        <v>117</v>
      </c>
      <c r="I1802" t="s">
        <v>117</v>
      </c>
      <c r="J1802" t="s">
        <v>117</v>
      </c>
      <c r="K1802" t="s">
        <v>137</v>
      </c>
      <c r="L1802" s="8" t="s">
        <v>138</v>
      </c>
      <c r="M1802" t="s">
        <v>2790</v>
      </c>
      <c r="N1802" t="s">
        <v>2791</v>
      </c>
      <c r="O1802" t="s">
        <v>122</v>
      </c>
      <c r="P1802" t="s">
        <v>107</v>
      </c>
      <c r="Q1802" s="8" t="s">
        <v>123</v>
      </c>
      <c r="R1802">
        <v>1795</v>
      </c>
      <c r="S1802" s="3">
        <v>45401</v>
      </c>
      <c r="T1802" s="4" t="s">
        <v>2788</v>
      </c>
      <c r="U1802" t="s">
        <v>125</v>
      </c>
      <c r="V1802" s="3">
        <v>45754</v>
      </c>
      <c r="W1802" t="s">
        <v>689</v>
      </c>
    </row>
    <row r="1803" spans="1:23" x14ac:dyDescent="0.25">
      <c r="A1803">
        <v>2025</v>
      </c>
      <c r="B1803" s="3">
        <v>45717</v>
      </c>
      <c r="C1803" s="3">
        <v>45747</v>
      </c>
      <c r="D1803">
        <v>2024</v>
      </c>
      <c r="E1803" t="s">
        <v>71</v>
      </c>
      <c r="F1803" t="s">
        <v>81</v>
      </c>
      <c r="G1803" t="s">
        <v>2723</v>
      </c>
      <c r="H1803" t="s">
        <v>117</v>
      </c>
      <c r="I1803" t="s">
        <v>117</v>
      </c>
      <c r="J1803" t="s">
        <v>117</v>
      </c>
      <c r="K1803" t="s">
        <v>137</v>
      </c>
      <c r="L1803" s="8" t="s">
        <v>138</v>
      </c>
      <c r="M1803" t="s">
        <v>2792</v>
      </c>
      <c r="N1803" t="s">
        <v>2287</v>
      </c>
      <c r="O1803" t="s">
        <v>2793</v>
      </c>
      <c r="P1803" t="s">
        <v>106</v>
      </c>
      <c r="Q1803" s="8" t="s">
        <v>123</v>
      </c>
      <c r="R1803">
        <v>1796</v>
      </c>
      <c r="S1803" s="3">
        <v>45401</v>
      </c>
      <c r="T1803" s="4" t="s">
        <v>2788</v>
      </c>
      <c r="U1803" t="s">
        <v>125</v>
      </c>
      <c r="V1803" s="3">
        <v>45754</v>
      </c>
      <c r="W1803" t="s">
        <v>689</v>
      </c>
    </row>
    <row r="1804" spans="1:23" x14ac:dyDescent="0.25">
      <c r="A1804">
        <v>2025</v>
      </c>
      <c r="B1804" s="3">
        <v>45717</v>
      </c>
      <c r="C1804" s="3">
        <v>45747</v>
      </c>
      <c r="D1804">
        <v>2024</v>
      </c>
      <c r="E1804" t="s">
        <v>71</v>
      </c>
      <c r="F1804" t="s">
        <v>81</v>
      </c>
      <c r="G1804" t="s">
        <v>2723</v>
      </c>
      <c r="H1804" t="s">
        <v>117</v>
      </c>
      <c r="I1804" t="s">
        <v>117</v>
      </c>
      <c r="J1804" t="s">
        <v>117</v>
      </c>
      <c r="K1804" t="s">
        <v>137</v>
      </c>
      <c r="L1804" s="8" t="s">
        <v>138</v>
      </c>
      <c r="M1804" t="s">
        <v>2794</v>
      </c>
      <c r="N1804" t="s">
        <v>874</v>
      </c>
      <c r="O1804" t="s">
        <v>423</v>
      </c>
      <c r="P1804" t="s">
        <v>107</v>
      </c>
      <c r="Q1804" s="8" t="s">
        <v>123</v>
      </c>
      <c r="R1804">
        <v>1797</v>
      </c>
      <c r="S1804" s="3">
        <v>45401</v>
      </c>
      <c r="T1804" s="4" t="s">
        <v>2788</v>
      </c>
      <c r="U1804" t="s">
        <v>125</v>
      </c>
      <c r="V1804" s="3">
        <v>45754</v>
      </c>
      <c r="W1804" t="s">
        <v>689</v>
      </c>
    </row>
    <row r="1805" spans="1:23" x14ac:dyDescent="0.25">
      <c r="A1805">
        <v>2025</v>
      </c>
      <c r="B1805" s="3">
        <v>45717</v>
      </c>
      <c r="C1805" s="3">
        <v>45747</v>
      </c>
      <c r="D1805">
        <v>2024</v>
      </c>
      <c r="E1805" t="s">
        <v>71</v>
      </c>
      <c r="F1805" t="s">
        <v>81</v>
      </c>
      <c r="G1805" t="s">
        <v>2723</v>
      </c>
      <c r="H1805" t="s">
        <v>117</v>
      </c>
      <c r="I1805" t="s">
        <v>117</v>
      </c>
      <c r="J1805" t="s">
        <v>117</v>
      </c>
      <c r="K1805" t="s">
        <v>137</v>
      </c>
      <c r="L1805" s="8" t="s">
        <v>138</v>
      </c>
      <c r="M1805" t="s">
        <v>603</v>
      </c>
      <c r="N1805" t="s">
        <v>161</v>
      </c>
      <c r="O1805" t="s">
        <v>344</v>
      </c>
      <c r="P1805" t="s">
        <v>106</v>
      </c>
      <c r="Q1805" s="8" t="s">
        <v>123</v>
      </c>
      <c r="R1805">
        <v>1798</v>
      </c>
      <c r="S1805" s="3">
        <v>45401</v>
      </c>
      <c r="T1805" s="4" t="s">
        <v>2788</v>
      </c>
      <c r="U1805" t="s">
        <v>125</v>
      </c>
      <c r="V1805" s="3">
        <v>45754</v>
      </c>
      <c r="W1805" t="s">
        <v>689</v>
      </c>
    </row>
    <row r="1806" spans="1:23" x14ac:dyDescent="0.25">
      <c r="A1806">
        <v>2025</v>
      </c>
      <c r="B1806" s="3">
        <v>45717</v>
      </c>
      <c r="C1806" s="3">
        <v>45747</v>
      </c>
      <c r="D1806">
        <v>2024</v>
      </c>
      <c r="E1806" t="s">
        <v>71</v>
      </c>
      <c r="F1806" t="s">
        <v>81</v>
      </c>
      <c r="G1806" t="s">
        <v>2723</v>
      </c>
      <c r="H1806" t="s">
        <v>117</v>
      </c>
      <c r="I1806" t="s">
        <v>117</v>
      </c>
      <c r="J1806" t="s">
        <v>117</v>
      </c>
      <c r="K1806" t="s">
        <v>137</v>
      </c>
      <c r="L1806" s="8" t="s">
        <v>138</v>
      </c>
      <c r="M1806" t="s">
        <v>727</v>
      </c>
      <c r="N1806" t="s">
        <v>536</v>
      </c>
      <c r="O1806" t="s">
        <v>219</v>
      </c>
      <c r="P1806" t="s">
        <v>107</v>
      </c>
      <c r="Q1806" s="8" t="s">
        <v>123</v>
      </c>
      <c r="R1806">
        <v>1799</v>
      </c>
      <c r="S1806" s="3">
        <v>45401</v>
      </c>
      <c r="T1806" s="4" t="s">
        <v>2788</v>
      </c>
      <c r="U1806" t="s">
        <v>125</v>
      </c>
      <c r="V1806" s="3">
        <v>45754</v>
      </c>
      <c r="W1806" t="s">
        <v>689</v>
      </c>
    </row>
    <row r="1807" spans="1:23" x14ac:dyDescent="0.25">
      <c r="A1807">
        <v>2025</v>
      </c>
      <c r="B1807" s="3">
        <v>45717</v>
      </c>
      <c r="C1807" s="3">
        <v>45747</v>
      </c>
      <c r="D1807">
        <v>2024</v>
      </c>
      <c r="E1807" t="s">
        <v>71</v>
      </c>
      <c r="F1807" t="s">
        <v>81</v>
      </c>
      <c r="G1807" t="s">
        <v>2723</v>
      </c>
      <c r="H1807" t="s">
        <v>117</v>
      </c>
      <c r="I1807" t="s">
        <v>117</v>
      </c>
      <c r="J1807" t="s">
        <v>117</v>
      </c>
      <c r="K1807" t="s">
        <v>137</v>
      </c>
      <c r="L1807" s="8" t="s">
        <v>138</v>
      </c>
      <c r="M1807" t="s">
        <v>2795</v>
      </c>
      <c r="N1807" t="s">
        <v>122</v>
      </c>
      <c r="O1807" t="s">
        <v>1646</v>
      </c>
      <c r="P1807" t="s">
        <v>106</v>
      </c>
      <c r="Q1807" s="8" t="s">
        <v>123</v>
      </c>
      <c r="R1807">
        <v>1800</v>
      </c>
      <c r="S1807" s="3">
        <v>45401</v>
      </c>
      <c r="T1807" s="4" t="s">
        <v>2788</v>
      </c>
      <c r="U1807" t="s">
        <v>125</v>
      </c>
      <c r="V1807" s="3">
        <v>45754</v>
      </c>
      <c r="W1807" t="s">
        <v>689</v>
      </c>
    </row>
    <row r="1808" spans="1:23" x14ac:dyDescent="0.25">
      <c r="A1808">
        <v>2025</v>
      </c>
      <c r="B1808" s="3">
        <v>45717</v>
      </c>
      <c r="C1808" s="3">
        <v>45747</v>
      </c>
      <c r="D1808">
        <v>2024</v>
      </c>
      <c r="E1808" t="s">
        <v>71</v>
      </c>
      <c r="F1808" t="s">
        <v>81</v>
      </c>
      <c r="G1808" t="s">
        <v>2723</v>
      </c>
      <c r="H1808" t="s">
        <v>117</v>
      </c>
      <c r="I1808" t="s">
        <v>117</v>
      </c>
      <c r="J1808" t="s">
        <v>117</v>
      </c>
      <c r="K1808" t="s">
        <v>137</v>
      </c>
      <c r="L1808" s="8" t="s">
        <v>138</v>
      </c>
      <c r="M1808" t="s">
        <v>2796</v>
      </c>
      <c r="N1808" t="s">
        <v>130</v>
      </c>
      <c r="O1808" t="s">
        <v>1375</v>
      </c>
      <c r="P1808" t="s">
        <v>107</v>
      </c>
      <c r="Q1808" s="8" t="s">
        <v>123</v>
      </c>
      <c r="R1808">
        <v>1801</v>
      </c>
      <c r="S1808" s="3">
        <v>45401</v>
      </c>
      <c r="T1808" s="4" t="s">
        <v>2788</v>
      </c>
      <c r="U1808" t="s">
        <v>125</v>
      </c>
      <c r="V1808" s="3">
        <v>45754</v>
      </c>
      <c r="W1808" t="s">
        <v>689</v>
      </c>
    </row>
    <row r="1809" spans="1:23" x14ac:dyDescent="0.25">
      <c r="A1809">
        <v>2025</v>
      </c>
      <c r="B1809" s="3">
        <v>45717</v>
      </c>
      <c r="C1809" s="3">
        <v>45747</v>
      </c>
      <c r="D1809">
        <v>2024</v>
      </c>
      <c r="E1809" t="s">
        <v>71</v>
      </c>
      <c r="F1809" t="s">
        <v>81</v>
      </c>
      <c r="G1809" t="s">
        <v>2723</v>
      </c>
      <c r="H1809" t="s">
        <v>117</v>
      </c>
      <c r="I1809" t="s">
        <v>117</v>
      </c>
      <c r="J1809" t="s">
        <v>117</v>
      </c>
      <c r="K1809" t="s">
        <v>137</v>
      </c>
      <c r="L1809" s="8" t="s">
        <v>138</v>
      </c>
      <c r="M1809" t="s">
        <v>2545</v>
      </c>
      <c r="N1809" t="s">
        <v>210</v>
      </c>
      <c r="O1809" t="s">
        <v>602</v>
      </c>
      <c r="P1809" t="s">
        <v>106</v>
      </c>
      <c r="Q1809" s="8" t="s">
        <v>123</v>
      </c>
      <c r="R1809">
        <v>1802</v>
      </c>
      <c r="S1809" s="3">
        <v>45401</v>
      </c>
      <c r="T1809" s="4" t="s">
        <v>2788</v>
      </c>
      <c r="U1809" t="s">
        <v>125</v>
      </c>
      <c r="V1809" s="3">
        <v>45754</v>
      </c>
      <c r="W1809" t="s">
        <v>689</v>
      </c>
    </row>
    <row r="1810" spans="1:23" x14ac:dyDescent="0.25">
      <c r="A1810">
        <v>2025</v>
      </c>
      <c r="B1810" s="3">
        <v>45717</v>
      </c>
      <c r="C1810" s="3">
        <v>45747</v>
      </c>
      <c r="D1810">
        <v>2024</v>
      </c>
      <c r="E1810" t="s">
        <v>71</v>
      </c>
      <c r="F1810" t="s">
        <v>81</v>
      </c>
      <c r="G1810" t="s">
        <v>2723</v>
      </c>
      <c r="H1810" t="s">
        <v>117</v>
      </c>
      <c r="I1810" t="s">
        <v>117</v>
      </c>
      <c r="J1810" t="s">
        <v>117</v>
      </c>
      <c r="K1810" t="s">
        <v>137</v>
      </c>
      <c r="L1810" s="8" t="s">
        <v>138</v>
      </c>
      <c r="M1810" t="s">
        <v>2797</v>
      </c>
      <c r="N1810" t="s">
        <v>255</v>
      </c>
      <c r="O1810" t="s">
        <v>428</v>
      </c>
      <c r="P1810" t="s">
        <v>107</v>
      </c>
      <c r="Q1810" s="8" t="s">
        <v>123</v>
      </c>
      <c r="R1810">
        <v>1803</v>
      </c>
      <c r="S1810" s="3">
        <v>45401</v>
      </c>
      <c r="T1810" s="4" t="s">
        <v>2788</v>
      </c>
      <c r="U1810" t="s">
        <v>125</v>
      </c>
      <c r="V1810" s="3">
        <v>45754</v>
      </c>
      <c r="W1810" t="s">
        <v>689</v>
      </c>
    </row>
    <row r="1811" spans="1:23" x14ac:dyDescent="0.25">
      <c r="A1811">
        <v>2025</v>
      </c>
      <c r="B1811" s="3">
        <v>45717</v>
      </c>
      <c r="C1811" s="3">
        <v>45747</v>
      </c>
      <c r="D1811">
        <v>2024</v>
      </c>
      <c r="E1811" t="s">
        <v>71</v>
      </c>
      <c r="F1811" t="s">
        <v>81</v>
      </c>
      <c r="G1811" t="s">
        <v>2723</v>
      </c>
      <c r="H1811" t="s">
        <v>117</v>
      </c>
      <c r="I1811" t="s">
        <v>117</v>
      </c>
      <c r="J1811" t="s">
        <v>117</v>
      </c>
      <c r="K1811" t="s">
        <v>137</v>
      </c>
      <c r="L1811" s="8" t="s">
        <v>138</v>
      </c>
      <c r="M1811" t="s">
        <v>1847</v>
      </c>
      <c r="N1811" t="s">
        <v>204</v>
      </c>
      <c r="O1811" t="s">
        <v>468</v>
      </c>
      <c r="P1811" t="s">
        <v>106</v>
      </c>
      <c r="Q1811" s="8" t="s">
        <v>123</v>
      </c>
      <c r="R1811">
        <v>1804</v>
      </c>
      <c r="S1811" s="3">
        <v>45401</v>
      </c>
      <c r="T1811" s="4" t="s">
        <v>2788</v>
      </c>
      <c r="U1811" t="s">
        <v>125</v>
      </c>
      <c r="V1811" s="3">
        <v>45754</v>
      </c>
      <c r="W1811" t="s">
        <v>689</v>
      </c>
    </row>
    <row r="1812" spans="1:23" x14ac:dyDescent="0.25">
      <c r="A1812">
        <v>2025</v>
      </c>
      <c r="B1812" s="3">
        <v>45717</v>
      </c>
      <c r="C1812" s="3">
        <v>45747</v>
      </c>
      <c r="D1812">
        <v>2024</v>
      </c>
      <c r="E1812" t="s">
        <v>71</v>
      </c>
      <c r="F1812" t="s">
        <v>81</v>
      </c>
      <c r="G1812" t="s">
        <v>2723</v>
      </c>
      <c r="H1812" t="s">
        <v>117</v>
      </c>
      <c r="I1812" t="s">
        <v>117</v>
      </c>
      <c r="J1812" t="s">
        <v>117</v>
      </c>
      <c r="K1812" t="s">
        <v>137</v>
      </c>
      <c r="L1812" s="8" t="s">
        <v>138</v>
      </c>
      <c r="M1812" t="s">
        <v>2798</v>
      </c>
      <c r="N1812" t="s">
        <v>210</v>
      </c>
      <c r="O1812" t="s">
        <v>294</v>
      </c>
      <c r="P1812" t="s">
        <v>107</v>
      </c>
      <c r="Q1812" s="8" t="s">
        <v>123</v>
      </c>
      <c r="R1812">
        <v>1805</v>
      </c>
      <c r="S1812" s="3">
        <v>45401</v>
      </c>
      <c r="T1812" s="4" t="s">
        <v>2788</v>
      </c>
      <c r="U1812" t="s">
        <v>125</v>
      </c>
      <c r="V1812" s="3">
        <v>45754</v>
      </c>
      <c r="W1812" t="s">
        <v>689</v>
      </c>
    </row>
    <row r="1813" spans="1:23" x14ac:dyDescent="0.25">
      <c r="A1813">
        <v>2025</v>
      </c>
      <c r="B1813" s="3">
        <v>45717</v>
      </c>
      <c r="C1813" s="3">
        <v>45747</v>
      </c>
      <c r="D1813">
        <v>2024</v>
      </c>
      <c r="E1813" t="s">
        <v>71</v>
      </c>
      <c r="F1813" t="s">
        <v>81</v>
      </c>
      <c r="G1813" t="s">
        <v>2723</v>
      </c>
      <c r="H1813" t="s">
        <v>117</v>
      </c>
      <c r="I1813" t="s">
        <v>117</v>
      </c>
      <c r="J1813" t="s">
        <v>117</v>
      </c>
      <c r="K1813" t="s">
        <v>137</v>
      </c>
      <c r="L1813" s="8" t="s">
        <v>138</v>
      </c>
      <c r="M1813" t="s">
        <v>2799</v>
      </c>
      <c r="N1813" t="s">
        <v>667</v>
      </c>
      <c r="O1813" t="s">
        <v>1433</v>
      </c>
      <c r="P1813" t="s">
        <v>106</v>
      </c>
      <c r="Q1813" s="8" t="s">
        <v>123</v>
      </c>
      <c r="R1813">
        <v>1806</v>
      </c>
      <c r="S1813" s="3">
        <v>45401</v>
      </c>
      <c r="T1813" s="4" t="s">
        <v>2788</v>
      </c>
      <c r="U1813" t="s">
        <v>125</v>
      </c>
      <c r="V1813" s="3">
        <v>45754</v>
      </c>
      <c r="W1813" t="s">
        <v>689</v>
      </c>
    </row>
    <row r="1814" spans="1:23" x14ac:dyDescent="0.25">
      <c r="A1814">
        <v>2025</v>
      </c>
      <c r="B1814" s="3">
        <v>45717</v>
      </c>
      <c r="C1814" s="3">
        <v>45747</v>
      </c>
      <c r="D1814">
        <v>2024</v>
      </c>
      <c r="E1814" t="s">
        <v>71</v>
      </c>
      <c r="F1814" t="s">
        <v>81</v>
      </c>
      <c r="G1814" t="s">
        <v>2723</v>
      </c>
      <c r="H1814" t="s">
        <v>117</v>
      </c>
      <c r="I1814" t="s">
        <v>117</v>
      </c>
      <c r="J1814" t="s">
        <v>117</v>
      </c>
      <c r="K1814" t="s">
        <v>334</v>
      </c>
      <c r="L1814" s="8" t="s">
        <v>335</v>
      </c>
      <c r="M1814" t="s">
        <v>633</v>
      </c>
      <c r="N1814" t="s">
        <v>380</v>
      </c>
      <c r="O1814" t="s">
        <v>210</v>
      </c>
      <c r="P1814" t="s">
        <v>106</v>
      </c>
      <c r="Q1814" s="8" t="s">
        <v>123</v>
      </c>
      <c r="R1814">
        <v>1807</v>
      </c>
      <c r="S1814" s="3">
        <v>45401</v>
      </c>
      <c r="T1814" s="4" t="s">
        <v>2800</v>
      </c>
      <c r="U1814" t="s">
        <v>125</v>
      </c>
      <c r="V1814" s="3">
        <v>45754</v>
      </c>
      <c r="W1814" t="s">
        <v>689</v>
      </c>
    </row>
    <row r="1815" spans="1:23" x14ac:dyDescent="0.25">
      <c r="A1815">
        <v>2025</v>
      </c>
      <c r="B1815" s="3">
        <v>45717</v>
      </c>
      <c r="C1815" s="3">
        <v>45747</v>
      </c>
      <c r="D1815">
        <v>2024</v>
      </c>
      <c r="E1815" t="s">
        <v>71</v>
      </c>
      <c r="F1815" t="s">
        <v>81</v>
      </c>
      <c r="G1815" t="s">
        <v>2723</v>
      </c>
      <c r="H1815" t="s">
        <v>117</v>
      </c>
      <c r="I1815" t="s">
        <v>117</v>
      </c>
      <c r="J1815" t="s">
        <v>117</v>
      </c>
      <c r="K1815" t="s">
        <v>334</v>
      </c>
      <c r="L1815" s="8" t="s">
        <v>335</v>
      </c>
      <c r="M1815" t="s">
        <v>2801</v>
      </c>
      <c r="N1815" t="s">
        <v>401</v>
      </c>
      <c r="O1815" t="s">
        <v>225</v>
      </c>
      <c r="P1815" t="s">
        <v>107</v>
      </c>
      <c r="Q1815" s="8" t="s">
        <v>123</v>
      </c>
      <c r="R1815">
        <v>1808</v>
      </c>
      <c r="S1815" s="3">
        <v>45401</v>
      </c>
      <c r="T1815" s="4" t="s">
        <v>2800</v>
      </c>
      <c r="U1815" t="s">
        <v>125</v>
      </c>
      <c r="V1815" s="3">
        <v>45754</v>
      </c>
      <c r="W1815" t="s">
        <v>689</v>
      </c>
    </row>
    <row r="1816" spans="1:23" x14ac:dyDescent="0.25">
      <c r="A1816">
        <v>2025</v>
      </c>
      <c r="B1816" s="3">
        <v>45717</v>
      </c>
      <c r="C1816" s="3">
        <v>45747</v>
      </c>
      <c r="D1816">
        <v>2024</v>
      </c>
      <c r="E1816" t="s">
        <v>71</v>
      </c>
      <c r="F1816" t="s">
        <v>81</v>
      </c>
      <c r="G1816" t="s">
        <v>2723</v>
      </c>
      <c r="H1816" t="s">
        <v>117</v>
      </c>
      <c r="I1816" t="s">
        <v>117</v>
      </c>
      <c r="J1816" t="s">
        <v>117</v>
      </c>
      <c r="K1816" t="s">
        <v>334</v>
      </c>
      <c r="L1816" s="8" t="s">
        <v>335</v>
      </c>
      <c r="M1816" t="s">
        <v>2802</v>
      </c>
      <c r="N1816" t="s">
        <v>604</v>
      </c>
      <c r="O1816" t="s">
        <v>140</v>
      </c>
      <c r="P1816" t="s">
        <v>106</v>
      </c>
      <c r="Q1816" s="8" t="s">
        <v>123</v>
      </c>
      <c r="R1816">
        <v>1809</v>
      </c>
      <c r="S1816" s="3">
        <v>45401</v>
      </c>
      <c r="T1816" s="4" t="s">
        <v>2800</v>
      </c>
      <c r="U1816" t="s">
        <v>125</v>
      </c>
      <c r="V1816" s="3">
        <v>45754</v>
      </c>
      <c r="W1816" t="s">
        <v>689</v>
      </c>
    </row>
    <row r="1817" spans="1:23" x14ac:dyDescent="0.25">
      <c r="A1817">
        <v>2025</v>
      </c>
      <c r="B1817" s="3">
        <v>45717</v>
      </c>
      <c r="C1817" s="3">
        <v>45747</v>
      </c>
      <c r="D1817">
        <v>2024</v>
      </c>
      <c r="E1817" t="s">
        <v>71</v>
      </c>
      <c r="F1817" t="s">
        <v>81</v>
      </c>
      <c r="G1817" t="s">
        <v>2723</v>
      </c>
      <c r="H1817" t="s">
        <v>117</v>
      </c>
      <c r="I1817" t="s">
        <v>117</v>
      </c>
      <c r="J1817" t="s">
        <v>117</v>
      </c>
      <c r="K1817" t="s">
        <v>334</v>
      </c>
      <c r="L1817" s="8" t="s">
        <v>335</v>
      </c>
      <c r="M1817" t="s">
        <v>1665</v>
      </c>
      <c r="N1817" t="s">
        <v>648</v>
      </c>
      <c r="O1817" t="s">
        <v>579</v>
      </c>
      <c r="P1817" t="s">
        <v>107</v>
      </c>
      <c r="Q1817" s="8" t="s">
        <v>123</v>
      </c>
      <c r="R1817">
        <v>1810</v>
      </c>
      <c r="S1817" s="3">
        <v>45401</v>
      </c>
      <c r="T1817" s="4" t="s">
        <v>2800</v>
      </c>
      <c r="U1817" t="s">
        <v>125</v>
      </c>
      <c r="V1817" s="3">
        <v>45754</v>
      </c>
      <c r="W1817" t="s">
        <v>689</v>
      </c>
    </row>
    <row r="1818" spans="1:23" x14ac:dyDescent="0.25">
      <c r="A1818">
        <v>2025</v>
      </c>
      <c r="B1818" s="3">
        <v>45717</v>
      </c>
      <c r="C1818" s="3">
        <v>45747</v>
      </c>
      <c r="D1818">
        <v>2024</v>
      </c>
      <c r="E1818" t="s">
        <v>71</v>
      </c>
      <c r="F1818" t="s">
        <v>81</v>
      </c>
      <c r="G1818" t="s">
        <v>2723</v>
      </c>
      <c r="H1818" t="s">
        <v>117</v>
      </c>
      <c r="I1818" t="s">
        <v>117</v>
      </c>
      <c r="J1818" t="s">
        <v>117</v>
      </c>
      <c r="K1818" t="s">
        <v>334</v>
      </c>
      <c r="L1818" s="8" t="s">
        <v>335</v>
      </c>
      <c r="M1818" t="s">
        <v>633</v>
      </c>
      <c r="N1818" t="s">
        <v>276</v>
      </c>
      <c r="O1818" t="s">
        <v>428</v>
      </c>
      <c r="P1818" t="s">
        <v>106</v>
      </c>
      <c r="Q1818" s="8" t="s">
        <v>123</v>
      </c>
      <c r="R1818">
        <v>1811</v>
      </c>
      <c r="S1818" s="3">
        <v>45401</v>
      </c>
      <c r="T1818" s="4" t="s">
        <v>2800</v>
      </c>
      <c r="U1818" t="s">
        <v>125</v>
      </c>
      <c r="V1818" s="3">
        <v>45754</v>
      </c>
      <c r="W1818" t="s">
        <v>689</v>
      </c>
    </row>
    <row r="1819" spans="1:23" x14ac:dyDescent="0.25">
      <c r="A1819">
        <v>2025</v>
      </c>
      <c r="B1819" s="3">
        <v>45717</v>
      </c>
      <c r="C1819" s="3">
        <v>45747</v>
      </c>
      <c r="D1819">
        <v>2024</v>
      </c>
      <c r="E1819" t="s">
        <v>71</v>
      </c>
      <c r="F1819" t="s">
        <v>81</v>
      </c>
      <c r="G1819" t="s">
        <v>2723</v>
      </c>
      <c r="H1819" t="s">
        <v>117</v>
      </c>
      <c r="I1819" t="s">
        <v>117</v>
      </c>
      <c r="J1819" t="s">
        <v>117</v>
      </c>
      <c r="K1819" t="s">
        <v>334</v>
      </c>
      <c r="L1819" s="8" t="s">
        <v>335</v>
      </c>
      <c r="M1819" t="s">
        <v>2803</v>
      </c>
      <c r="N1819" t="s">
        <v>225</v>
      </c>
      <c r="O1819" t="s">
        <v>385</v>
      </c>
      <c r="P1819" t="s">
        <v>107</v>
      </c>
      <c r="Q1819" s="8" t="s">
        <v>123</v>
      </c>
      <c r="R1819">
        <v>1812</v>
      </c>
      <c r="S1819" s="3">
        <v>45401</v>
      </c>
      <c r="T1819" s="4" t="s">
        <v>2800</v>
      </c>
      <c r="U1819" t="s">
        <v>125</v>
      </c>
      <c r="V1819" s="3">
        <v>45754</v>
      </c>
      <c r="W1819" t="s">
        <v>689</v>
      </c>
    </row>
    <row r="1820" spans="1:23" x14ac:dyDescent="0.25">
      <c r="A1820">
        <v>2025</v>
      </c>
      <c r="B1820" s="3">
        <v>45717</v>
      </c>
      <c r="C1820" s="3">
        <v>45747</v>
      </c>
      <c r="D1820">
        <v>2024</v>
      </c>
      <c r="E1820" t="s">
        <v>71</v>
      </c>
      <c r="F1820" t="s">
        <v>81</v>
      </c>
      <c r="G1820" t="s">
        <v>2723</v>
      </c>
      <c r="H1820" t="s">
        <v>117</v>
      </c>
      <c r="I1820" t="s">
        <v>117</v>
      </c>
      <c r="J1820" t="s">
        <v>117</v>
      </c>
      <c r="K1820" t="s">
        <v>334</v>
      </c>
      <c r="L1820" s="8" t="s">
        <v>335</v>
      </c>
      <c r="M1820" t="s">
        <v>2026</v>
      </c>
      <c r="N1820" t="s">
        <v>469</v>
      </c>
      <c r="O1820" t="s">
        <v>2804</v>
      </c>
      <c r="P1820" t="s">
        <v>106</v>
      </c>
      <c r="Q1820" s="8" t="s">
        <v>123</v>
      </c>
      <c r="R1820">
        <v>1813</v>
      </c>
      <c r="S1820" s="3">
        <v>45401</v>
      </c>
      <c r="T1820" s="4" t="s">
        <v>2800</v>
      </c>
      <c r="U1820" t="s">
        <v>125</v>
      </c>
      <c r="V1820" s="3">
        <v>45754</v>
      </c>
      <c r="W1820" t="s">
        <v>689</v>
      </c>
    </row>
    <row r="1821" spans="1:23" x14ac:dyDescent="0.25">
      <c r="A1821">
        <v>2025</v>
      </c>
      <c r="B1821" s="3">
        <v>45717</v>
      </c>
      <c r="C1821" s="3">
        <v>45747</v>
      </c>
      <c r="D1821">
        <v>2024</v>
      </c>
      <c r="E1821" t="s">
        <v>71</v>
      </c>
      <c r="F1821" t="s">
        <v>81</v>
      </c>
      <c r="G1821" t="s">
        <v>2723</v>
      </c>
      <c r="H1821" t="s">
        <v>117</v>
      </c>
      <c r="I1821" t="s">
        <v>117</v>
      </c>
      <c r="J1821" t="s">
        <v>117</v>
      </c>
      <c r="K1821" t="s">
        <v>334</v>
      </c>
      <c r="L1821" s="8" t="s">
        <v>335</v>
      </c>
      <c r="M1821" t="s">
        <v>2805</v>
      </c>
      <c r="N1821" t="s">
        <v>605</v>
      </c>
      <c r="O1821" t="s">
        <v>926</v>
      </c>
      <c r="P1821" t="s">
        <v>107</v>
      </c>
      <c r="Q1821" s="8" t="s">
        <v>123</v>
      </c>
      <c r="R1821">
        <v>1814</v>
      </c>
      <c r="S1821" s="3">
        <v>45401</v>
      </c>
      <c r="T1821" s="4" t="s">
        <v>2800</v>
      </c>
      <c r="U1821" t="s">
        <v>125</v>
      </c>
      <c r="V1821" s="3">
        <v>45754</v>
      </c>
      <c r="W1821" t="s">
        <v>689</v>
      </c>
    </row>
    <row r="1822" spans="1:23" x14ac:dyDescent="0.25">
      <c r="A1822">
        <v>2025</v>
      </c>
      <c r="B1822" s="3">
        <v>45717</v>
      </c>
      <c r="C1822" s="3">
        <v>45747</v>
      </c>
      <c r="D1822">
        <v>2024</v>
      </c>
      <c r="E1822" t="s">
        <v>71</v>
      </c>
      <c r="F1822" t="s">
        <v>81</v>
      </c>
      <c r="G1822" t="s">
        <v>2723</v>
      </c>
      <c r="H1822" t="s">
        <v>117</v>
      </c>
      <c r="I1822" t="s">
        <v>117</v>
      </c>
      <c r="J1822" t="s">
        <v>117</v>
      </c>
      <c r="K1822" t="s">
        <v>334</v>
      </c>
      <c r="L1822" s="8" t="s">
        <v>335</v>
      </c>
      <c r="M1822" t="s">
        <v>2806</v>
      </c>
      <c r="N1822" t="s">
        <v>1375</v>
      </c>
      <c r="O1822" t="s">
        <v>2807</v>
      </c>
      <c r="P1822" t="s">
        <v>106</v>
      </c>
      <c r="Q1822" s="8" t="s">
        <v>123</v>
      </c>
      <c r="R1822">
        <v>1815</v>
      </c>
      <c r="S1822" s="3">
        <v>45401</v>
      </c>
      <c r="T1822" s="4" t="s">
        <v>2800</v>
      </c>
      <c r="U1822" t="s">
        <v>125</v>
      </c>
      <c r="V1822" s="3">
        <v>45754</v>
      </c>
      <c r="W1822" t="s">
        <v>689</v>
      </c>
    </row>
    <row r="1823" spans="1:23" x14ac:dyDescent="0.25">
      <c r="A1823">
        <v>2025</v>
      </c>
      <c r="B1823" s="3">
        <v>45717</v>
      </c>
      <c r="C1823" s="3">
        <v>45747</v>
      </c>
      <c r="D1823">
        <v>2024</v>
      </c>
      <c r="E1823" t="s">
        <v>71</v>
      </c>
      <c r="F1823" t="s">
        <v>81</v>
      </c>
      <c r="G1823" t="s">
        <v>2723</v>
      </c>
      <c r="H1823" t="s">
        <v>117</v>
      </c>
      <c r="I1823" t="s">
        <v>117</v>
      </c>
      <c r="J1823" t="s">
        <v>117</v>
      </c>
      <c r="K1823" t="s">
        <v>334</v>
      </c>
      <c r="L1823" s="8" t="s">
        <v>335</v>
      </c>
      <c r="M1823" t="s">
        <v>2808</v>
      </c>
      <c r="N1823" t="s">
        <v>140</v>
      </c>
      <c r="O1823" t="s">
        <v>197</v>
      </c>
      <c r="P1823" t="s">
        <v>107</v>
      </c>
      <c r="Q1823" s="8" t="s">
        <v>123</v>
      </c>
      <c r="R1823">
        <v>1816</v>
      </c>
      <c r="S1823" s="3">
        <v>45401</v>
      </c>
      <c r="T1823" s="4" t="s">
        <v>2800</v>
      </c>
      <c r="U1823" t="s">
        <v>125</v>
      </c>
      <c r="V1823" s="3">
        <v>45754</v>
      </c>
      <c r="W1823" t="s">
        <v>689</v>
      </c>
    </row>
    <row r="1824" spans="1:23" x14ac:dyDescent="0.25">
      <c r="A1824">
        <v>2025</v>
      </c>
      <c r="B1824" s="3">
        <v>45717</v>
      </c>
      <c r="C1824" s="3">
        <v>45747</v>
      </c>
      <c r="D1824">
        <v>2024</v>
      </c>
      <c r="E1824" t="s">
        <v>71</v>
      </c>
      <c r="F1824" t="s">
        <v>81</v>
      </c>
      <c r="G1824" t="s">
        <v>2723</v>
      </c>
      <c r="H1824" t="s">
        <v>117</v>
      </c>
      <c r="I1824" t="s">
        <v>117</v>
      </c>
      <c r="J1824" t="s">
        <v>117</v>
      </c>
      <c r="K1824" t="s">
        <v>334</v>
      </c>
      <c r="L1824" s="8" t="s">
        <v>335</v>
      </c>
      <c r="M1824" t="s">
        <v>2809</v>
      </c>
      <c r="N1824" t="s">
        <v>401</v>
      </c>
      <c r="O1824" t="s">
        <v>1175</v>
      </c>
      <c r="P1824" t="s">
        <v>107</v>
      </c>
      <c r="Q1824" s="8" t="s">
        <v>123</v>
      </c>
      <c r="R1824">
        <v>1817</v>
      </c>
      <c r="S1824" s="3">
        <v>45401</v>
      </c>
      <c r="T1824" s="4" t="s">
        <v>2800</v>
      </c>
      <c r="U1824" t="s">
        <v>125</v>
      </c>
      <c r="V1824" s="3">
        <v>45754</v>
      </c>
      <c r="W1824" t="s">
        <v>689</v>
      </c>
    </row>
    <row r="1825" spans="1:23" x14ac:dyDescent="0.25">
      <c r="A1825">
        <v>2025</v>
      </c>
      <c r="B1825" s="3">
        <v>45717</v>
      </c>
      <c r="C1825" s="3">
        <v>45747</v>
      </c>
      <c r="D1825">
        <v>2024</v>
      </c>
      <c r="E1825" t="s">
        <v>68</v>
      </c>
      <c r="F1825" t="s">
        <v>81</v>
      </c>
      <c r="G1825" t="s">
        <v>2723</v>
      </c>
      <c r="H1825" t="s">
        <v>117</v>
      </c>
      <c r="I1825" t="s">
        <v>117</v>
      </c>
      <c r="J1825" t="s">
        <v>117</v>
      </c>
      <c r="K1825" t="s">
        <v>143</v>
      </c>
      <c r="L1825" s="8" t="s">
        <v>144</v>
      </c>
      <c r="M1825" t="s">
        <v>1081</v>
      </c>
      <c r="N1825" t="s">
        <v>1272</v>
      </c>
      <c r="O1825" t="s">
        <v>197</v>
      </c>
      <c r="P1825" t="s">
        <v>107</v>
      </c>
      <c r="Q1825" s="8" t="s">
        <v>123</v>
      </c>
      <c r="R1825">
        <v>1818</v>
      </c>
      <c r="S1825" s="3">
        <v>45401</v>
      </c>
      <c r="T1825" s="4" t="s">
        <v>2810</v>
      </c>
      <c r="U1825" t="s">
        <v>125</v>
      </c>
      <c r="V1825" s="3">
        <v>45754</v>
      </c>
      <c r="W1825" t="s">
        <v>686</v>
      </c>
    </row>
    <row r="1826" spans="1:23" x14ac:dyDescent="0.25">
      <c r="A1826">
        <v>2025</v>
      </c>
      <c r="B1826" s="3">
        <v>45717</v>
      </c>
      <c r="C1826" s="3">
        <v>45747</v>
      </c>
      <c r="D1826">
        <v>2024</v>
      </c>
      <c r="E1826" t="s">
        <v>70</v>
      </c>
      <c r="F1826" t="s">
        <v>81</v>
      </c>
      <c r="G1826" t="s">
        <v>2723</v>
      </c>
      <c r="H1826" t="s">
        <v>117</v>
      </c>
      <c r="I1826" t="s">
        <v>117</v>
      </c>
      <c r="J1826" t="s">
        <v>117</v>
      </c>
      <c r="K1826" t="s">
        <v>143</v>
      </c>
      <c r="L1826" s="8" t="s">
        <v>144</v>
      </c>
      <c r="M1826" t="s">
        <v>1026</v>
      </c>
      <c r="N1826" t="s">
        <v>196</v>
      </c>
      <c r="O1826" t="s">
        <v>2811</v>
      </c>
      <c r="P1826" t="s">
        <v>106</v>
      </c>
      <c r="Q1826" s="8" t="s">
        <v>123</v>
      </c>
      <c r="R1826">
        <v>1819</v>
      </c>
      <c r="S1826" s="3">
        <v>45401</v>
      </c>
      <c r="T1826" s="4" t="s">
        <v>2810</v>
      </c>
      <c r="U1826" t="s">
        <v>125</v>
      </c>
      <c r="V1826" s="3">
        <v>45754</v>
      </c>
      <c r="W1826" t="s">
        <v>689</v>
      </c>
    </row>
    <row r="1827" spans="1:23" x14ac:dyDescent="0.25">
      <c r="A1827">
        <v>2025</v>
      </c>
      <c r="B1827" s="3">
        <v>45717</v>
      </c>
      <c r="C1827" s="3">
        <v>45747</v>
      </c>
      <c r="D1827">
        <v>2024</v>
      </c>
      <c r="E1827" t="s">
        <v>69</v>
      </c>
      <c r="F1827" t="s">
        <v>81</v>
      </c>
      <c r="G1827" t="s">
        <v>2723</v>
      </c>
      <c r="H1827" t="s">
        <v>117</v>
      </c>
      <c r="I1827" t="s">
        <v>117</v>
      </c>
      <c r="J1827" t="s">
        <v>117</v>
      </c>
      <c r="K1827" t="s">
        <v>143</v>
      </c>
      <c r="L1827" s="8" t="s">
        <v>144</v>
      </c>
      <c r="M1827" t="s">
        <v>698</v>
      </c>
      <c r="N1827" t="s">
        <v>401</v>
      </c>
      <c r="O1827" t="s">
        <v>2812</v>
      </c>
      <c r="P1827" t="s">
        <v>107</v>
      </c>
      <c r="Q1827" s="8" t="s">
        <v>123</v>
      </c>
      <c r="R1827">
        <v>1820</v>
      </c>
      <c r="S1827" s="3">
        <v>45401</v>
      </c>
      <c r="T1827" s="4" t="s">
        <v>2810</v>
      </c>
      <c r="U1827" t="s">
        <v>125</v>
      </c>
      <c r="V1827" s="3">
        <v>45754</v>
      </c>
      <c r="W1827" t="s">
        <v>689</v>
      </c>
    </row>
    <row r="1828" spans="1:23" x14ac:dyDescent="0.25">
      <c r="A1828">
        <v>2025</v>
      </c>
      <c r="B1828" s="3">
        <v>45717</v>
      </c>
      <c r="C1828" s="3">
        <v>45747</v>
      </c>
      <c r="D1828">
        <v>2024</v>
      </c>
      <c r="E1828" t="s">
        <v>69</v>
      </c>
      <c r="F1828" t="s">
        <v>81</v>
      </c>
      <c r="G1828" t="s">
        <v>2723</v>
      </c>
      <c r="H1828" t="s">
        <v>117</v>
      </c>
      <c r="I1828" t="s">
        <v>117</v>
      </c>
      <c r="J1828" t="s">
        <v>117</v>
      </c>
      <c r="K1828" t="s">
        <v>143</v>
      </c>
      <c r="L1828" s="8" t="s">
        <v>144</v>
      </c>
      <c r="M1828" t="s">
        <v>676</v>
      </c>
      <c r="N1828" t="s">
        <v>293</v>
      </c>
      <c r="O1828" t="s">
        <v>147</v>
      </c>
      <c r="P1828" t="s">
        <v>106</v>
      </c>
      <c r="Q1828" s="8" t="s">
        <v>123</v>
      </c>
      <c r="R1828">
        <v>1821</v>
      </c>
      <c r="S1828" s="3">
        <v>45401</v>
      </c>
      <c r="T1828" s="4" t="s">
        <v>2810</v>
      </c>
      <c r="U1828" t="s">
        <v>125</v>
      </c>
      <c r="V1828" s="3">
        <v>45754</v>
      </c>
      <c r="W1828" t="s">
        <v>689</v>
      </c>
    </row>
    <row r="1829" spans="1:23" x14ac:dyDescent="0.25">
      <c r="A1829">
        <v>2025</v>
      </c>
      <c r="B1829" s="3">
        <v>45717</v>
      </c>
      <c r="C1829" s="3">
        <v>45747</v>
      </c>
      <c r="D1829">
        <v>2024</v>
      </c>
      <c r="E1829" t="s">
        <v>71</v>
      </c>
      <c r="F1829" t="s">
        <v>81</v>
      </c>
      <c r="G1829" t="s">
        <v>2723</v>
      </c>
      <c r="H1829" t="s">
        <v>117</v>
      </c>
      <c r="I1829" t="s">
        <v>117</v>
      </c>
      <c r="J1829" t="s">
        <v>117</v>
      </c>
      <c r="K1829" t="s">
        <v>143</v>
      </c>
      <c r="L1829" s="8" t="s">
        <v>144</v>
      </c>
      <c r="M1829" t="s">
        <v>1923</v>
      </c>
      <c r="N1829" t="s">
        <v>873</v>
      </c>
      <c r="O1829" t="s">
        <v>197</v>
      </c>
      <c r="P1829" t="s">
        <v>107</v>
      </c>
      <c r="Q1829" s="8" t="s">
        <v>123</v>
      </c>
      <c r="R1829">
        <v>1822</v>
      </c>
      <c r="S1829" s="3">
        <v>45401</v>
      </c>
      <c r="T1829" s="4" t="s">
        <v>2810</v>
      </c>
      <c r="U1829" t="s">
        <v>125</v>
      </c>
      <c r="V1829" s="3">
        <v>45754</v>
      </c>
      <c r="W1829" t="s">
        <v>689</v>
      </c>
    </row>
    <row r="1830" spans="1:23" x14ac:dyDescent="0.25">
      <c r="A1830">
        <v>2025</v>
      </c>
      <c r="B1830" s="3">
        <v>45717</v>
      </c>
      <c r="C1830" s="3">
        <v>45747</v>
      </c>
      <c r="D1830">
        <v>2024</v>
      </c>
      <c r="E1830" t="s">
        <v>71</v>
      </c>
      <c r="F1830" t="s">
        <v>81</v>
      </c>
      <c r="G1830" t="s">
        <v>2723</v>
      </c>
      <c r="H1830" t="s">
        <v>117</v>
      </c>
      <c r="I1830" t="s">
        <v>117</v>
      </c>
      <c r="J1830" t="s">
        <v>117</v>
      </c>
      <c r="K1830" t="s">
        <v>143</v>
      </c>
      <c r="L1830" s="8" t="s">
        <v>144</v>
      </c>
      <c r="M1830" t="s">
        <v>2813</v>
      </c>
      <c r="N1830" t="s">
        <v>158</v>
      </c>
      <c r="O1830" t="s">
        <v>401</v>
      </c>
      <c r="P1830" t="s">
        <v>106</v>
      </c>
      <c r="Q1830" s="8" t="s">
        <v>123</v>
      </c>
      <c r="R1830">
        <v>1823</v>
      </c>
      <c r="S1830" s="3">
        <v>45401</v>
      </c>
      <c r="T1830" s="4" t="s">
        <v>2810</v>
      </c>
      <c r="U1830" t="s">
        <v>125</v>
      </c>
      <c r="V1830" s="3">
        <v>45754</v>
      </c>
      <c r="W1830" t="s">
        <v>689</v>
      </c>
    </row>
    <row r="1831" spans="1:23" x14ac:dyDescent="0.25">
      <c r="A1831">
        <v>2025</v>
      </c>
      <c r="B1831" s="3">
        <v>45717</v>
      </c>
      <c r="C1831" s="3">
        <v>45747</v>
      </c>
      <c r="D1831">
        <v>2024</v>
      </c>
      <c r="E1831" t="s">
        <v>71</v>
      </c>
      <c r="F1831" t="s">
        <v>81</v>
      </c>
      <c r="G1831" t="s">
        <v>2723</v>
      </c>
      <c r="H1831" t="s">
        <v>117</v>
      </c>
      <c r="I1831" t="s">
        <v>117</v>
      </c>
      <c r="J1831" t="s">
        <v>117</v>
      </c>
      <c r="K1831" t="s">
        <v>143</v>
      </c>
      <c r="L1831" s="8" t="s">
        <v>144</v>
      </c>
      <c r="M1831" t="s">
        <v>2814</v>
      </c>
      <c r="N1831" t="s">
        <v>742</v>
      </c>
      <c r="O1831" t="s">
        <v>860</v>
      </c>
      <c r="P1831" t="s">
        <v>107</v>
      </c>
      <c r="Q1831" s="8" t="s">
        <v>123</v>
      </c>
      <c r="R1831">
        <v>1824</v>
      </c>
      <c r="S1831" s="3">
        <v>45401</v>
      </c>
      <c r="T1831" s="4" t="s">
        <v>2810</v>
      </c>
      <c r="U1831" t="s">
        <v>125</v>
      </c>
      <c r="V1831" s="3">
        <v>45754</v>
      </c>
      <c r="W1831" t="s">
        <v>689</v>
      </c>
    </row>
    <row r="1832" spans="1:23" x14ac:dyDescent="0.25">
      <c r="A1832">
        <v>2025</v>
      </c>
      <c r="B1832" s="3">
        <v>45717</v>
      </c>
      <c r="C1832" s="3">
        <v>45747</v>
      </c>
      <c r="D1832">
        <v>2024</v>
      </c>
      <c r="E1832" t="s">
        <v>71</v>
      </c>
      <c r="F1832" t="s">
        <v>81</v>
      </c>
      <c r="G1832" t="s">
        <v>2723</v>
      </c>
      <c r="H1832" t="s">
        <v>117</v>
      </c>
      <c r="I1832" t="s">
        <v>117</v>
      </c>
      <c r="J1832" t="s">
        <v>117</v>
      </c>
      <c r="K1832" t="s">
        <v>143</v>
      </c>
      <c r="L1832" s="8" t="s">
        <v>144</v>
      </c>
      <c r="M1832" t="s">
        <v>2815</v>
      </c>
      <c r="N1832" t="s">
        <v>1418</v>
      </c>
      <c r="O1832" t="s">
        <v>249</v>
      </c>
      <c r="P1832" t="s">
        <v>106</v>
      </c>
      <c r="Q1832" s="8" t="s">
        <v>123</v>
      </c>
      <c r="R1832">
        <v>1825</v>
      </c>
      <c r="S1832" s="3">
        <v>45401</v>
      </c>
      <c r="T1832" s="4" t="s">
        <v>2810</v>
      </c>
      <c r="U1832" t="s">
        <v>125</v>
      </c>
      <c r="V1832" s="3">
        <v>45754</v>
      </c>
      <c r="W1832" t="s">
        <v>689</v>
      </c>
    </row>
    <row r="1833" spans="1:23" x14ac:dyDescent="0.25">
      <c r="A1833">
        <v>2025</v>
      </c>
      <c r="B1833" s="3">
        <v>45717</v>
      </c>
      <c r="C1833" s="3">
        <v>45747</v>
      </c>
      <c r="D1833">
        <v>2024</v>
      </c>
      <c r="E1833" t="s">
        <v>71</v>
      </c>
      <c r="F1833" t="s">
        <v>81</v>
      </c>
      <c r="G1833" t="s">
        <v>2723</v>
      </c>
      <c r="H1833" t="s">
        <v>117</v>
      </c>
      <c r="I1833" t="s">
        <v>117</v>
      </c>
      <c r="J1833" t="s">
        <v>117</v>
      </c>
      <c r="K1833" t="s">
        <v>143</v>
      </c>
      <c r="L1833" s="8" t="s">
        <v>144</v>
      </c>
      <c r="M1833" t="s">
        <v>1372</v>
      </c>
      <c r="N1833" t="s">
        <v>2284</v>
      </c>
      <c r="O1833" t="s">
        <v>225</v>
      </c>
      <c r="P1833" t="s">
        <v>107</v>
      </c>
      <c r="Q1833" s="8" t="s">
        <v>123</v>
      </c>
      <c r="R1833">
        <v>1826</v>
      </c>
      <c r="S1833" s="3">
        <v>45401</v>
      </c>
      <c r="T1833" s="4" t="s">
        <v>2810</v>
      </c>
      <c r="U1833" t="s">
        <v>125</v>
      </c>
      <c r="V1833" s="3">
        <v>45754</v>
      </c>
      <c r="W1833" t="s">
        <v>689</v>
      </c>
    </row>
    <row r="1834" spans="1:23" x14ac:dyDescent="0.25">
      <c r="A1834">
        <v>2025</v>
      </c>
      <c r="B1834" s="3">
        <v>45717</v>
      </c>
      <c r="C1834" s="3">
        <v>45747</v>
      </c>
      <c r="D1834">
        <v>2024</v>
      </c>
      <c r="E1834" t="s">
        <v>71</v>
      </c>
      <c r="F1834" t="s">
        <v>81</v>
      </c>
      <c r="G1834" t="s">
        <v>2723</v>
      </c>
      <c r="H1834" t="s">
        <v>117</v>
      </c>
      <c r="I1834" t="s">
        <v>117</v>
      </c>
      <c r="J1834" t="s">
        <v>117</v>
      </c>
      <c r="K1834" t="s">
        <v>143</v>
      </c>
      <c r="L1834" s="8" t="s">
        <v>144</v>
      </c>
      <c r="M1834" t="s">
        <v>2816</v>
      </c>
      <c r="N1834" t="s">
        <v>1433</v>
      </c>
      <c r="O1834" t="s">
        <v>122</v>
      </c>
      <c r="P1834" t="s">
        <v>106</v>
      </c>
      <c r="Q1834" s="8" t="s">
        <v>123</v>
      </c>
      <c r="R1834">
        <v>1827</v>
      </c>
      <c r="S1834" s="3">
        <v>45401</v>
      </c>
      <c r="T1834" s="4" t="s">
        <v>2810</v>
      </c>
      <c r="U1834" t="s">
        <v>125</v>
      </c>
      <c r="V1834" s="3">
        <v>45754</v>
      </c>
      <c r="W1834" t="s">
        <v>689</v>
      </c>
    </row>
    <row r="1835" spans="1:23" x14ac:dyDescent="0.25">
      <c r="A1835">
        <v>2025</v>
      </c>
      <c r="B1835" s="3">
        <v>45717</v>
      </c>
      <c r="C1835" s="3">
        <v>45747</v>
      </c>
      <c r="D1835">
        <v>2024</v>
      </c>
      <c r="E1835" t="s">
        <v>71</v>
      </c>
      <c r="F1835" t="s">
        <v>81</v>
      </c>
      <c r="G1835" t="s">
        <v>2723</v>
      </c>
      <c r="H1835" t="s">
        <v>117</v>
      </c>
      <c r="I1835" t="s">
        <v>117</v>
      </c>
      <c r="J1835" t="s">
        <v>117</v>
      </c>
      <c r="K1835" t="s">
        <v>143</v>
      </c>
      <c r="L1835" s="8" t="s">
        <v>144</v>
      </c>
      <c r="M1835" t="s">
        <v>2817</v>
      </c>
      <c r="N1835" t="s">
        <v>197</v>
      </c>
      <c r="O1835" t="s">
        <v>2818</v>
      </c>
      <c r="P1835" t="s">
        <v>107</v>
      </c>
      <c r="Q1835" s="8" t="s">
        <v>123</v>
      </c>
      <c r="R1835">
        <v>1828</v>
      </c>
      <c r="S1835" s="3">
        <v>45401</v>
      </c>
      <c r="T1835" s="4" t="s">
        <v>2810</v>
      </c>
      <c r="U1835" t="s">
        <v>125</v>
      </c>
      <c r="V1835" s="3">
        <v>45754</v>
      </c>
      <c r="W1835" t="s">
        <v>689</v>
      </c>
    </row>
    <row r="1836" spans="1:23" x14ac:dyDescent="0.25">
      <c r="A1836">
        <v>2025</v>
      </c>
      <c r="B1836" s="3">
        <v>45717</v>
      </c>
      <c r="C1836" s="3">
        <v>45747</v>
      </c>
      <c r="D1836">
        <v>2024</v>
      </c>
      <c r="E1836" t="s">
        <v>71</v>
      </c>
      <c r="F1836" t="s">
        <v>81</v>
      </c>
      <c r="G1836" t="s">
        <v>2723</v>
      </c>
      <c r="H1836" t="s">
        <v>117</v>
      </c>
      <c r="I1836" t="s">
        <v>117</v>
      </c>
      <c r="J1836" t="s">
        <v>117</v>
      </c>
      <c r="K1836" t="s">
        <v>143</v>
      </c>
      <c r="L1836" s="8" t="s">
        <v>144</v>
      </c>
      <c r="M1836" t="s">
        <v>323</v>
      </c>
      <c r="N1836" t="s">
        <v>482</v>
      </c>
      <c r="O1836" t="s">
        <v>2128</v>
      </c>
      <c r="P1836" t="s">
        <v>106</v>
      </c>
      <c r="Q1836" s="8" t="s">
        <v>123</v>
      </c>
      <c r="R1836">
        <v>1829</v>
      </c>
      <c r="S1836" s="3">
        <v>45401</v>
      </c>
      <c r="T1836" s="4" t="s">
        <v>2810</v>
      </c>
      <c r="U1836" t="s">
        <v>125</v>
      </c>
      <c r="V1836" s="3">
        <v>45754</v>
      </c>
      <c r="W1836" t="s">
        <v>689</v>
      </c>
    </row>
    <row r="1837" spans="1:23" x14ac:dyDescent="0.25">
      <c r="A1837">
        <v>2025</v>
      </c>
      <c r="B1837" s="3">
        <v>45717</v>
      </c>
      <c r="C1837" s="3">
        <v>45747</v>
      </c>
      <c r="D1837">
        <v>2024</v>
      </c>
      <c r="E1837" t="s">
        <v>71</v>
      </c>
      <c r="F1837" t="s">
        <v>81</v>
      </c>
      <c r="G1837" t="s">
        <v>2723</v>
      </c>
      <c r="H1837" t="s">
        <v>117</v>
      </c>
      <c r="I1837" t="s">
        <v>117</v>
      </c>
      <c r="J1837" t="s">
        <v>117</v>
      </c>
      <c r="K1837" t="s">
        <v>143</v>
      </c>
      <c r="L1837" s="8" t="s">
        <v>144</v>
      </c>
      <c r="M1837" t="s">
        <v>2819</v>
      </c>
      <c r="N1837" t="s">
        <v>197</v>
      </c>
      <c r="O1837" t="s">
        <v>130</v>
      </c>
      <c r="P1837" t="s">
        <v>107</v>
      </c>
      <c r="Q1837" s="8" t="s">
        <v>123</v>
      </c>
      <c r="R1837">
        <v>1830</v>
      </c>
      <c r="S1837" s="3">
        <v>45401</v>
      </c>
      <c r="T1837" s="4" t="s">
        <v>2810</v>
      </c>
      <c r="U1837" t="s">
        <v>125</v>
      </c>
      <c r="V1837" s="3">
        <v>45754</v>
      </c>
      <c r="W1837" t="s">
        <v>689</v>
      </c>
    </row>
    <row r="1838" spans="1:23" x14ac:dyDescent="0.25">
      <c r="A1838">
        <v>2025</v>
      </c>
      <c r="B1838" s="3">
        <v>45717</v>
      </c>
      <c r="C1838" s="3">
        <v>45747</v>
      </c>
      <c r="D1838">
        <v>2024</v>
      </c>
      <c r="E1838" t="s">
        <v>71</v>
      </c>
      <c r="F1838" t="s">
        <v>81</v>
      </c>
      <c r="G1838" t="s">
        <v>2723</v>
      </c>
      <c r="H1838" t="s">
        <v>117</v>
      </c>
      <c r="I1838" t="s">
        <v>117</v>
      </c>
      <c r="J1838" t="s">
        <v>117</v>
      </c>
      <c r="K1838" t="s">
        <v>143</v>
      </c>
      <c r="L1838" s="8" t="s">
        <v>144</v>
      </c>
      <c r="M1838" t="s">
        <v>900</v>
      </c>
      <c r="N1838" t="s">
        <v>445</v>
      </c>
      <c r="O1838" t="s">
        <v>860</v>
      </c>
      <c r="P1838" t="s">
        <v>106</v>
      </c>
      <c r="Q1838" s="8" t="s">
        <v>123</v>
      </c>
      <c r="R1838">
        <v>1831</v>
      </c>
      <c r="S1838" s="3">
        <v>45401</v>
      </c>
      <c r="T1838" s="4" t="s">
        <v>2810</v>
      </c>
      <c r="U1838" t="s">
        <v>125</v>
      </c>
      <c r="V1838" s="3">
        <v>45754</v>
      </c>
      <c r="W1838" t="s">
        <v>689</v>
      </c>
    </row>
    <row r="1839" spans="1:23" x14ac:dyDescent="0.25">
      <c r="A1839">
        <v>2025</v>
      </c>
      <c r="B1839" s="3">
        <v>45717</v>
      </c>
      <c r="C1839" s="3">
        <v>45747</v>
      </c>
      <c r="D1839">
        <v>2024</v>
      </c>
      <c r="E1839" t="s">
        <v>71</v>
      </c>
      <c r="F1839" t="s">
        <v>81</v>
      </c>
      <c r="G1839" t="s">
        <v>2723</v>
      </c>
      <c r="H1839" t="s">
        <v>117</v>
      </c>
      <c r="I1839" t="s">
        <v>117</v>
      </c>
      <c r="J1839" t="s">
        <v>117</v>
      </c>
      <c r="K1839" t="s">
        <v>143</v>
      </c>
      <c r="L1839" s="8" t="s">
        <v>144</v>
      </c>
      <c r="M1839" t="s">
        <v>2606</v>
      </c>
      <c r="N1839" t="s">
        <v>2818</v>
      </c>
      <c r="O1839" t="s">
        <v>1239</v>
      </c>
      <c r="P1839" t="s">
        <v>107</v>
      </c>
      <c r="Q1839" s="8" t="s">
        <v>123</v>
      </c>
      <c r="R1839">
        <v>1832</v>
      </c>
      <c r="S1839" s="3">
        <v>45401</v>
      </c>
      <c r="T1839" s="4" t="s">
        <v>2810</v>
      </c>
      <c r="U1839" t="s">
        <v>125</v>
      </c>
      <c r="V1839" s="3">
        <v>45754</v>
      </c>
      <c r="W1839" t="s">
        <v>689</v>
      </c>
    </row>
    <row r="1840" spans="1:23" x14ac:dyDescent="0.25">
      <c r="A1840">
        <v>2025</v>
      </c>
      <c r="B1840" s="3">
        <v>45717</v>
      </c>
      <c r="C1840" s="3">
        <v>45747</v>
      </c>
      <c r="D1840">
        <v>2024</v>
      </c>
      <c r="E1840" t="s">
        <v>68</v>
      </c>
      <c r="F1840" t="s">
        <v>81</v>
      </c>
      <c r="G1840" t="s">
        <v>2723</v>
      </c>
      <c r="H1840" t="s">
        <v>117</v>
      </c>
      <c r="I1840" t="s">
        <v>117</v>
      </c>
      <c r="J1840" t="s">
        <v>117</v>
      </c>
      <c r="K1840" t="s">
        <v>149</v>
      </c>
      <c r="L1840" s="8" t="s">
        <v>150</v>
      </c>
      <c r="M1840" t="s">
        <v>2659</v>
      </c>
      <c r="N1840" t="s">
        <v>565</v>
      </c>
      <c r="O1840" t="s">
        <v>785</v>
      </c>
      <c r="P1840" t="s">
        <v>106</v>
      </c>
      <c r="Q1840" s="8" t="s">
        <v>123</v>
      </c>
      <c r="R1840">
        <v>1833</v>
      </c>
      <c r="S1840" s="3">
        <v>45401</v>
      </c>
      <c r="T1840" s="4" t="s">
        <v>2820</v>
      </c>
      <c r="U1840" t="s">
        <v>125</v>
      </c>
      <c r="V1840" s="3">
        <v>45754</v>
      </c>
      <c r="W1840" t="s">
        <v>686</v>
      </c>
    </row>
    <row r="1841" spans="1:23" x14ac:dyDescent="0.25">
      <c r="A1841">
        <v>2025</v>
      </c>
      <c r="B1841" s="3">
        <v>45717</v>
      </c>
      <c r="C1841" s="3">
        <v>45747</v>
      </c>
      <c r="D1841">
        <v>2024</v>
      </c>
      <c r="E1841" t="s">
        <v>70</v>
      </c>
      <c r="F1841" t="s">
        <v>81</v>
      </c>
      <c r="G1841" t="s">
        <v>2723</v>
      </c>
      <c r="H1841" t="s">
        <v>117</v>
      </c>
      <c r="I1841" t="s">
        <v>117</v>
      </c>
      <c r="J1841" t="s">
        <v>117</v>
      </c>
      <c r="K1841" t="s">
        <v>149</v>
      </c>
      <c r="L1841" s="8" t="s">
        <v>150</v>
      </c>
      <c r="M1841" t="s">
        <v>537</v>
      </c>
      <c r="N1841" t="s">
        <v>554</v>
      </c>
      <c r="O1841" t="s">
        <v>1190</v>
      </c>
      <c r="P1841" t="s">
        <v>107</v>
      </c>
      <c r="Q1841" s="8" t="s">
        <v>123</v>
      </c>
      <c r="R1841">
        <v>1834</v>
      </c>
      <c r="S1841" s="3">
        <v>45401</v>
      </c>
      <c r="T1841" s="4" t="s">
        <v>2820</v>
      </c>
      <c r="U1841" t="s">
        <v>125</v>
      </c>
      <c r="V1841" s="3">
        <v>45754</v>
      </c>
      <c r="W1841" t="s">
        <v>689</v>
      </c>
    </row>
    <row r="1842" spans="1:23" x14ac:dyDescent="0.25">
      <c r="A1842">
        <v>2025</v>
      </c>
      <c r="B1842" s="3">
        <v>45717</v>
      </c>
      <c r="C1842" s="3">
        <v>45747</v>
      </c>
      <c r="D1842">
        <v>2024</v>
      </c>
      <c r="E1842" t="s">
        <v>69</v>
      </c>
      <c r="F1842" t="s">
        <v>81</v>
      </c>
      <c r="G1842" t="s">
        <v>2723</v>
      </c>
      <c r="H1842" t="s">
        <v>117</v>
      </c>
      <c r="I1842" t="s">
        <v>117</v>
      </c>
      <c r="J1842" t="s">
        <v>117</v>
      </c>
      <c r="K1842" t="s">
        <v>149</v>
      </c>
      <c r="L1842" s="8" t="s">
        <v>150</v>
      </c>
      <c r="M1842" t="s">
        <v>2332</v>
      </c>
      <c r="N1842" t="s">
        <v>995</v>
      </c>
      <c r="O1842" t="s">
        <v>158</v>
      </c>
      <c r="P1842" t="s">
        <v>106</v>
      </c>
      <c r="Q1842" s="8" t="s">
        <v>123</v>
      </c>
      <c r="R1842">
        <v>1835</v>
      </c>
      <c r="S1842" s="3">
        <v>45401</v>
      </c>
      <c r="T1842" s="4" t="s">
        <v>2820</v>
      </c>
      <c r="U1842" t="s">
        <v>125</v>
      </c>
      <c r="V1842" s="3">
        <v>45754</v>
      </c>
      <c r="W1842" t="s">
        <v>689</v>
      </c>
    </row>
    <row r="1843" spans="1:23" x14ac:dyDescent="0.25">
      <c r="A1843">
        <v>2025</v>
      </c>
      <c r="B1843" s="3">
        <v>45717</v>
      </c>
      <c r="C1843" s="3">
        <v>45747</v>
      </c>
      <c r="D1843">
        <v>2024</v>
      </c>
      <c r="E1843" t="s">
        <v>69</v>
      </c>
      <c r="F1843" t="s">
        <v>81</v>
      </c>
      <c r="G1843" t="s">
        <v>2723</v>
      </c>
      <c r="H1843" t="s">
        <v>117</v>
      </c>
      <c r="I1843" t="s">
        <v>117</v>
      </c>
      <c r="J1843" t="s">
        <v>117</v>
      </c>
      <c r="K1843" t="s">
        <v>149</v>
      </c>
      <c r="L1843" s="8" t="s">
        <v>150</v>
      </c>
      <c r="M1843" t="s">
        <v>2821</v>
      </c>
      <c r="N1843" t="s">
        <v>2822</v>
      </c>
      <c r="O1843" t="s">
        <v>2823</v>
      </c>
      <c r="P1843" t="s">
        <v>107</v>
      </c>
      <c r="Q1843" s="8" t="s">
        <v>123</v>
      </c>
      <c r="R1843">
        <v>1836</v>
      </c>
      <c r="S1843" s="3">
        <v>45401</v>
      </c>
      <c r="T1843" s="4" t="s">
        <v>2820</v>
      </c>
      <c r="U1843" t="s">
        <v>125</v>
      </c>
      <c r="V1843" s="3">
        <v>45754</v>
      </c>
      <c r="W1843" t="s">
        <v>689</v>
      </c>
    </row>
    <row r="1844" spans="1:23" x14ac:dyDescent="0.25">
      <c r="A1844">
        <v>2025</v>
      </c>
      <c r="B1844" s="3">
        <v>45717</v>
      </c>
      <c r="C1844" s="3">
        <v>45747</v>
      </c>
      <c r="D1844">
        <v>2024</v>
      </c>
      <c r="E1844" t="s">
        <v>71</v>
      </c>
      <c r="F1844" t="s">
        <v>81</v>
      </c>
      <c r="G1844" t="s">
        <v>2723</v>
      </c>
      <c r="H1844" t="s">
        <v>117</v>
      </c>
      <c r="I1844" t="s">
        <v>117</v>
      </c>
      <c r="J1844" t="s">
        <v>117</v>
      </c>
      <c r="K1844" t="s">
        <v>149</v>
      </c>
      <c r="L1844" s="8" t="s">
        <v>150</v>
      </c>
      <c r="M1844" t="s">
        <v>2659</v>
      </c>
      <c r="N1844" t="s">
        <v>565</v>
      </c>
      <c r="O1844" t="s">
        <v>785</v>
      </c>
      <c r="P1844" t="s">
        <v>106</v>
      </c>
      <c r="Q1844" s="8" t="s">
        <v>123</v>
      </c>
      <c r="R1844">
        <v>1837</v>
      </c>
      <c r="S1844" s="3">
        <v>45401</v>
      </c>
      <c r="T1844" s="4" t="s">
        <v>2820</v>
      </c>
      <c r="U1844" t="s">
        <v>125</v>
      </c>
      <c r="V1844" s="3">
        <v>45754</v>
      </c>
      <c r="W1844" t="s">
        <v>689</v>
      </c>
    </row>
    <row r="1845" spans="1:23" x14ac:dyDescent="0.25">
      <c r="A1845">
        <v>2025</v>
      </c>
      <c r="B1845" s="3">
        <v>45717</v>
      </c>
      <c r="C1845" s="3">
        <v>45747</v>
      </c>
      <c r="D1845">
        <v>2024</v>
      </c>
      <c r="E1845" t="s">
        <v>71</v>
      </c>
      <c r="F1845" t="s">
        <v>81</v>
      </c>
      <c r="G1845" t="s">
        <v>2723</v>
      </c>
      <c r="H1845" t="s">
        <v>117</v>
      </c>
      <c r="I1845" t="s">
        <v>117</v>
      </c>
      <c r="J1845" t="s">
        <v>117</v>
      </c>
      <c r="K1845" t="s">
        <v>149</v>
      </c>
      <c r="L1845" s="8" t="s">
        <v>150</v>
      </c>
      <c r="M1845" t="s">
        <v>2824</v>
      </c>
      <c r="N1845" t="s">
        <v>153</v>
      </c>
      <c r="O1845" t="s">
        <v>980</v>
      </c>
      <c r="P1845" t="s">
        <v>107</v>
      </c>
      <c r="Q1845" s="8" t="s">
        <v>123</v>
      </c>
      <c r="R1845">
        <v>1838</v>
      </c>
      <c r="S1845" s="3">
        <v>45401</v>
      </c>
      <c r="T1845" s="4" t="s">
        <v>2820</v>
      </c>
      <c r="U1845" t="s">
        <v>125</v>
      </c>
      <c r="V1845" s="3">
        <v>45754</v>
      </c>
      <c r="W1845" t="s">
        <v>689</v>
      </c>
    </row>
    <row r="1846" spans="1:23" x14ac:dyDescent="0.25">
      <c r="A1846">
        <v>2025</v>
      </c>
      <c r="B1846" s="3">
        <v>45717</v>
      </c>
      <c r="C1846" s="3">
        <v>45747</v>
      </c>
      <c r="D1846">
        <v>2024</v>
      </c>
      <c r="E1846" t="s">
        <v>71</v>
      </c>
      <c r="F1846" t="s">
        <v>81</v>
      </c>
      <c r="G1846" t="s">
        <v>2723</v>
      </c>
      <c r="H1846" t="s">
        <v>117</v>
      </c>
      <c r="I1846" t="s">
        <v>117</v>
      </c>
      <c r="J1846" t="s">
        <v>117</v>
      </c>
      <c r="K1846" t="s">
        <v>149</v>
      </c>
      <c r="L1846" s="8" t="s">
        <v>150</v>
      </c>
      <c r="M1846" t="s">
        <v>2825</v>
      </c>
      <c r="N1846" t="s">
        <v>166</v>
      </c>
      <c r="O1846" t="s">
        <v>1239</v>
      </c>
      <c r="P1846" t="s">
        <v>106</v>
      </c>
      <c r="Q1846" s="8" t="s">
        <v>123</v>
      </c>
      <c r="R1846">
        <v>1839</v>
      </c>
      <c r="S1846" s="3">
        <v>45401</v>
      </c>
      <c r="T1846" s="4" t="s">
        <v>2820</v>
      </c>
      <c r="U1846" t="s">
        <v>125</v>
      </c>
      <c r="V1846" s="3">
        <v>45754</v>
      </c>
      <c r="W1846" t="s">
        <v>689</v>
      </c>
    </row>
    <row r="1847" spans="1:23" x14ac:dyDescent="0.25">
      <c r="A1847">
        <v>2025</v>
      </c>
      <c r="B1847" s="3">
        <v>45717</v>
      </c>
      <c r="C1847" s="3">
        <v>45747</v>
      </c>
      <c r="D1847">
        <v>2024</v>
      </c>
      <c r="E1847" t="s">
        <v>71</v>
      </c>
      <c r="F1847" t="s">
        <v>81</v>
      </c>
      <c r="G1847" t="s">
        <v>2723</v>
      </c>
      <c r="H1847" t="s">
        <v>117</v>
      </c>
      <c r="I1847" t="s">
        <v>117</v>
      </c>
      <c r="J1847" t="s">
        <v>117</v>
      </c>
      <c r="K1847" t="s">
        <v>149</v>
      </c>
      <c r="L1847" s="8" t="s">
        <v>150</v>
      </c>
      <c r="M1847" t="s">
        <v>716</v>
      </c>
      <c r="N1847" t="s">
        <v>565</v>
      </c>
      <c r="O1847" t="s">
        <v>423</v>
      </c>
      <c r="P1847" t="s">
        <v>107</v>
      </c>
      <c r="Q1847" s="8" t="s">
        <v>123</v>
      </c>
      <c r="R1847">
        <v>1840</v>
      </c>
      <c r="S1847" s="3">
        <v>45401</v>
      </c>
      <c r="T1847" s="4" t="s">
        <v>2820</v>
      </c>
      <c r="U1847" t="s">
        <v>125</v>
      </c>
      <c r="V1847" s="3">
        <v>45754</v>
      </c>
      <c r="W1847" t="s">
        <v>689</v>
      </c>
    </row>
    <row r="1848" spans="1:23" x14ac:dyDescent="0.25">
      <c r="A1848">
        <v>2025</v>
      </c>
      <c r="B1848" s="3">
        <v>45717</v>
      </c>
      <c r="C1848" s="3">
        <v>45747</v>
      </c>
      <c r="D1848">
        <v>2024</v>
      </c>
      <c r="E1848" t="s">
        <v>71</v>
      </c>
      <c r="F1848" t="s">
        <v>81</v>
      </c>
      <c r="G1848" t="s">
        <v>2723</v>
      </c>
      <c r="H1848" t="s">
        <v>117</v>
      </c>
      <c r="I1848" t="s">
        <v>117</v>
      </c>
      <c r="J1848" t="s">
        <v>117</v>
      </c>
      <c r="K1848" t="s">
        <v>149</v>
      </c>
      <c r="L1848" s="8" t="s">
        <v>150</v>
      </c>
      <c r="M1848" t="s">
        <v>2826</v>
      </c>
      <c r="N1848" t="s">
        <v>130</v>
      </c>
      <c r="O1848" t="s">
        <v>197</v>
      </c>
      <c r="P1848" t="s">
        <v>106</v>
      </c>
      <c r="Q1848" s="8" t="s">
        <v>123</v>
      </c>
      <c r="R1848">
        <v>1841</v>
      </c>
      <c r="S1848" s="3">
        <v>45401</v>
      </c>
      <c r="T1848" s="4" t="s">
        <v>2820</v>
      </c>
      <c r="U1848" t="s">
        <v>125</v>
      </c>
      <c r="V1848" s="3">
        <v>45754</v>
      </c>
      <c r="W1848" t="s">
        <v>689</v>
      </c>
    </row>
    <row r="1849" spans="1:23" x14ac:dyDescent="0.25">
      <c r="A1849">
        <v>2025</v>
      </c>
      <c r="B1849" s="3">
        <v>45717</v>
      </c>
      <c r="C1849" s="3">
        <v>45747</v>
      </c>
      <c r="D1849">
        <v>2024</v>
      </c>
      <c r="E1849" t="s">
        <v>71</v>
      </c>
      <c r="F1849" t="s">
        <v>81</v>
      </c>
      <c r="G1849" t="s">
        <v>2723</v>
      </c>
      <c r="H1849" t="s">
        <v>117</v>
      </c>
      <c r="I1849" t="s">
        <v>117</v>
      </c>
      <c r="J1849" t="s">
        <v>117</v>
      </c>
      <c r="K1849" t="s">
        <v>149</v>
      </c>
      <c r="L1849" s="8" t="s">
        <v>150</v>
      </c>
      <c r="M1849" t="s">
        <v>2827</v>
      </c>
      <c r="N1849" t="s">
        <v>130</v>
      </c>
      <c r="O1849" t="s">
        <v>567</v>
      </c>
      <c r="P1849" t="s">
        <v>107</v>
      </c>
      <c r="Q1849" s="8" t="s">
        <v>123</v>
      </c>
      <c r="R1849">
        <v>1842</v>
      </c>
      <c r="S1849" s="3">
        <v>45401</v>
      </c>
      <c r="T1849" s="4" t="s">
        <v>2820</v>
      </c>
      <c r="U1849" t="s">
        <v>125</v>
      </c>
      <c r="V1849" s="3">
        <v>45754</v>
      </c>
      <c r="W1849" t="s">
        <v>689</v>
      </c>
    </row>
    <row r="1850" spans="1:23" x14ac:dyDescent="0.25">
      <c r="A1850">
        <v>2025</v>
      </c>
      <c r="B1850" s="3">
        <v>45717</v>
      </c>
      <c r="C1850" s="3">
        <v>45747</v>
      </c>
      <c r="D1850">
        <v>2024</v>
      </c>
      <c r="E1850" t="s">
        <v>71</v>
      </c>
      <c r="F1850" t="s">
        <v>81</v>
      </c>
      <c r="G1850" t="s">
        <v>2723</v>
      </c>
      <c r="H1850" t="s">
        <v>117</v>
      </c>
      <c r="I1850" t="s">
        <v>117</v>
      </c>
      <c r="J1850" t="s">
        <v>117</v>
      </c>
      <c r="K1850" t="s">
        <v>149</v>
      </c>
      <c r="L1850" s="8" t="s">
        <v>150</v>
      </c>
      <c r="M1850" t="s">
        <v>1823</v>
      </c>
      <c r="N1850" t="s">
        <v>381</v>
      </c>
      <c r="O1850" t="s">
        <v>130</v>
      </c>
      <c r="P1850" t="s">
        <v>106</v>
      </c>
      <c r="Q1850" s="8" t="s">
        <v>123</v>
      </c>
      <c r="R1850">
        <v>1843</v>
      </c>
      <c r="S1850" s="3">
        <v>45401</v>
      </c>
      <c r="T1850" s="4" t="s">
        <v>2820</v>
      </c>
      <c r="U1850" t="s">
        <v>125</v>
      </c>
      <c r="V1850" s="3">
        <v>45754</v>
      </c>
      <c r="W1850" t="s">
        <v>689</v>
      </c>
    </row>
    <row r="1851" spans="1:23" x14ac:dyDescent="0.25">
      <c r="A1851">
        <v>2025</v>
      </c>
      <c r="B1851" s="3">
        <v>45717</v>
      </c>
      <c r="C1851" s="3">
        <v>45747</v>
      </c>
      <c r="D1851">
        <v>2024</v>
      </c>
      <c r="E1851" t="s">
        <v>71</v>
      </c>
      <c r="F1851" t="s">
        <v>81</v>
      </c>
      <c r="G1851" t="s">
        <v>2723</v>
      </c>
      <c r="H1851" t="s">
        <v>117</v>
      </c>
      <c r="I1851" t="s">
        <v>117</v>
      </c>
      <c r="J1851" t="s">
        <v>117</v>
      </c>
      <c r="K1851" t="s">
        <v>149</v>
      </c>
      <c r="L1851" s="8" t="s">
        <v>150</v>
      </c>
      <c r="M1851" t="s">
        <v>2828</v>
      </c>
      <c r="N1851" t="s">
        <v>162</v>
      </c>
      <c r="O1851" t="s">
        <v>1355</v>
      </c>
      <c r="P1851" t="s">
        <v>107</v>
      </c>
      <c r="Q1851" s="8" t="s">
        <v>123</v>
      </c>
      <c r="R1851">
        <v>1844</v>
      </c>
      <c r="S1851" s="3">
        <v>45401</v>
      </c>
      <c r="T1851" s="4" t="s">
        <v>2820</v>
      </c>
      <c r="U1851" t="s">
        <v>125</v>
      </c>
      <c r="V1851" s="3">
        <v>45754</v>
      </c>
      <c r="W1851" t="s">
        <v>689</v>
      </c>
    </row>
    <row r="1852" spans="1:23" x14ac:dyDescent="0.25">
      <c r="A1852">
        <v>2025</v>
      </c>
      <c r="B1852" s="3">
        <v>45717</v>
      </c>
      <c r="C1852" s="3">
        <v>45747</v>
      </c>
      <c r="D1852">
        <v>2024</v>
      </c>
      <c r="E1852" t="s">
        <v>71</v>
      </c>
      <c r="F1852" t="s">
        <v>81</v>
      </c>
      <c r="G1852" t="s">
        <v>2723</v>
      </c>
      <c r="H1852" t="s">
        <v>117</v>
      </c>
      <c r="I1852" t="s">
        <v>117</v>
      </c>
      <c r="J1852" t="s">
        <v>117</v>
      </c>
      <c r="K1852" t="s">
        <v>149</v>
      </c>
      <c r="L1852" s="8" t="s">
        <v>150</v>
      </c>
      <c r="M1852" t="s">
        <v>2829</v>
      </c>
      <c r="N1852" t="s">
        <v>197</v>
      </c>
      <c r="O1852" t="s">
        <v>122</v>
      </c>
      <c r="P1852" t="s">
        <v>106</v>
      </c>
      <c r="Q1852" s="8" t="s">
        <v>123</v>
      </c>
      <c r="R1852">
        <v>1845</v>
      </c>
      <c r="S1852" s="3">
        <v>45401</v>
      </c>
      <c r="T1852" s="4" t="s">
        <v>2820</v>
      </c>
      <c r="U1852" t="s">
        <v>125</v>
      </c>
      <c r="V1852" s="3">
        <v>45754</v>
      </c>
      <c r="W1852" t="s">
        <v>689</v>
      </c>
    </row>
    <row r="1853" spans="1:23" x14ac:dyDescent="0.25">
      <c r="A1853">
        <v>2025</v>
      </c>
      <c r="B1853" s="3">
        <v>45717</v>
      </c>
      <c r="C1853" s="3">
        <v>45747</v>
      </c>
      <c r="D1853">
        <v>2024</v>
      </c>
      <c r="E1853" t="s">
        <v>71</v>
      </c>
      <c r="F1853" t="s">
        <v>81</v>
      </c>
      <c r="G1853" t="s">
        <v>2723</v>
      </c>
      <c r="H1853" t="s">
        <v>117</v>
      </c>
      <c r="I1853" t="s">
        <v>117</v>
      </c>
      <c r="J1853" t="s">
        <v>117</v>
      </c>
      <c r="K1853" t="s">
        <v>149</v>
      </c>
      <c r="L1853" s="8" t="s">
        <v>150</v>
      </c>
      <c r="M1853" t="s">
        <v>2830</v>
      </c>
      <c r="N1853" t="s">
        <v>2831</v>
      </c>
      <c r="O1853" t="s">
        <v>147</v>
      </c>
      <c r="P1853" t="s">
        <v>107</v>
      </c>
      <c r="Q1853" s="8" t="s">
        <v>123</v>
      </c>
      <c r="R1853">
        <v>1846</v>
      </c>
      <c r="S1853" s="3">
        <v>45401</v>
      </c>
      <c r="T1853" s="4" t="s">
        <v>2820</v>
      </c>
      <c r="U1853" t="s">
        <v>125</v>
      </c>
      <c r="V1853" s="3">
        <v>45754</v>
      </c>
      <c r="W1853" t="s">
        <v>689</v>
      </c>
    </row>
    <row r="1854" spans="1:23" x14ac:dyDescent="0.25">
      <c r="A1854">
        <v>2025</v>
      </c>
      <c r="B1854" s="3">
        <v>45717</v>
      </c>
      <c r="C1854" s="3">
        <v>45747</v>
      </c>
      <c r="D1854">
        <v>2024</v>
      </c>
      <c r="E1854" t="s">
        <v>71</v>
      </c>
      <c r="F1854" t="s">
        <v>81</v>
      </c>
      <c r="G1854" t="s">
        <v>2723</v>
      </c>
      <c r="H1854" t="s">
        <v>117</v>
      </c>
      <c r="I1854" t="s">
        <v>117</v>
      </c>
      <c r="J1854" t="s">
        <v>117</v>
      </c>
      <c r="K1854" t="s">
        <v>149</v>
      </c>
      <c r="L1854" s="8" t="s">
        <v>150</v>
      </c>
      <c r="M1854" t="s">
        <v>1110</v>
      </c>
      <c r="N1854" t="s">
        <v>225</v>
      </c>
      <c r="O1854" t="s">
        <v>720</v>
      </c>
      <c r="P1854" t="s">
        <v>106</v>
      </c>
      <c r="Q1854" s="8" t="s">
        <v>123</v>
      </c>
      <c r="R1854">
        <v>1847</v>
      </c>
      <c r="S1854" s="3">
        <v>45401</v>
      </c>
      <c r="T1854" s="4" t="s">
        <v>2820</v>
      </c>
      <c r="U1854" t="s">
        <v>125</v>
      </c>
      <c r="V1854" s="3">
        <v>45754</v>
      </c>
      <c r="W1854" t="s">
        <v>689</v>
      </c>
    </row>
    <row r="1855" spans="1:23" x14ac:dyDescent="0.25">
      <c r="A1855">
        <v>2025</v>
      </c>
      <c r="B1855" s="3">
        <v>45717</v>
      </c>
      <c r="C1855" s="3">
        <v>45747</v>
      </c>
      <c r="D1855">
        <v>2024</v>
      </c>
      <c r="E1855" t="s">
        <v>68</v>
      </c>
      <c r="F1855" t="s">
        <v>81</v>
      </c>
      <c r="G1855" t="s">
        <v>2723</v>
      </c>
      <c r="H1855" t="s">
        <v>117</v>
      </c>
      <c r="I1855" t="s">
        <v>117</v>
      </c>
      <c r="J1855" t="s">
        <v>117</v>
      </c>
      <c r="K1855" t="s">
        <v>155</v>
      </c>
      <c r="L1855" s="8" t="s">
        <v>156</v>
      </c>
      <c r="M1855" t="s">
        <v>2832</v>
      </c>
      <c r="N1855" t="s">
        <v>761</v>
      </c>
      <c r="O1855" t="s">
        <v>874</v>
      </c>
      <c r="P1855" t="s">
        <v>107</v>
      </c>
      <c r="Q1855" s="8" t="s">
        <v>123</v>
      </c>
      <c r="R1855">
        <v>1848</v>
      </c>
      <c r="S1855" s="3">
        <v>45401</v>
      </c>
      <c r="T1855" s="4" t="s">
        <v>2833</v>
      </c>
      <c r="U1855" t="s">
        <v>125</v>
      </c>
      <c r="V1855" s="3">
        <v>45754</v>
      </c>
      <c r="W1855" t="s">
        <v>686</v>
      </c>
    </row>
    <row r="1856" spans="1:23" x14ac:dyDescent="0.25">
      <c r="A1856">
        <v>2025</v>
      </c>
      <c r="B1856" s="3">
        <v>45717</v>
      </c>
      <c r="C1856" s="3">
        <v>45747</v>
      </c>
      <c r="D1856">
        <v>2024</v>
      </c>
      <c r="E1856" t="s">
        <v>70</v>
      </c>
      <c r="F1856" t="s">
        <v>81</v>
      </c>
      <c r="G1856" t="s">
        <v>2723</v>
      </c>
      <c r="H1856" t="s">
        <v>117</v>
      </c>
      <c r="I1856" t="s">
        <v>117</v>
      </c>
      <c r="J1856" t="s">
        <v>117</v>
      </c>
      <c r="K1856" t="s">
        <v>155</v>
      </c>
      <c r="L1856" s="8" t="s">
        <v>156</v>
      </c>
      <c r="M1856" t="s">
        <v>2834</v>
      </c>
      <c r="N1856" t="s">
        <v>1188</v>
      </c>
      <c r="O1856" t="s">
        <v>663</v>
      </c>
      <c r="P1856" t="s">
        <v>106</v>
      </c>
      <c r="Q1856" s="8" t="s">
        <v>123</v>
      </c>
      <c r="R1856">
        <v>1849</v>
      </c>
      <c r="S1856" s="3">
        <v>45401</v>
      </c>
      <c r="T1856" s="4" t="s">
        <v>2833</v>
      </c>
      <c r="U1856" t="s">
        <v>125</v>
      </c>
      <c r="V1856" s="3">
        <v>45754</v>
      </c>
      <c r="W1856" t="s">
        <v>689</v>
      </c>
    </row>
    <row r="1857" spans="1:23" x14ac:dyDescent="0.25">
      <c r="A1857">
        <v>2025</v>
      </c>
      <c r="B1857" s="3">
        <v>45717</v>
      </c>
      <c r="C1857" s="3">
        <v>45747</v>
      </c>
      <c r="D1857">
        <v>2024</v>
      </c>
      <c r="E1857" t="s">
        <v>69</v>
      </c>
      <c r="F1857" t="s">
        <v>81</v>
      </c>
      <c r="G1857" t="s">
        <v>2723</v>
      </c>
      <c r="H1857" t="s">
        <v>117</v>
      </c>
      <c r="I1857" t="s">
        <v>117</v>
      </c>
      <c r="J1857" t="s">
        <v>117</v>
      </c>
      <c r="K1857" t="s">
        <v>155</v>
      </c>
      <c r="L1857" s="8" t="s">
        <v>156</v>
      </c>
      <c r="M1857" t="s">
        <v>2835</v>
      </c>
      <c r="N1857" t="s">
        <v>161</v>
      </c>
      <c r="O1857" t="s">
        <v>197</v>
      </c>
      <c r="P1857" t="s">
        <v>107</v>
      </c>
      <c r="Q1857" s="8" t="s">
        <v>123</v>
      </c>
      <c r="R1857">
        <v>1850</v>
      </c>
      <c r="S1857" s="3">
        <v>45401</v>
      </c>
      <c r="T1857" s="4" t="s">
        <v>2833</v>
      </c>
      <c r="U1857" t="s">
        <v>125</v>
      </c>
      <c r="V1857" s="3">
        <v>45754</v>
      </c>
      <c r="W1857" t="s">
        <v>689</v>
      </c>
    </row>
    <row r="1858" spans="1:23" x14ac:dyDescent="0.25">
      <c r="A1858">
        <v>2025</v>
      </c>
      <c r="B1858" s="3">
        <v>45717</v>
      </c>
      <c r="C1858" s="3">
        <v>45747</v>
      </c>
      <c r="D1858">
        <v>2024</v>
      </c>
      <c r="E1858" t="s">
        <v>69</v>
      </c>
      <c r="F1858" t="s">
        <v>81</v>
      </c>
      <c r="G1858" t="s">
        <v>2723</v>
      </c>
      <c r="H1858" t="s">
        <v>117</v>
      </c>
      <c r="I1858" t="s">
        <v>117</v>
      </c>
      <c r="J1858" t="s">
        <v>117</v>
      </c>
      <c r="K1858" t="s">
        <v>155</v>
      </c>
      <c r="L1858" s="8" t="s">
        <v>156</v>
      </c>
      <c r="M1858" t="s">
        <v>657</v>
      </c>
      <c r="N1858" t="s">
        <v>445</v>
      </c>
      <c r="O1858" t="s">
        <v>1383</v>
      </c>
      <c r="P1858" t="s">
        <v>106</v>
      </c>
      <c r="Q1858" s="8" t="s">
        <v>123</v>
      </c>
      <c r="R1858">
        <v>1851</v>
      </c>
      <c r="S1858" s="3">
        <v>45401</v>
      </c>
      <c r="T1858" s="4" t="s">
        <v>2833</v>
      </c>
      <c r="U1858" t="s">
        <v>125</v>
      </c>
      <c r="V1858" s="3">
        <v>45754</v>
      </c>
      <c r="W1858" t="s">
        <v>689</v>
      </c>
    </row>
    <row r="1859" spans="1:23" x14ac:dyDescent="0.25">
      <c r="A1859">
        <v>2025</v>
      </c>
      <c r="B1859" s="3">
        <v>45717</v>
      </c>
      <c r="C1859" s="3">
        <v>45747</v>
      </c>
      <c r="D1859">
        <v>2024</v>
      </c>
      <c r="E1859" t="s">
        <v>71</v>
      </c>
      <c r="F1859" t="s">
        <v>81</v>
      </c>
      <c r="G1859" t="s">
        <v>2723</v>
      </c>
      <c r="H1859" t="s">
        <v>117</v>
      </c>
      <c r="I1859" t="s">
        <v>117</v>
      </c>
      <c r="J1859" t="s">
        <v>117</v>
      </c>
      <c r="K1859" t="s">
        <v>155</v>
      </c>
      <c r="L1859" s="8" t="s">
        <v>156</v>
      </c>
      <c r="M1859" t="s">
        <v>2832</v>
      </c>
      <c r="N1859" t="s">
        <v>761</v>
      </c>
      <c r="O1859" t="s">
        <v>874</v>
      </c>
      <c r="P1859" t="s">
        <v>107</v>
      </c>
      <c r="Q1859" s="8" t="s">
        <v>123</v>
      </c>
      <c r="R1859">
        <v>1852</v>
      </c>
      <c r="S1859" s="3">
        <v>45401</v>
      </c>
      <c r="T1859" s="4" t="s">
        <v>2833</v>
      </c>
      <c r="U1859" t="s">
        <v>125</v>
      </c>
      <c r="V1859" s="3">
        <v>45754</v>
      </c>
      <c r="W1859" t="s">
        <v>689</v>
      </c>
    </row>
    <row r="1860" spans="1:23" x14ac:dyDescent="0.25">
      <c r="A1860">
        <v>2025</v>
      </c>
      <c r="B1860" s="3">
        <v>45717</v>
      </c>
      <c r="C1860" s="3">
        <v>45747</v>
      </c>
      <c r="D1860">
        <v>2024</v>
      </c>
      <c r="E1860" t="s">
        <v>71</v>
      </c>
      <c r="F1860" t="s">
        <v>81</v>
      </c>
      <c r="G1860" t="s">
        <v>2723</v>
      </c>
      <c r="H1860" t="s">
        <v>117</v>
      </c>
      <c r="I1860" t="s">
        <v>117</v>
      </c>
      <c r="J1860" t="s">
        <v>117</v>
      </c>
      <c r="K1860" t="s">
        <v>155</v>
      </c>
      <c r="L1860" s="8" t="s">
        <v>156</v>
      </c>
      <c r="M1860" t="s">
        <v>2836</v>
      </c>
      <c r="N1860" t="s">
        <v>197</v>
      </c>
      <c r="O1860" t="s">
        <v>567</v>
      </c>
      <c r="P1860" t="s">
        <v>106</v>
      </c>
      <c r="Q1860" s="8" t="s">
        <v>123</v>
      </c>
      <c r="R1860">
        <v>1853</v>
      </c>
      <c r="S1860" s="3">
        <v>45401</v>
      </c>
      <c r="T1860" s="4" t="s">
        <v>2833</v>
      </c>
      <c r="U1860" t="s">
        <v>125</v>
      </c>
      <c r="V1860" s="3">
        <v>45754</v>
      </c>
      <c r="W1860" t="s">
        <v>689</v>
      </c>
    </row>
    <row r="1861" spans="1:23" x14ac:dyDescent="0.25">
      <c r="A1861">
        <v>2025</v>
      </c>
      <c r="B1861" s="3">
        <v>45717</v>
      </c>
      <c r="C1861" s="3">
        <v>45747</v>
      </c>
      <c r="D1861">
        <v>2024</v>
      </c>
      <c r="E1861" t="s">
        <v>71</v>
      </c>
      <c r="F1861" t="s">
        <v>81</v>
      </c>
      <c r="G1861" t="s">
        <v>2723</v>
      </c>
      <c r="H1861" t="s">
        <v>117</v>
      </c>
      <c r="I1861" t="s">
        <v>117</v>
      </c>
      <c r="J1861" t="s">
        <v>117</v>
      </c>
      <c r="K1861" t="s">
        <v>155</v>
      </c>
      <c r="L1861" s="8" t="s">
        <v>156</v>
      </c>
      <c r="M1861" t="s">
        <v>2837</v>
      </c>
      <c r="N1861" t="s">
        <v>381</v>
      </c>
      <c r="O1861" t="s">
        <v>2838</v>
      </c>
      <c r="P1861" t="s">
        <v>107</v>
      </c>
      <c r="Q1861" s="8" t="s">
        <v>123</v>
      </c>
      <c r="R1861">
        <v>1854</v>
      </c>
      <c r="S1861" s="3">
        <v>45401</v>
      </c>
      <c r="T1861" s="4" t="s">
        <v>2833</v>
      </c>
      <c r="U1861" t="s">
        <v>125</v>
      </c>
      <c r="V1861" s="3">
        <v>45754</v>
      </c>
      <c r="W1861" t="s">
        <v>689</v>
      </c>
    </row>
    <row r="1862" spans="1:23" x14ac:dyDescent="0.25">
      <c r="A1862">
        <v>2025</v>
      </c>
      <c r="B1862" s="3">
        <v>45717</v>
      </c>
      <c r="C1862" s="3">
        <v>45747</v>
      </c>
      <c r="D1862">
        <v>2024</v>
      </c>
      <c r="E1862" t="s">
        <v>71</v>
      </c>
      <c r="F1862" t="s">
        <v>81</v>
      </c>
      <c r="G1862" t="s">
        <v>2723</v>
      </c>
      <c r="H1862" t="s">
        <v>117</v>
      </c>
      <c r="I1862" t="s">
        <v>117</v>
      </c>
      <c r="J1862" t="s">
        <v>117</v>
      </c>
      <c r="K1862" t="s">
        <v>155</v>
      </c>
      <c r="L1862" s="8" t="s">
        <v>156</v>
      </c>
      <c r="M1862" t="s">
        <v>2839</v>
      </c>
      <c r="N1862" t="s">
        <v>423</v>
      </c>
      <c r="O1862" t="s">
        <v>817</v>
      </c>
      <c r="P1862" t="s">
        <v>106</v>
      </c>
      <c r="Q1862" s="8" t="s">
        <v>123</v>
      </c>
      <c r="R1862">
        <v>1855</v>
      </c>
      <c r="S1862" s="3">
        <v>45401</v>
      </c>
      <c r="T1862" s="4" t="s">
        <v>2833</v>
      </c>
      <c r="U1862" t="s">
        <v>125</v>
      </c>
      <c r="V1862" s="3">
        <v>45754</v>
      </c>
      <c r="W1862" t="s">
        <v>689</v>
      </c>
    </row>
    <row r="1863" spans="1:23" x14ac:dyDescent="0.25">
      <c r="A1863">
        <v>2025</v>
      </c>
      <c r="B1863" s="3">
        <v>45717</v>
      </c>
      <c r="C1863" s="3">
        <v>45747</v>
      </c>
      <c r="D1863">
        <v>2024</v>
      </c>
      <c r="E1863" t="s">
        <v>71</v>
      </c>
      <c r="F1863" t="s">
        <v>81</v>
      </c>
      <c r="G1863" t="s">
        <v>2723</v>
      </c>
      <c r="H1863" t="s">
        <v>117</v>
      </c>
      <c r="I1863" t="s">
        <v>117</v>
      </c>
      <c r="J1863" t="s">
        <v>117</v>
      </c>
      <c r="K1863" t="s">
        <v>155</v>
      </c>
      <c r="L1863" s="8" t="s">
        <v>156</v>
      </c>
      <c r="M1863" t="s">
        <v>2840</v>
      </c>
      <c r="N1863" t="s">
        <v>197</v>
      </c>
      <c r="O1863" t="s">
        <v>2544</v>
      </c>
      <c r="P1863" t="s">
        <v>107</v>
      </c>
      <c r="Q1863" s="8" t="s">
        <v>123</v>
      </c>
      <c r="R1863">
        <v>1856</v>
      </c>
      <c r="S1863" s="3">
        <v>45401</v>
      </c>
      <c r="T1863" s="4" t="s">
        <v>2833</v>
      </c>
      <c r="U1863" t="s">
        <v>125</v>
      </c>
      <c r="V1863" s="3">
        <v>45754</v>
      </c>
      <c r="W1863" t="s">
        <v>689</v>
      </c>
    </row>
    <row r="1864" spans="1:23" x14ac:dyDescent="0.25">
      <c r="A1864">
        <v>2025</v>
      </c>
      <c r="B1864" s="3">
        <v>45717</v>
      </c>
      <c r="C1864" s="3">
        <v>45747</v>
      </c>
      <c r="D1864">
        <v>2024</v>
      </c>
      <c r="E1864" t="s">
        <v>71</v>
      </c>
      <c r="F1864" t="s">
        <v>81</v>
      </c>
      <c r="G1864" t="s">
        <v>2723</v>
      </c>
      <c r="H1864" t="s">
        <v>117</v>
      </c>
      <c r="I1864" t="s">
        <v>117</v>
      </c>
      <c r="J1864" t="s">
        <v>117</v>
      </c>
      <c r="K1864" t="s">
        <v>155</v>
      </c>
      <c r="L1864" s="8" t="s">
        <v>156</v>
      </c>
      <c r="M1864" t="s">
        <v>2057</v>
      </c>
      <c r="N1864" t="s">
        <v>513</v>
      </c>
      <c r="O1864" t="s">
        <v>874</v>
      </c>
      <c r="P1864" t="s">
        <v>106</v>
      </c>
      <c r="Q1864" s="8" t="s">
        <v>123</v>
      </c>
      <c r="R1864">
        <v>1857</v>
      </c>
      <c r="S1864" s="3">
        <v>45401</v>
      </c>
      <c r="T1864" s="4" t="s">
        <v>2833</v>
      </c>
      <c r="U1864" t="s">
        <v>125</v>
      </c>
      <c r="V1864" s="3">
        <v>45754</v>
      </c>
      <c r="W1864" t="s">
        <v>689</v>
      </c>
    </row>
    <row r="1865" spans="1:23" x14ac:dyDescent="0.25">
      <c r="A1865">
        <v>2025</v>
      </c>
      <c r="B1865" s="3">
        <v>45717</v>
      </c>
      <c r="C1865" s="3">
        <v>45747</v>
      </c>
      <c r="D1865">
        <v>2024</v>
      </c>
      <c r="E1865" t="s">
        <v>71</v>
      </c>
      <c r="F1865" t="s">
        <v>81</v>
      </c>
      <c r="G1865" t="s">
        <v>2723</v>
      </c>
      <c r="H1865" t="s">
        <v>117</v>
      </c>
      <c r="I1865" t="s">
        <v>117</v>
      </c>
      <c r="J1865" t="s">
        <v>117</v>
      </c>
      <c r="K1865" t="s">
        <v>155</v>
      </c>
      <c r="L1865" s="8" t="s">
        <v>156</v>
      </c>
      <c r="M1865" t="s">
        <v>716</v>
      </c>
      <c r="N1865" t="s">
        <v>874</v>
      </c>
      <c r="O1865" t="s">
        <v>130</v>
      </c>
      <c r="P1865" t="s">
        <v>107</v>
      </c>
      <c r="Q1865" s="8" t="s">
        <v>123</v>
      </c>
      <c r="R1865">
        <v>1858</v>
      </c>
      <c r="S1865" s="3">
        <v>45401</v>
      </c>
      <c r="T1865" s="4" t="s">
        <v>2833</v>
      </c>
      <c r="U1865" t="s">
        <v>125</v>
      </c>
      <c r="V1865" s="3">
        <v>45754</v>
      </c>
      <c r="W1865" t="s">
        <v>689</v>
      </c>
    </row>
    <row r="1866" spans="1:23" x14ac:dyDescent="0.25">
      <c r="A1866">
        <v>2025</v>
      </c>
      <c r="B1866" s="3">
        <v>45717</v>
      </c>
      <c r="C1866" s="3">
        <v>45747</v>
      </c>
      <c r="D1866">
        <v>2024</v>
      </c>
      <c r="E1866" t="s">
        <v>71</v>
      </c>
      <c r="F1866" t="s">
        <v>81</v>
      </c>
      <c r="G1866" t="s">
        <v>1909</v>
      </c>
      <c r="H1866" t="s">
        <v>117</v>
      </c>
      <c r="I1866" t="s">
        <v>117</v>
      </c>
      <c r="J1866" t="s">
        <v>117</v>
      </c>
      <c r="K1866" t="s">
        <v>498</v>
      </c>
      <c r="L1866" s="8" t="s">
        <v>499</v>
      </c>
      <c r="M1866" t="s">
        <v>2841</v>
      </c>
      <c r="N1866" t="s">
        <v>2842</v>
      </c>
      <c r="O1866" t="s">
        <v>658</v>
      </c>
      <c r="P1866" t="s">
        <v>107</v>
      </c>
      <c r="Q1866" s="8" t="s">
        <v>123</v>
      </c>
      <c r="R1866">
        <v>1859</v>
      </c>
      <c r="S1866" s="3">
        <v>45401</v>
      </c>
      <c r="T1866" s="4" t="s">
        <v>2843</v>
      </c>
      <c r="U1866" t="s">
        <v>125</v>
      </c>
      <c r="V1866" s="3">
        <v>45754</v>
      </c>
      <c r="W1866" t="s">
        <v>689</v>
      </c>
    </row>
    <row r="1867" spans="1:23" x14ac:dyDescent="0.25">
      <c r="A1867">
        <v>2025</v>
      </c>
      <c r="B1867" s="3">
        <v>45717</v>
      </c>
      <c r="C1867" s="3">
        <v>45747</v>
      </c>
      <c r="D1867">
        <v>2024</v>
      </c>
      <c r="E1867" t="s">
        <v>71</v>
      </c>
      <c r="F1867" t="s">
        <v>81</v>
      </c>
      <c r="G1867" t="s">
        <v>1909</v>
      </c>
      <c r="H1867" t="s">
        <v>117</v>
      </c>
      <c r="I1867" t="s">
        <v>117</v>
      </c>
      <c r="J1867" t="s">
        <v>117</v>
      </c>
      <c r="K1867" t="s">
        <v>498</v>
      </c>
      <c r="L1867" s="8" t="s">
        <v>499</v>
      </c>
      <c r="M1867" t="s">
        <v>2844</v>
      </c>
      <c r="N1867" t="s">
        <v>658</v>
      </c>
      <c r="O1867" t="s">
        <v>636</v>
      </c>
      <c r="P1867" t="s">
        <v>106</v>
      </c>
      <c r="Q1867" s="8" t="s">
        <v>123</v>
      </c>
      <c r="R1867">
        <v>1860</v>
      </c>
      <c r="S1867" s="3">
        <v>45401</v>
      </c>
      <c r="T1867" s="4" t="s">
        <v>2843</v>
      </c>
      <c r="U1867" t="s">
        <v>125</v>
      </c>
      <c r="V1867" s="3">
        <v>45754</v>
      </c>
      <c r="W1867" t="s">
        <v>689</v>
      </c>
    </row>
    <row r="1868" spans="1:23" x14ac:dyDescent="0.25">
      <c r="A1868">
        <v>2025</v>
      </c>
      <c r="B1868" s="3">
        <v>45717</v>
      </c>
      <c r="C1868" s="3">
        <v>45747</v>
      </c>
      <c r="D1868">
        <v>2024</v>
      </c>
      <c r="E1868" t="s">
        <v>71</v>
      </c>
      <c r="F1868" t="s">
        <v>81</v>
      </c>
      <c r="G1868" t="s">
        <v>1909</v>
      </c>
      <c r="H1868" t="s">
        <v>117</v>
      </c>
      <c r="I1868" t="s">
        <v>117</v>
      </c>
      <c r="J1868" t="s">
        <v>117</v>
      </c>
      <c r="K1868" t="s">
        <v>498</v>
      </c>
      <c r="L1868" s="8" t="s">
        <v>499</v>
      </c>
      <c r="M1868" t="s">
        <v>407</v>
      </c>
      <c r="N1868" t="s">
        <v>2512</v>
      </c>
      <c r="O1868" t="s">
        <v>2845</v>
      </c>
      <c r="P1868" t="s">
        <v>107</v>
      </c>
      <c r="Q1868" s="8" t="s">
        <v>123</v>
      </c>
      <c r="R1868">
        <v>1861</v>
      </c>
      <c r="S1868" s="3">
        <v>45401</v>
      </c>
      <c r="T1868" s="4" t="s">
        <v>2843</v>
      </c>
      <c r="U1868" t="s">
        <v>125</v>
      </c>
      <c r="V1868" s="3">
        <v>45754</v>
      </c>
      <c r="W1868" t="s">
        <v>689</v>
      </c>
    </row>
    <row r="1869" spans="1:23" x14ac:dyDescent="0.25">
      <c r="A1869">
        <v>2025</v>
      </c>
      <c r="B1869" s="3">
        <v>45717</v>
      </c>
      <c r="C1869" s="3">
        <v>45747</v>
      </c>
      <c r="D1869">
        <v>2024</v>
      </c>
      <c r="E1869" t="s">
        <v>71</v>
      </c>
      <c r="F1869" t="s">
        <v>81</v>
      </c>
      <c r="G1869" t="s">
        <v>1909</v>
      </c>
      <c r="H1869" t="s">
        <v>117</v>
      </c>
      <c r="I1869" t="s">
        <v>117</v>
      </c>
      <c r="J1869" t="s">
        <v>117</v>
      </c>
      <c r="K1869" t="s">
        <v>498</v>
      </c>
      <c r="L1869" s="8" t="s">
        <v>499</v>
      </c>
      <c r="M1869" t="s">
        <v>2846</v>
      </c>
      <c r="N1869" t="s">
        <v>153</v>
      </c>
      <c r="O1869" t="s">
        <v>161</v>
      </c>
      <c r="P1869" t="s">
        <v>106</v>
      </c>
      <c r="Q1869" s="8" t="s">
        <v>123</v>
      </c>
      <c r="R1869">
        <v>1862</v>
      </c>
      <c r="S1869" s="3">
        <v>45401</v>
      </c>
      <c r="T1869" s="4" t="s">
        <v>2843</v>
      </c>
      <c r="U1869" t="s">
        <v>125</v>
      </c>
      <c r="V1869" s="3">
        <v>45754</v>
      </c>
      <c r="W1869" t="s">
        <v>689</v>
      </c>
    </row>
    <row r="1870" spans="1:23" x14ac:dyDescent="0.25">
      <c r="A1870">
        <v>2025</v>
      </c>
      <c r="B1870" s="3">
        <v>45717</v>
      </c>
      <c r="C1870" s="3">
        <v>45747</v>
      </c>
      <c r="D1870">
        <v>2024</v>
      </c>
      <c r="E1870" t="s">
        <v>68</v>
      </c>
      <c r="F1870" t="s">
        <v>81</v>
      </c>
      <c r="G1870" t="s">
        <v>1909</v>
      </c>
      <c r="H1870" t="s">
        <v>117</v>
      </c>
      <c r="I1870" t="s">
        <v>117</v>
      </c>
      <c r="J1870" t="s">
        <v>117</v>
      </c>
      <c r="K1870" t="s">
        <v>118</v>
      </c>
      <c r="L1870" s="8" t="s">
        <v>119</v>
      </c>
      <c r="M1870" t="s">
        <v>2847</v>
      </c>
      <c r="N1870" t="s">
        <v>567</v>
      </c>
      <c r="O1870" t="s">
        <v>229</v>
      </c>
      <c r="P1870" t="s">
        <v>106</v>
      </c>
      <c r="Q1870" s="8" t="s">
        <v>123</v>
      </c>
      <c r="R1870">
        <v>1863</v>
      </c>
      <c r="S1870" s="3">
        <v>45401</v>
      </c>
      <c r="T1870" s="4" t="s">
        <v>2848</v>
      </c>
      <c r="U1870" t="s">
        <v>125</v>
      </c>
      <c r="V1870" s="3">
        <v>45754</v>
      </c>
      <c r="W1870" t="s">
        <v>686</v>
      </c>
    </row>
    <row r="1871" spans="1:23" x14ac:dyDescent="0.25">
      <c r="A1871">
        <v>2025</v>
      </c>
      <c r="B1871" s="3">
        <v>45717</v>
      </c>
      <c r="C1871" s="3">
        <v>45747</v>
      </c>
      <c r="D1871">
        <v>2024</v>
      </c>
      <c r="E1871" t="s">
        <v>70</v>
      </c>
      <c r="F1871" t="s">
        <v>81</v>
      </c>
      <c r="G1871" t="s">
        <v>1909</v>
      </c>
      <c r="H1871" t="s">
        <v>117</v>
      </c>
      <c r="I1871" t="s">
        <v>117</v>
      </c>
      <c r="J1871" t="s">
        <v>117</v>
      </c>
      <c r="K1871" t="s">
        <v>118</v>
      </c>
      <c r="L1871" s="8" t="s">
        <v>119</v>
      </c>
      <c r="M1871" t="s">
        <v>2849</v>
      </c>
      <c r="N1871" t="s">
        <v>1355</v>
      </c>
      <c r="O1871" t="s">
        <v>197</v>
      </c>
      <c r="P1871" t="s">
        <v>107</v>
      </c>
      <c r="Q1871" s="8" t="s">
        <v>123</v>
      </c>
      <c r="R1871">
        <v>1864</v>
      </c>
      <c r="S1871" s="3">
        <v>45401</v>
      </c>
      <c r="T1871" s="4" t="s">
        <v>2848</v>
      </c>
      <c r="U1871" t="s">
        <v>125</v>
      </c>
      <c r="V1871" s="3">
        <v>45754</v>
      </c>
      <c r="W1871" t="s">
        <v>689</v>
      </c>
    </row>
    <row r="1872" spans="1:23" x14ac:dyDescent="0.25">
      <c r="A1872">
        <v>2025</v>
      </c>
      <c r="B1872" s="3">
        <v>45717</v>
      </c>
      <c r="C1872" s="3">
        <v>45747</v>
      </c>
      <c r="D1872">
        <v>2024</v>
      </c>
      <c r="E1872" t="s">
        <v>69</v>
      </c>
      <c r="F1872" t="s">
        <v>81</v>
      </c>
      <c r="G1872" t="s">
        <v>1909</v>
      </c>
      <c r="H1872" t="s">
        <v>117</v>
      </c>
      <c r="I1872" t="s">
        <v>117</v>
      </c>
      <c r="J1872" t="s">
        <v>117</v>
      </c>
      <c r="K1872" t="s">
        <v>118</v>
      </c>
      <c r="L1872" s="8" t="s">
        <v>119</v>
      </c>
      <c r="M1872" t="s">
        <v>2850</v>
      </c>
      <c r="N1872" t="s">
        <v>2851</v>
      </c>
      <c r="O1872" t="s">
        <v>551</v>
      </c>
      <c r="P1872" t="s">
        <v>106</v>
      </c>
      <c r="Q1872" s="8" t="s">
        <v>123</v>
      </c>
      <c r="R1872">
        <v>1865</v>
      </c>
      <c r="S1872" s="3">
        <v>45401</v>
      </c>
      <c r="T1872" s="4" t="s">
        <v>2848</v>
      </c>
      <c r="U1872" t="s">
        <v>125</v>
      </c>
      <c r="V1872" s="3">
        <v>45754</v>
      </c>
      <c r="W1872" t="s">
        <v>689</v>
      </c>
    </row>
    <row r="1873" spans="1:23" x14ac:dyDescent="0.25">
      <c r="A1873">
        <v>2025</v>
      </c>
      <c r="B1873" s="3">
        <v>45717</v>
      </c>
      <c r="C1873" s="3">
        <v>45747</v>
      </c>
      <c r="D1873">
        <v>2024</v>
      </c>
      <c r="E1873" t="s">
        <v>71</v>
      </c>
      <c r="F1873" t="s">
        <v>81</v>
      </c>
      <c r="G1873" t="s">
        <v>1909</v>
      </c>
      <c r="H1873" t="s">
        <v>117</v>
      </c>
      <c r="I1873" t="s">
        <v>117</v>
      </c>
      <c r="J1873" t="s">
        <v>117</v>
      </c>
      <c r="K1873" t="s">
        <v>517</v>
      </c>
      <c r="L1873" s="8" t="s">
        <v>518</v>
      </c>
      <c r="M1873" t="s">
        <v>2852</v>
      </c>
      <c r="N1873" t="s">
        <v>2853</v>
      </c>
      <c r="O1873" t="s">
        <v>2854</v>
      </c>
      <c r="P1873" t="s">
        <v>107</v>
      </c>
      <c r="Q1873" s="8" t="s">
        <v>123</v>
      </c>
      <c r="R1873">
        <v>1866</v>
      </c>
      <c r="S1873" s="3">
        <v>45401</v>
      </c>
      <c r="T1873" s="4" t="s">
        <v>2848</v>
      </c>
      <c r="U1873" t="s">
        <v>125</v>
      </c>
      <c r="V1873" s="3">
        <v>45754</v>
      </c>
      <c r="W1873" t="s">
        <v>689</v>
      </c>
    </row>
    <row r="1874" spans="1:23" x14ac:dyDescent="0.25">
      <c r="A1874">
        <v>2025</v>
      </c>
      <c r="B1874" s="3">
        <v>45717</v>
      </c>
      <c r="C1874" s="3">
        <v>45747</v>
      </c>
      <c r="D1874">
        <v>2024</v>
      </c>
      <c r="E1874" t="s">
        <v>71</v>
      </c>
      <c r="F1874" t="s">
        <v>81</v>
      </c>
      <c r="G1874" t="s">
        <v>1909</v>
      </c>
      <c r="H1874" t="s">
        <v>117</v>
      </c>
      <c r="I1874" t="s">
        <v>117</v>
      </c>
      <c r="J1874" t="s">
        <v>117</v>
      </c>
      <c r="K1874" t="s">
        <v>517</v>
      </c>
      <c r="L1874" s="8" t="s">
        <v>518</v>
      </c>
      <c r="M1874" t="s">
        <v>1522</v>
      </c>
      <c r="N1874" t="s">
        <v>140</v>
      </c>
      <c r="O1874" t="s">
        <v>210</v>
      </c>
      <c r="P1874" t="s">
        <v>106</v>
      </c>
      <c r="Q1874" s="8" t="s">
        <v>123</v>
      </c>
      <c r="R1874">
        <v>1867</v>
      </c>
      <c r="S1874" s="3">
        <v>45401</v>
      </c>
      <c r="T1874" s="4" t="s">
        <v>2848</v>
      </c>
      <c r="U1874" t="s">
        <v>125</v>
      </c>
      <c r="V1874" s="3">
        <v>45754</v>
      </c>
      <c r="W1874" t="s">
        <v>689</v>
      </c>
    </row>
    <row r="1875" spans="1:23" x14ac:dyDescent="0.25">
      <c r="A1875">
        <v>2025</v>
      </c>
      <c r="B1875" s="3">
        <v>45717</v>
      </c>
      <c r="C1875" s="3">
        <v>45747</v>
      </c>
      <c r="D1875">
        <v>2024</v>
      </c>
      <c r="E1875" t="s">
        <v>71</v>
      </c>
      <c r="F1875" t="s">
        <v>81</v>
      </c>
      <c r="G1875" t="s">
        <v>1909</v>
      </c>
      <c r="H1875" t="s">
        <v>117</v>
      </c>
      <c r="I1875" t="s">
        <v>117</v>
      </c>
      <c r="J1875" t="s">
        <v>117</v>
      </c>
      <c r="K1875" t="s">
        <v>517</v>
      </c>
      <c r="L1875" s="8" t="s">
        <v>518</v>
      </c>
      <c r="M1875" t="s">
        <v>2855</v>
      </c>
      <c r="N1875" t="s">
        <v>618</v>
      </c>
      <c r="O1875" t="s">
        <v>445</v>
      </c>
      <c r="P1875" t="s">
        <v>107</v>
      </c>
      <c r="Q1875" s="8" t="s">
        <v>123</v>
      </c>
      <c r="R1875">
        <v>1868</v>
      </c>
      <c r="S1875" s="3">
        <v>45401</v>
      </c>
      <c r="T1875" s="4" t="s">
        <v>2848</v>
      </c>
      <c r="U1875" t="s">
        <v>125</v>
      </c>
      <c r="V1875" s="3">
        <v>45754</v>
      </c>
      <c r="W1875" t="s">
        <v>689</v>
      </c>
    </row>
    <row r="1876" spans="1:23" x14ac:dyDescent="0.25">
      <c r="A1876">
        <v>2025</v>
      </c>
      <c r="B1876" s="3">
        <v>45717</v>
      </c>
      <c r="C1876" s="3">
        <v>45747</v>
      </c>
      <c r="D1876">
        <v>2024</v>
      </c>
      <c r="E1876" t="s">
        <v>71</v>
      </c>
      <c r="F1876" t="s">
        <v>81</v>
      </c>
      <c r="G1876" t="s">
        <v>1909</v>
      </c>
      <c r="H1876" t="s">
        <v>117</v>
      </c>
      <c r="I1876" t="s">
        <v>117</v>
      </c>
      <c r="J1876" t="s">
        <v>117</v>
      </c>
      <c r="K1876" t="s">
        <v>517</v>
      </c>
      <c r="L1876" s="8" t="s">
        <v>518</v>
      </c>
      <c r="M1876" t="s">
        <v>2856</v>
      </c>
      <c r="N1876" t="s">
        <v>225</v>
      </c>
      <c r="O1876" t="s">
        <v>1251</v>
      </c>
      <c r="P1876" t="s">
        <v>106</v>
      </c>
      <c r="Q1876" s="8" t="s">
        <v>123</v>
      </c>
      <c r="R1876">
        <v>1869</v>
      </c>
      <c r="S1876" s="3">
        <v>45401</v>
      </c>
      <c r="T1876" s="4" t="s">
        <v>2848</v>
      </c>
      <c r="U1876" t="s">
        <v>125</v>
      </c>
      <c r="V1876" s="3">
        <v>45754</v>
      </c>
      <c r="W1876" t="s">
        <v>689</v>
      </c>
    </row>
    <row r="1877" spans="1:23" x14ac:dyDescent="0.25">
      <c r="A1877">
        <v>2025</v>
      </c>
      <c r="B1877" s="3">
        <v>45717</v>
      </c>
      <c r="C1877" s="3">
        <v>45747</v>
      </c>
      <c r="D1877">
        <v>2024</v>
      </c>
      <c r="E1877" t="s">
        <v>71</v>
      </c>
      <c r="F1877" t="s">
        <v>81</v>
      </c>
      <c r="G1877" t="s">
        <v>1909</v>
      </c>
      <c r="H1877" t="s">
        <v>117</v>
      </c>
      <c r="I1877" t="s">
        <v>117</v>
      </c>
      <c r="J1877" t="s">
        <v>117</v>
      </c>
      <c r="K1877" t="s">
        <v>517</v>
      </c>
      <c r="L1877" s="8" t="s">
        <v>518</v>
      </c>
      <c r="M1877" t="s">
        <v>2614</v>
      </c>
      <c r="N1877" t="s">
        <v>158</v>
      </c>
      <c r="O1877" t="s">
        <v>2857</v>
      </c>
      <c r="P1877" t="s">
        <v>107</v>
      </c>
      <c r="Q1877" s="8" t="s">
        <v>123</v>
      </c>
      <c r="R1877">
        <v>1870</v>
      </c>
      <c r="S1877" s="3">
        <v>45401</v>
      </c>
      <c r="T1877" s="4" t="s">
        <v>2848</v>
      </c>
      <c r="U1877" t="s">
        <v>125</v>
      </c>
      <c r="V1877" s="3">
        <v>45754</v>
      </c>
      <c r="W1877" t="s">
        <v>689</v>
      </c>
    </row>
    <row r="1878" spans="1:23" x14ac:dyDescent="0.25">
      <c r="A1878">
        <v>2025</v>
      </c>
      <c r="B1878" s="3">
        <v>45717</v>
      </c>
      <c r="C1878" s="3">
        <v>45747</v>
      </c>
      <c r="D1878">
        <v>2024</v>
      </c>
      <c r="E1878" t="s">
        <v>71</v>
      </c>
      <c r="F1878" t="s">
        <v>81</v>
      </c>
      <c r="G1878" t="s">
        <v>1909</v>
      </c>
      <c r="H1878" t="s">
        <v>117</v>
      </c>
      <c r="I1878" t="s">
        <v>117</v>
      </c>
      <c r="J1878" t="s">
        <v>117</v>
      </c>
      <c r="K1878" t="s">
        <v>543</v>
      </c>
      <c r="L1878" s="8" t="s">
        <v>544</v>
      </c>
      <c r="M1878" t="s">
        <v>2858</v>
      </c>
      <c r="N1878" t="s">
        <v>2859</v>
      </c>
      <c r="O1878" t="s">
        <v>161</v>
      </c>
      <c r="P1878" t="s">
        <v>107</v>
      </c>
      <c r="Q1878" s="8" t="s">
        <v>123</v>
      </c>
      <c r="R1878">
        <v>1871</v>
      </c>
      <c r="S1878" s="3">
        <v>45401</v>
      </c>
      <c r="T1878" s="4" t="s">
        <v>2860</v>
      </c>
      <c r="U1878" t="s">
        <v>125</v>
      </c>
      <c r="V1878" s="3">
        <v>45754</v>
      </c>
      <c r="W1878" t="s">
        <v>689</v>
      </c>
    </row>
    <row r="1879" spans="1:23" x14ac:dyDescent="0.25">
      <c r="A1879">
        <v>2025</v>
      </c>
      <c r="B1879" s="3">
        <v>45717</v>
      </c>
      <c r="C1879" s="3">
        <v>45747</v>
      </c>
      <c r="D1879">
        <v>2024</v>
      </c>
      <c r="E1879" t="s">
        <v>71</v>
      </c>
      <c r="F1879" t="s">
        <v>81</v>
      </c>
      <c r="G1879" t="s">
        <v>1909</v>
      </c>
      <c r="H1879" t="s">
        <v>117</v>
      </c>
      <c r="I1879" t="s">
        <v>117</v>
      </c>
      <c r="J1879" t="s">
        <v>117</v>
      </c>
      <c r="K1879" t="s">
        <v>543</v>
      </c>
      <c r="L1879" s="8" t="s">
        <v>544</v>
      </c>
      <c r="M1879" t="s">
        <v>1744</v>
      </c>
      <c r="N1879" t="s">
        <v>440</v>
      </c>
      <c r="O1879" t="s">
        <v>130</v>
      </c>
      <c r="P1879" t="s">
        <v>106</v>
      </c>
      <c r="Q1879" s="8" t="s">
        <v>123</v>
      </c>
      <c r="R1879">
        <v>1872</v>
      </c>
      <c r="S1879" s="3">
        <v>45401</v>
      </c>
      <c r="T1879" s="4" t="s">
        <v>2860</v>
      </c>
      <c r="U1879" t="s">
        <v>125</v>
      </c>
      <c r="V1879" s="3">
        <v>45754</v>
      </c>
      <c r="W1879" t="s">
        <v>689</v>
      </c>
    </row>
    <row r="1880" spans="1:23" x14ac:dyDescent="0.25">
      <c r="A1880">
        <v>2025</v>
      </c>
      <c r="B1880" s="3">
        <v>45717</v>
      </c>
      <c r="C1880" s="3">
        <v>45747</v>
      </c>
      <c r="D1880">
        <v>2024</v>
      </c>
      <c r="E1880" t="s">
        <v>71</v>
      </c>
      <c r="F1880" t="s">
        <v>81</v>
      </c>
      <c r="G1880" t="s">
        <v>1909</v>
      </c>
      <c r="H1880" t="s">
        <v>117</v>
      </c>
      <c r="I1880" t="s">
        <v>117</v>
      </c>
      <c r="J1880" t="s">
        <v>117</v>
      </c>
      <c r="K1880" t="s">
        <v>543</v>
      </c>
      <c r="L1880" s="8" t="s">
        <v>544</v>
      </c>
      <c r="M1880" t="s">
        <v>2861</v>
      </c>
      <c r="N1880" t="s">
        <v>1726</v>
      </c>
      <c r="O1880" t="s">
        <v>718</v>
      </c>
      <c r="P1880" t="s">
        <v>106</v>
      </c>
      <c r="Q1880" s="8" t="s">
        <v>123</v>
      </c>
      <c r="R1880">
        <v>1873</v>
      </c>
      <c r="S1880" s="3">
        <v>45401</v>
      </c>
      <c r="T1880" s="4" t="s">
        <v>2860</v>
      </c>
      <c r="U1880" t="s">
        <v>125</v>
      </c>
      <c r="V1880" s="3">
        <v>45754</v>
      </c>
      <c r="W1880" t="s">
        <v>689</v>
      </c>
    </row>
    <row r="1881" spans="1:23" x14ac:dyDescent="0.25">
      <c r="A1881">
        <v>2025</v>
      </c>
      <c r="B1881" s="3">
        <v>45717</v>
      </c>
      <c r="C1881" s="3">
        <v>45747</v>
      </c>
      <c r="D1881">
        <v>2024</v>
      </c>
      <c r="E1881" t="s">
        <v>71</v>
      </c>
      <c r="F1881" t="s">
        <v>81</v>
      </c>
      <c r="G1881" t="s">
        <v>1909</v>
      </c>
      <c r="H1881" t="s">
        <v>117</v>
      </c>
      <c r="I1881" t="s">
        <v>117</v>
      </c>
      <c r="J1881" t="s">
        <v>117</v>
      </c>
      <c r="K1881" t="s">
        <v>543</v>
      </c>
      <c r="L1881" s="8" t="s">
        <v>544</v>
      </c>
      <c r="M1881" t="s">
        <v>1701</v>
      </c>
      <c r="N1881" t="s">
        <v>229</v>
      </c>
      <c r="O1881" t="s">
        <v>2862</v>
      </c>
      <c r="P1881" t="s">
        <v>106</v>
      </c>
      <c r="Q1881" s="8" t="s">
        <v>123</v>
      </c>
      <c r="R1881">
        <v>1874</v>
      </c>
      <c r="S1881" s="3">
        <v>45401</v>
      </c>
      <c r="T1881" s="4" t="s">
        <v>2860</v>
      </c>
      <c r="U1881" t="s">
        <v>125</v>
      </c>
      <c r="V1881" s="3">
        <v>45754</v>
      </c>
      <c r="W1881" t="s">
        <v>689</v>
      </c>
    </row>
    <row r="1882" spans="1:23" x14ac:dyDescent="0.25">
      <c r="A1882">
        <v>2025</v>
      </c>
      <c r="B1882" s="3">
        <v>45717</v>
      </c>
      <c r="C1882" s="3">
        <v>45747</v>
      </c>
      <c r="D1882">
        <v>2024</v>
      </c>
      <c r="E1882" t="s">
        <v>71</v>
      </c>
      <c r="F1882" t="s">
        <v>81</v>
      </c>
      <c r="G1882" t="s">
        <v>1909</v>
      </c>
      <c r="H1882" t="s">
        <v>117</v>
      </c>
      <c r="I1882" t="s">
        <v>117</v>
      </c>
      <c r="J1882" t="s">
        <v>117</v>
      </c>
      <c r="K1882" t="s">
        <v>543</v>
      </c>
      <c r="L1882" s="8" t="s">
        <v>544</v>
      </c>
      <c r="M1882" t="s">
        <v>2863</v>
      </c>
      <c r="N1882" t="s">
        <v>2864</v>
      </c>
      <c r="O1882" t="s">
        <v>158</v>
      </c>
      <c r="P1882" t="s">
        <v>107</v>
      </c>
      <c r="Q1882" s="8" t="s">
        <v>123</v>
      </c>
      <c r="R1882">
        <v>1875</v>
      </c>
      <c r="S1882" s="3">
        <v>45401</v>
      </c>
      <c r="T1882" s="4" t="s">
        <v>2860</v>
      </c>
      <c r="U1882" t="s">
        <v>125</v>
      </c>
      <c r="V1882" s="3">
        <v>45754</v>
      </c>
      <c r="W1882" t="s">
        <v>689</v>
      </c>
    </row>
    <row r="1883" spans="1:23" x14ac:dyDescent="0.25">
      <c r="A1883">
        <v>2025</v>
      </c>
      <c r="B1883" s="3">
        <v>45717</v>
      </c>
      <c r="C1883" s="3">
        <v>45747</v>
      </c>
      <c r="D1883">
        <v>2024</v>
      </c>
      <c r="E1883" t="s">
        <v>71</v>
      </c>
      <c r="F1883" t="s">
        <v>81</v>
      </c>
      <c r="G1883" t="s">
        <v>1909</v>
      </c>
      <c r="H1883" t="s">
        <v>117</v>
      </c>
      <c r="I1883" t="s">
        <v>117</v>
      </c>
      <c r="J1883" t="s">
        <v>117</v>
      </c>
      <c r="K1883" t="s">
        <v>316</v>
      </c>
      <c r="L1883" s="8" t="s">
        <v>317</v>
      </c>
      <c r="M1883" t="s">
        <v>2865</v>
      </c>
      <c r="N1883" t="s">
        <v>162</v>
      </c>
      <c r="O1883" t="s">
        <v>873</v>
      </c>
      <c r="P1883" t="s">
        <v>106</v>
      </c>
      <c r="Q1883" s="8" t="s">
        <v>123</v>
      </c>
      <c r="R1883">
        <v>1876</v>
      </c>
      <c r="S1883" s="3">
        <v>45401</v>
      </c>
      <c r="T1883" s="6" t="s">
        <v>2866</v>
      </c>
      <c r="U1883" t="s">
        <v>125</v>
      </c>
      <c r="V1883" s="3">
        <v>45754</v>
      </c>
      <c r="W1883" t="s">
        <v>689</v>
      </c>
    </row>
    <row r="1884" spans="1:23" x14ac:dyDescent="0.25">
      <c r="A1884">
        <v>2025</v>
      </c>
      <c r="B1884" s="3">
        <v>45717</v>
      </c>
      <c r="C1884" s="3">
        <v>45747</v>
      </c>
      <c r="D1884">
        <v>2024</v>
      </c>
      <c r="E1884" t="s">
        <v>71</v>
      </c>
      <c r="F1884" t="s">
        <v>81</v>
      </c>
      <c r="G1884" t="s">
        <v>1909</v>
      </c>
      <c r="H1884" t="s">
        <v>117</v>
      </c>
      <c r="I1884" t="s">
        <v>117</v>
      </c>
      <c r="J1884" t="s">
        <v>117</v>
      </c>
      <c r="K1884" t="s">
        <v>316</v>
      </c>
      <c r="L1884" s="8" t="s">
        <v>317</v>
      </c>
      <c r="M1884" t="s">
        <v>2867</v>
      </c>
      <c r="N1884" t="s">
        <v>615</v>
      </c>
      <c r="O1884" t="s">
        <v>325</v>
      </c>
      <c r="P1884" t="s">
        <v>107</v>
      </c>
      <c r="Q1884" s="8" t="s">
        <v>123</v>
      </c>
      <c r="R1884">
        <v>1877</v>
      </c>
      <c r="S1884" s="3">
        <v>45401</v>
      </c>
      <c r="T1884" s="6" t="s">
        <v>2866</v>
      </c>
      <c r="U1884" t="s">
        <v>125</v>
      </c>
      <c r="V1884" s="3">
        <v>45754</v>
      </c>
      <c r="W1884" t="s">
        <v>689</v>
      </c>
    </row>
    <row r="1885" spans="1:23" x14ac:dyDescent="0.25">
      <c r="A1885">
        <v>2025</v>
      </c>
      <c r="B1885" s="3">
        <v>45717</v>
      </c>
      <c r="C1885" s="3">
        <v>45747</v>
      </c>
      <c r="D1885">
        <v>2024</v>
      </c>
      <c r="E1885" t="s">
        <v>71</v>
      </c>
      <c r="F1885" t="s">
        <v>81</v>
      </c>
      <c r="G1885" t="s">
        <v>1909</v>
      </c>
      <c r="H1885" t="s">
        <v>117</v>
      </c>
      <c r="I1885" t="s">
        <v>117</v>
      </c>
      <c r="J1885" t="s">
        <v>117</v>
      </c>
      <c r="K1885" t="s">
        <v>316</v>
      </c>
      <c r="L1885" s="8" t="s">
        <v>317</v>
      </c>
      <c r="M1885" t="s">
        <v>2107</v>
      </c>
      <c r="N1885" t="s">
        <v>873</v>
      </c>
      <c r="O1885" t="s">
        <v>351</v>
      </c>
      <c r="P1885" t="s">
        <v>107</v>
      </c>
      <c r="Q1885" s="8" t="s">
        <v>123</v>
      </c>
      <c r="R1885">
        <v>1878</v>
      </c>
      <c r="S1885" s="3">
        <v>45401</v>
      </c>
      <c r="T1885" s="6" t="s">
        <v>2866</v>
      </c>
      <c r="U1885" t="s">
        <v>125</v>
      </c>
      <c r="V1885" s="3">
        <v>45754</v>
      </c>
      <c r="W1885" t="s">
        <v>689</v>
      </c>
    </row>
    <row r="1886" spans="1:23" x14ac:dyDescent="0.25">
      <c r="A1886">
        <v>2025</v>
      </c>
      <c r="B1886" s="3">
        <v>45717</v>
      </c>
      <c r="C1886" s="3">
        <v>45747</v>
      </c>
      <c r="D1886">
        <v>2024</v>
      </c>
      <c r="E1886" t="s">
        <v>71</v>
      </c>
      <c r="F1886" t="s">
        <v>81</v>
      </c>
      <c r="G1886" t="s">
        <v>1909</v>
      </c>
      <c r="H1886" t="s">
        <v>117</v>
      </c>
      <c r="I1886" t="s">
        <v>117</v>
      </c>
      <c r="J1886" t="s">
        <v>117</v>
      </c>
      <c r="K1886" t="s">
        <v>321</v>
      </c>
      <c r="L1886" s="8" t="s">
        <v>322</v>
      </c>
      <c r="M1886" t="s">
        <v>2267</v>
      </c>
      <c r="N1886" t="s">
        <v>1726</v>
      </c>
      <c r="O1886" t="s">
        <v>534</v>
      </c>
      <c r="P1886" t="s">
        <v>107</v>
      </c>
      <c r="Q1886" s="8" t="s">
        <v>123</v>
      </c>
      <c r="R1886">
        <v>1879</v>
      </c>
      <c r="S1886" s="3">
        <v>45401</v>
      </c>
      <c r="T1886" s="6" t="s">
        <v>2868</v>
      </c>
      <c r="U1886" t="s">
        <v>125</v>
      </c>
      <c r="V1886" s="3">
        <v>45754</v>
      </c>
      <c r="W1886" t="s">
        <v>689</v>
      </c>
    </row>
    <row r="1887" spans="1:23" x14ac:dyDescent="0.25">
      <c r="A1887">
        <v>2025</v>
      </c>
      <c r="B1887" s="3">
        <v>45717</v>
      </c>
      <c r="C1887" s="3">
        <v>45747</v>
      </c>
      <c r="D1887">
        <v>2024</v>
      </c>
      <c r="E1887" t="s">
        <v>71</v>
      </c>
      <c r="F1887" t="s">
        <v>81</v>
      </c>
      <c r="G1887" t="s">
        <v>1909</v>
      </c>
      <c r="H1887" t="s">
        <v>117</v>
      </c>
      <c r="I1887" t="s">
        <v>117</v>
      </c>
      <c r="J1887" t="s">
        <v>117</v>
      </c>
      <c r="K1887" t="s">
        <v>321</v>
      </c>
      <c r="L1887" s="8" t="s">
        <v>322</v>
      </c>
      <c r="M1887" t="s">
        <v>1659</v>
      </c>
      <c r="N1887" t="s">
        <v>197</v>
      </c>
      <c r="O1887" t="s">
        <v>122</v>
      </c>
      <c r="P1887" t="s">
        <v>106</v>
      </c>
      <c r="Q1887" s="8" t="s">
        <v>123</v>
      </c>
      <c r="R1887">
        <v>1880</v>
      </c>
      <c r="S1887" s="3">
        <v>45401</v>
      </c>
      <c r="T1887" s="6" t="s">
        <v>2868</v>
      </c>
      <c r="U1887" t="s">
        <v>125</v>
      </c>
      <c r="V1887" s="3">
        <v>45754</v>
      </c>
      <c r="W1887" t="s">
        <v>689</v>
      </c>
    </row>
    <row r="1888" spans="1:23" x14ac:dyDescent="0.25">
      <c r="A1888">
        <v>2025</v>
      </c>
      <c r="B1888" s="3">
        <v>45717</v>
      </c>
      <c r="C1888" s="3">
        <v>45747</v>
      </c>
      <c r="D1888">
        <v>2024</v>
      </c>
      <c r="E1888" t="s">
        <v>71</v>
      </c>
      <c r="F1888" t="s">
        <v>81</v>
      </c>
      <c r="G1888" t="s">
        <v>1909</v>
      </c>
      <c r="H1888" t="s">
        <v>117</v>
      </c>
      <c r="I1888" t="s">
        <v>117</v>
      </c>
      <c r="J1888" t="s">
        <v>117</v>
      </c>
      <c r="K1888" t="s">
        <v>321</v>
      </c>
      <c r="L1888" s="8" t="s">
        <v>322</v>
      </c>
      <c r="M1888" t="s">
        <v>694</v>
      </c>
      <c r="N1888" t="s">
        <v>1313</v>
      </c>
      <c r="O1888" t="s">
        <v>210</v>
      </c>
      <c r="P1888" t="s">
        <v>107</v>
      </c>
      <c r="Q1888" s="8" t="s">
        <v>123</v>
      </c>
      <c r="R1888">
        <v>1881</v>
      </c>
      <c r="S1888" s="3">
        <v>45401</v>
      </c>
      <c r="T1888" s="6" t="s">
        <v>2868</v>
      </c>
      <c r="U1888" t="s">
        <v>125</v>
      </c>
      <c r="V1888" s="3">
        <v>45754</v>
      </c>
      <c r="W1888" t="s">
        <v>689</v>
      </c>
    </row>
    <row r="1889" spans="1:23" x14ac:dyDescent="0.25">
      <c r="A1889">
        <v>2025</v>
      </c>
      <c r="B1889" s="3">
        <v>45717</v>
      </c>
      <c r="C1889" s="3">
        <v>45747</v>
      </c>
      <c r="D1889">
        <v>2024</v>
      </c>
      <c r="E1889" t="s">
        <v>68</v>
      </c>
      <c r="F1889" t="s">
        <v>81</v>
      </c>
      <c r="G1889" t="s">
        <v>1909</v>
      </c>
      <c r="H1889" t="s">
        <v>117</v>
      </c>
      <c r="I1889" t="s">
        <v>117</v>
      </c>
      <c r="J1889" t="s">
        <v>117</v>
      </c>
      <c r="K1889" t="s">
        <v>132</v>
      </c>
      <c r="L1889" s="8" t="s">
        <v>133</v>
      </c>
      <c r="M1889" t="s">
        <v>2869</v>
      </c>
      <c r="N1889" t="s">
        <v>2870</v>
      </c>
      <c r="O1889" t="s">
        <v>669</v>
      </c>
      <c r="P1889" t="s">
        <v>106</v>
      </c>
      <c r="Q1889" s="8" t="s">
        <v>123</v>
      </c>
      <c r="R1889">
        <v>1882</v>
      </c>
      <c r="S1889" s="3">
        <v>45401</v>
      </c>
      <c r="T1889" s="4" t="s">
        <v>2871</v>
      </c>
      <c r="U1889" t="s">
        <v>125</v>
      </c>
      <c r="V1889" s="3">
        <v>45754</v>
      </c>
      <c r="W1889" t="s">
        <v>686</v>
      </c>
    </row>
    <row r="1890" spans="1:23" x14ac:dyDescent="0.25">
      <c r="A1890">
        <v>2025</v>
      </c>
      <c r="B1890" s="3">
        <v>45717</v>
      </c>
      <c r="C1890" s="3">
        <v>45747</v>
      </c>
      <c r="D1890">
        <v>2024</v>
      </c>
      <c r="E1890" t="s">
        <v>70</v>
      </c>
      <c r="F1890" t="s">
        <v>81</v>
      </c>
      <c r="G1890" t="s">
        <v>1909</v>
      </c>
      <c r="H1890" t="s">
        <v>117</v>
      </c>
      <c r="I1890" t="s">
        <v>117</v>
      </c>
      <c r="J1890" t="s">
        <v>117</v>
      </c>
      <c r="K1890" t="s">
        <v>132</v>
      </c>
      <c r="L1890" s="8" t="s">
        <v>133</v>
      </c>
      <c r="M1890" t="s">
        <v>843</v>
      </c>
      <c r="N1890" t="s">
        <v>662</v>
      </c>
      <c r="O1890" t="s">
        <v>309</v>
      </c>
      <c r="P1890" t="s">
        <v>107</v>
      </c>
      <c r="Q1890" s="8" t="s">
        <v>123</v>
      </c>
      <c r="R1890">
        <v>1883</v>
      </c>
      <c r="S1890" s="3">
        <v>45401</v>
      </c>
      <c r="T1890" s="4" t="s">
        <v>2871</v>
      </c>
      <c r="U1890" t="s">
        <v>125</v>
      </c>
      <c r="V1890" s="3">
        <v>45754</v>
      </c>
      <c r="W1890" t="s">
        <v>689</v>
      </c>
    </row>
    <row r="1891" spans="1:23" x14ac:dyDescent="0.25">
      <c r="A1891">
        <v>2025</v>
      </c>
      <c r="B1891" s="3">
        <v>45717</v>
      </c>
      <c r="C1891" s="3">
        <v>45747</v>
      </c>
      <c r="D1891">
        <v>2024</v>
      </c>
      <c r="E1891" t="s">
        <v>69</v>
      </c>
      <c r="F1891" t="s">
        <v>81</v>
      </c>
      <c r="G1891" t="s">
        <v>1909</v>
      </c>
      <c r="H1891" t="s">
        <v>117</v>
      </c>
      <c r="I1891" t="s">
        <v>117</v>
      </c>
      <c r="J1891" t="s">
        <v>117</v>
      </c>
      <c r="K1891" t="s">
        <v>132</v>
      </c>
      <c r="L1891" s="8" t="s">
        <v>133</v>
      </c>
      <c r="M1891" t="s">
        <v>2872</v>
      </c>
      <c r="N1891" t="s">
        <v>122</v>
      </c>
      <c r="O1891" t="s">
        <v>2873</v>
      </c>
      <c r="P1891" t="s">
        <v>107</v>
      </c>
      <c r="Q1891" s="8" t="s">
        <v>123</v>
      </c>
      <c r="R1891">
        <v>1884</v>
      </c>
      <c r="S1891" s="3">
        <v>45401</v>
      </c>
      <c r="T1891" s="4" t="s">
        <v>2871</v>
      </c>
      <c r="U1891" t="s">
        <v>125</v>
      </c>
      <c r="V1891" s="3">
        <v>45754</v>
      </c>
      <c r="W1891" t="s">
        <v>689</v>
      </c>
    </row>
    <row r="1892" spans="1:23" x14ac:dyDescent="0.25">
      <c r="A1892">
        <v>2025</v>
      </c>
      <c r="B1892" s="3">
        <v>45717</v>
      </c>
      <c r="C1892" s="3">
        <v>45747</v>
      </c>
      <c r="D1892">
        <v>2024</v>
      </c>
      <c r="E1892" t="s">
        <v>71</v>
      </c>
      <c r="F1892" t="s">
        <v>81</v>
      </c>
      <c r="G1892" t="s">
        <v>1909</v>
      </c>
      <c r="H1892" t="s">
        <v>117</v>
      </c>
      <c r="I1892" t="s">
        <v>117</v>
      </c>
      <c r="J1892" t="s">
        <v>117</v>
      </c>
      <c r="K1892" t="s">
        <v>132</v>
      </c>
      <c r="L1892" s="8" t="s">
        <v>133</v>
      </c>
      <c r="M1892" t="s">
        <v>2874</v>
      </c>
      <c r="N1892" t="s">
        <v>2862</v>
      </c>
      <c r="O1892" t="s">
        <v>225</v>
      </c>
      <c r="P1892" t="s">
        <v>107</v>
      </c>
      <c r="Q1892" s="8" t="s">
        <v>123</v>
      </c>
      <c r="R1892">
        <v>1885</v>
      </c>
      <c r="S1892" s="3">
        <v>45401</v>
      </c>
      <c r="T1892" s="4" t="s">
        <v>2871</v>
      </c>
      <c r="U1892" t="s">
        <v>125</v>
      </c>
      <c r="V1892" s="3">
        <v>45754</v>
      </c>
      <c r="W1892" t="s">
        <v>689</v>
      </c>
    </row>
    <row r="1893" spans="1:23" x14ac:dyDescent="0.25">
      <c r="A1893">
        <v>2025</v>
      </c>
      <c r="B1893" s="3">
        <v>45717</v>
      </c>
      <c r="C1893" s="3">
        <v>45747</v>
      </c>
      <c r="D1893">
        <v>2024</v>
      </c>
      <c r="E1893" t="s">
        <v>71</v>
      </c>
      <c r="F1893" t="s">
        <v>81</v>
      </c>
      <c r="G1893" t="s">
        <v>1909</v>
      </c>
      <c r="H1893" t="s">
        <v>117</v>
      </c>
      <c r="I1893" t="s">
        <v>117</v>
      </c>
      <c r="J1893" t="s">
        <v>117</v>
      </c>
      <c r="K1893" t="s">
        <v>132</v>
      </c>
      <c r="L1893" s="8" t="s">
        <v>133</v>
      </c>
      <c r="M1893" t="s">
        <v>2384</v>
      </c>
      <c r="N1893" t="s">
        <v>440</v>
      </c>
      <c r="O1893" t="s">
        <v>1726</v>
      </c>
      <c r="P1893" t="s">
        <v>107</v>
      </c>
      <c r="Q1893" s="8" t="s">
        <v>123</v>
      </c>
      <c r="R1893">
        <v>1886</v>
      </c>
      <c r="S1893" s="3">
        <v>45401</v>
      </c>
      <c r="T1893" s="4" t="s">
        <v>2871</v>
      </c>
      <c r="U1893" t="s">
        <v>125</v>
      </c>
      <c r="V1893" s="3">
        <v>45754</v>
      </c>
      <c r="W1893" t="s">
        <v>689</v>
      </c>
    </row>
    <row r="1894" spans="1:23" x14ac:dyDescent="0.25">
      <c r="A1894">
        <v>2025</v>
      </c>
      <c r="B1894" s="3">
        <v>45717</v>
      </c>
      <c r="C1894" s="3">
        <v>45747</v>
      </c>
      <c r="D1894">
        <v>2024</v>
      </c>
      <c r="E1894" t="s">
        <v>71</v>
      </c>
      <c r="F1894" t="s">
        <v>81</v>
      </c>
      <c r="G1894" t="s">
        <v>1909</v>
      </c>
      <c r="H1894" t="s">
        <v>117</v>
      </c>
      <c r="I1894" t="s">
        <v>117</v>
      </c>
      <c r="J1894" t="s">
        <v>117</v>
      </c>
      <c r="K1894" t="s">
        <v>132</v>
      </c>
      <c r="L1894" s="8" t="s">
        <v>133</v>
      </c>
      <c r="M1894" t="s">
        <v>2875</v>
      </c>
      <c r="N1894" t="s">
        <v>1313</v>
      </c>
      <c r="O1894" t="s">
        <v>726</v>
      </c>
      <c r="P1894" t="s">
        <v>107</v>
      </c>
      <c r="Q1894" s="8" t="s">
        <v>123</v>
      </c>
      <c r="R1894">
        <v>1887</v>
      </c>
      <c r="S1894" s="3">
        <v>45401</v>
      </c>
      <c r="T1894" s="4" t="s">
        <v>2871</v>
      </c>
      <c r="U1894" t="s">
        <v>125</v>
      </c>
      <c r="V1894" s="3">
        <v>45754</v>
      </c>
      <c r="W1894" t="s">
        <v>689</v>
      </c>
    </row>
    <row r="1895" spans="1:23" x14ac:dyDescent="0.25">
      <c r="A1895">
        <v>2025</v>
      </c>
      <c r="B1895" s="3">
        <v>45717</v>
      </c>
      <c r="C1895" s="3">
        <v>45747</v>
      </c>
      <c r="D1895">
        <v>2024</v>
      </c>
      <c r="E1895" t="s">
        <v>71</v>
      </c>
      <c r="F1895" t="s">
        <v>81</v>
      </c>
      <c r="G1895" t="s">
        <v>1909</v>
      </c>
      <c r="H1895" t="s">
        <v>117</v>
      </c>
      <c r="I1895" t="s">
        <v>117</v>
      </c>
      <c r="J1895" t="s">
        <v>117</v>
      </c>
      <c r="K1895" t="s">
        <v>132</v>
      </c>
      <c r="L1895" s="8" t="s">
        <v>133</v>
      </c>
      <c r="M1895" t="s">
        <v>566</v>
      </c>
      <c r="N1895" t="s">
        <v>301</v>
      </c>
      <c r="O1895" t="s">
        <v>153</v>
      </c>
      <c r="P1895" t="s">
        <v>106</v>
      </c>
      <c r="Q1895" s="8" t="s">
        <v>123</v>
      </c>
      <c r="R1895">
        <v>1888</v>
      </c>
      <c r="S1895" s="3">
        <v>45401</v>
      </c>
      <c r="T1895" s="4" t="s">
        <v>2871</v>
      </c>
      <c r="U1895" t="s">
        <v>125</v>
      </c>
      <c r="V1895" s="3">
        <v>45754</v>
      </c>
      <c r="W1895" t="s">
        <v>689</v>
      </c>
    </row>
    <row r="1896" spans="1:23" x14ac:dyDescent="0.25">
      <c r="A1896">
        <v>2025</v>
      </c>
      <c r="B1896" s="3">
        <v>45717</v>
      </c>
      <c r="C1896" s="3">
        <v>45747</v>
      </c>
      <c r="D1896">
        <v>2024</v>
      </c>
      <c r="E1896" t="s">
        <v>71</v>
      </c>
      <c r="F1896" t="s">
        <v>81</v>
      </c>
      <c r="G1896" t="s">
        <v>1909</v>
      </c>
      <c r="H1896" t="s">
        <v>117</v>
      </c>
      <c r="I1896" t="s">
        <v>117</v>
      </c>
      <c r="J1896" t="s">
        <v>117</v>
      </c>
      <c r="K1896" t="s">
        <v>132</v>
      </c>
      <c r="L1896" s="8" t="s">
        <v>133</v>
      </c>
      <c r="M1896" t="s">
        <v>2876</v>
      </c>
      <c r="N1896" t="s">
        <v>356</v>
      </c>
      <c r="O1896" t="s">
        <v>726</v>
      </c>
      <c r="P1896" t="s">
        <v>107</v>
      </c>
      <c r="Q1896" s="8" t="s">
        <v>123</v>
      </c>
      <c r="R1896">
        <v>1889</v>
      </c>
      <c r="S1896" s="3">
        <v>45401</v>
      </c>
      <c r="T1896" s="4" t="s">
        <v>2871</v>
      </c>
      <c r="U1896" t="s">
        <v>125</v>
      </c>
      <c r="V1896" s="3">
        <v>45754</v>
      </c>
      <c r="W1896" t="s">
        <v>689</v>
      </c>
    </row>
    <row r="1897" spans="1:23" x14ac:dyDescent="0.25">
      <c r="A1897">
        <v>2025</v>
      </c>
      <c r="B1897" s="3">
        <v>45717</v>
      </c>
      <c r="C1897" s="3">
        <v>45747</v>
      </c>
      <c r="D1897">
        <v>2024</v>
      </c>
      <c r="E1897" t="s">
        <v>68</v>
      </c>
      <c r="F1897" t="s">
        <v>81</v>
      </c>
      <c r="G1897" t="s">
        <v>1909</v>
      </c>
      <c r="H1897" t="s">
        <v>117</v>
      </c>
      <c r="I1897" t="s">
        <v>117</v>
      </c>
      <c r="J1897" t="s">
        <v>117</v>
      </c>
      <c r="K1897" t="s">
        <v>137</v>
      </c>
      <c r="L1897" s="8" t="s">
        <v>138</v>
      </c>
      <c r="M1897" t="s">
        <v>2877</v>
      </c>
      <c r="N1897" t="s">
        <v>2870</v>
      </c>
      <c r="O1897" t="s">
        <v>669</v>
      </c>
      <c r="P1897" t="s">
        <v>106</v>
      </c>
      <c r="Q1897" s="8" t="s">
        <v>123</v>
      </c>
      <c r="R1897">
        <v>1890</v>
      </c>
      <c r="S1897" s="3">
        <v>45401</v>
      </c>
      <c r="T1897" s="4" t="s">
        <v>2878</v>
      </c>
      <c r="U1897" t="s">
        <v>125</v>
      </c>
      <c r="V1897" s="3">
        <v>45754</v>
      </c>
      <c r="W1897" t="s">
        <v>686</v>
      </c>
    </row>
    <row r="1898" spans="1:23" x14ac:dyDescent="0.25">
      <c r="A1898">
        <v>2025</v>
      </c>
      <c r="B1898" s="3">
        <v>45717</v>
      </c>
      <c r="C1898" s="3">
        <v>45747</v>
      </c>
      <c r="D1898">
        <v>2024</v>
      </c>
      <c r="E1898" t="s">
        <v>70</v>
      </c>
      <c r="F1898" t="s">
        <v>81</v>
      </c>
      <c r="G1898" t="s">
        <v>1909</v>
      </c>
      <c r="H1898" t="s">
        <v>117</v>
      </c>
      <c r="I1898" t="s">
        <v>117</v>
      </c>
      <c r="J1898" t="s">
        <v>117</v>
      </c>
      <c r="K1898" t="s">
        <v>137</v>
      </c>
      <c r="L1898" s="8" t="s">
        <v>138</v>
      </c>
      <c r="M1898" t="s">
        <v>2879</v>
      </c>
      <c r="N1898" t="s">
        <v>534</v>
      </c>
      <c r="O1898" t="s">
        <v>161</v>
      </c>
      <c r="P1898" t="s">
        <v>107</v>
      </c>
      <c r="Q1898" s="8" t="s">
        <v>123</v>
      </c>
      <c r="R1898">
        <v>1891</v>
      </c>
      <c r="S1898" s="3">
        <v>45401</v>
      </c>
      <c r="T1898" s="4" t="s">
        <v>2878</v>
      </c>
      <c r="U1898" t="s">
        <v>125</v>
      </c>
      <c r="V1898" s="3">
        <v>45754</v>
      </c>
      <c r="W1898" t="s">
        <v>689</v>
      </c>
    </row>
    <row r="1899" spans="1:23" x14ac:dyDescent="0.25">
      <c r="A1899">
        <v>2025</v>
      </c>
      <c r="B1899" s="3">
        <v>45717</v>
      </c>
      <c r="C1899" s="3">
        <v>45747</v>
      </c>
      <c r="D1899">
        <v>2024</v>
      </c>
      <c r="E1899" t="s">
        <v>69</v>
      </c>
      <c r="F1899" t="s">
        <v>81</v>
      </c>
      <c r="G1899" t="s">
        <v>1909</v>
      </c>
      <c r="H1899" t="s">
        <v>117</v>
      </c>
      <c r="I1899" t="s">
        <v>117</v>
      </c>
      <c r="J1899" t="s">
        <v>117</v>
      </c>
      <c r="K1899" t="s">
        <v>137</v>
      </c>
      <c r="L1899" s="8" t="s">
        <v>138</v>
      </c>
      <c r="M1899" t="s">
        <v>1317</v>
      </c>
      <c r="N1899" t="s">
        <v>161</v>
      </c>
      <c r="O1899" t="s">
        <v>2880</v>
      </c>
      <c r="P1899" t="s">
        <v>106</v>
      </c>
      <c r="Q1899" s="8" t="s">
        <v>123</v>
      </c>
      <c r="R1899">
        <v>1892</v>
      </c>
      <c r="S1899" s="3">
        <v>45401</v>
      </c>
      <c r="T1899" s="4" t="s">
        <v>2878</v>
      </c>
      <c r="U1899" t="s">
        <v>125</v>
      </c>
      <c r="V1899" s="3">
        <v>45754</v>
      </c>
      <c r="W1899" t="s">
        <v>689</v>
      </c>
    </row>
    <row r="1900" spans="1:23" x14ac:dyDescent="0.25">
      <c r="A1900">
        <v>2025</v>
      </c>
      <c r="B1900" s="3">
        <v>45717</v>
      </c>
      <c r="C1900" s="3">
        <v>45747</v>
      </c>
      <c r="D1900">
        <v>2024</v>
      </c>
      <c r="E1900" t="s">
        <v>71</v>
      </c>
      <c r="F1900" t="s">
        <v>81</v>
      </c>
      <c r="G1900" t="s">
        <v>1909</v>
      </c>
      <c r="H1900" t="s">
        <v>117</v>
      </c>
      <c r="I1900" t="s">
        <v>117</v>
      </c>
      <c r="J1900" t="s">
        <v>117</v>
      </c>
      <c r="K1900" t="s">
        <v>137</v>
      </c>
      <c r="L1900" s="8" t="s">
        <v>138</v>
      </c>
      <c r="M1900" t="s">
        <v>2881</v>
      </c>
      <c r="N1900" t="s">
        <v>2864</v>
      </c>
      <c r="O1900" t="s">
        <v>930</v>
      </c>
      <c r="P1900" t="s">
        <v>107</v>
      </c>
      <c r="Q1900" s="8" t="s">
        <v>123</v>
      </c>
      <c r="R1900">
        <v>1893</v>
      </c>
      <c r="S1900" s="3">
        <v>45401</v>
      </c>
      <c r="T1900" s="4" t="s">
        <v>2878</v>
      </c>
      <c r="U1900" t="s">
        <v>125</v>
      </c>
      <c r="V1900" s="3">
        <v>45754</v>
      </c>
      <c r="W1900" t="s">
        <v>689</v>
      </c>
    </row>
    <row r="1901" spans="1:23" x14ac:dyDescent="0.25">
      <c r="A1901">
        <v>2025</v>
      </c>
      <c r="B1901" s="3">
        <v>45717</v>
      </c>
      <c r="C1901" s="3">
        <v>45747</v>
      </c>
      <c r="D1901">
        <v>2024</v>
      </c>
      <c r="E1901" t="s">
        <v>71</v>
      </c>
      <c r="F1901" t="s">
        <v>81</v>
      </c>
      <c r="G1901" t="s">
        <v>1909</v>
      </c>
      <c r="H1901" t="s">
        <v>117</v>
      </c>
      <c r="I1901" t="s">
        <v>117</v>
      </c>
      <c r="J1901" t="s">
        <v>117</v>
      </c>
      <c r="K1901" t="s">
        <v>137</v>
      </c>
      <c r="L1901" s="8" t="s">
        <v>138</v>
      </c>
      <c r="M1901" t="s">
        <v>778</v>
      </c>
      <c r="N1901" t="s">
        <v>833</v>
      </c>
      <c r="O1901" t="s">
        <v>401</v>
      </c>
      <c r="P1901" t="s">
        <v>106</v>
      </c>
      <c r="Q1901" s="8" t="s">
        <v>123</v>
      </c>
      <c r="R1901">
        <v>1894</v>
      </c>
      <c r="S1901" s="3">
        <v>45401</v>
      </c>
      <c r="T1901" s="4" t="s">
        <v>2878</v>
      </c>
      <c r="U1901" t="s">
        <v>125</v>
      </c>
      <c r="V1901" s="3">
        <v>45754</v>
      </c>
      <c r="W1901" t="s">
        <v>689</v>
      </c>
    </row>
    <row r="1902" spans="1:23" x14ac:dyDescent="0.25">
      <c r="A1902">
        <v>2025</v>
      </c>
      <c r="B1902" s="3">
        <v>45717</v>
      </c>
      <c r="C1902" s="3">
        <v>45747</v>
      </c>
      <c r="D1902">
        <v>2024</v>
      </c>
      <c r="E1902" t="s">
        <v>71</v>
      </c>
      <c r="F1902" t="s">
        <v>81</v>
      </c>
      <c r="G1902" t="s">
        <v>1909</v>
      </c>
      <c r="H1902" t="s">
        <v>117</v>
      </c>
      <c r="I1902" t="s">
        <v>117</v>
      </c>
      <c r="J1902" t="s">
        <v>117</v>
      </c>
      <c r="K1902" t="s">
        <v>137</v>
      </c>
      <c r="L1902" s="8" t="s">
        <v>138</v>
      </c>
      <c r="M1902" t="s">
        <v>2882</v>
      </c>
      <c r="N1902" t="s">
        <v>615</v>
      </c>
      <c r="O1902" t="s">
        <v>210</v>
      </c>
      <c r="P1902" t="s">
        <v>107</v>
      </c>
      <c r="Q1902" s="8" t="s">
        <v>123</v>
      </c>
      <c r="R1902">
        <v>1895</v>
      </c>
      <c r="S1902" s="3">
        <v>45401</v>
      </c>
      <c r="T1902" s="4" t="s">
        <v>2878</v>
      </c>
      <c r="U1902" t="s">
        <v>125</v>
      </c>
      <c r="V1902" s="3">
        <v>45754</v>
      </c>
      <c r="W1902" t="s">
        <v>689</v>
      </c>
    </row>
    <row r="1903" spans="1:23" x14ac:dyDescent="0.25">
      <c r="A1903">
        <v>2025</v>
      </c>
      <c r="B1903" s="3">
        <v>45717</v>
      </c>
      <c r="C1903" s="3">
        <v>45747</v>
      </c>
      <c r="D1903">
        <v>2024</v>
      </c>
      <c r="E1903" t="s">
        <v>71</v>
      </c>
      <c r="F1903" t="s">
        <v>81</v>
      </c>
      <c r="G1903" t="s">
        <v>1909</v>
      </c>
      <c r="H1903" t="s">
        <v>117</v>
      </c>
      <c r="I1903" t="s">
        <v>117</v>
      </c>
      <c r="J1903" t="s">
        <v>117</v>
      </c>
      <c r="K1903" t="s">
        <v>137</v>
      </c>
      <c r="L1903" s="8" t="s">
        <v>138</v>
      </c>
      <c r="M1903" t="s">
        <v>1361</v>
      </c>
      <c r="N1903" t="s">
        <v>746</v>
      </c>
      <c r="O1903" t="s">
        <v>2864</v>
      </c>
      <c r="P1903" t="s">
        <v>106</v>
      </c>
      <c r="Q1903" s="8" t="s">
        <v>123</v>
      </c>
      <c r="R1903">
        <v>1896</v>
      </c>
      <c r="S1903" s="3">
        <v>45401</v>
      </c>
      <c r="T1903" s="4" t="s">
        <v>2878</v>
      </c>
      <c r="U1903" t="s">
        <v>125</v>
      </c>
      <c r="V1903" s="3">
        <v>45754</v>
      </c>
      <c r="W1903" t="s">
        <v>689</v>
      </c>
    </row>
    <row r="1904" spans="1:23" x14ac:dyDescent="0.25">
      <c r="A1904">
        <v>2025</v>
      </c>
      <c r="B1904" s="3">
        <v>45717</v>
      </c>
      <c r="C1904" s="3">
        <v>45747</v>
      </c>
      <c r="D1904">
        <v>2024</v>
      </c>
      <c r="E1904" t="s">
        <v>68</v>
      </c>
      <c r="F1904" t="s">
        <v>81</v>
      </c>
      <c r="G1904" t="s">
        <v>1909</v>
      </c>
      <c r="H1904" t="s">
        <v>117</v>
      </c>
      <c r="I1904" t="s">
        <v>117</v>
      </c>
      <c r="J1904" t="s">
        <v>117</v>
      </c>
      <c r="K1904" t="s">
        <v>1093</v>
      </c>
      <c r="L1904" s="8" t="s">
        <v>119</v>
      </c>
      <c r="M1904" t="s">
        <v>2883</v>
      </c>
      <c r="N1904" t="s">
        <v>440</v>
      </c>
      <c r="O1904" t="s">
        <v>2662</v>
      </c>
      <c r="P1904" t="s">
        <v>107</v>
      </c>
      <c r="Q1904" s="8" t="s">
        <v>123</v>
      </c>
      <c r="R1904">
        <v>1897</v>
      </c>
      <c r="S1904" s="3">
        <v>45401</v>
      </c>
      <c r="T1904" s="6" t="s">
        <v>2884</v>
      </c>
      <c r="U1904" t="s">
        <v>125</v>
      </c>
      <c r="V1904" s="3">
        <v>45754</v>
      </c>
      <c r="W1904" t="s">
        <v>686</v>
      </c>
    </row>
    <row r="1905" spans="1:23" x14ac:dyDescent="0.25">
      <c r="A1905">
        <v>2025</v>
      </c>
      <c r="B1905" s="3">
        <v>45717</v>
      </c>
      <c r="C1905" s="3">
        <v>45747</v>
      </c>
      <c r="D1905">
        <v>2024</v>
      </c>
      <c r="E1905" t="s">
        <v>70</v>
      </c>
      <c r="F1905" t="s">
        <v>81</v>
      </c>
      <c r="G1905" t="s">
        <v>1909</v>
      </c>
      <c r="H1905" t="s">
        <v>117</v>
      </c>
      <c r="I1905" t="s">
        <v>117</v>
      </c>
      <c r="J1905" t="s">
        <v>117</v>
      </c>
      <c r="K1905" t="s">
        <v>1093</v>
      </c>
      <c r="L1905" s="8" t="s">
        <v>119</v>
      </c>
      <c r="M1905" t="s">
        <v>859</v>
      </c>
      <c r="N1905" t="s">
        <v>161</v>
      </c>
      <c r="O1905" t="s">
        <v>1400</v>
      </c>
      <c r="P1905" t="s">
        <v>106</v>
      </c>
      <c r="Q1905" s="8" t="s">
        <v>123</v>
      </c>
      <c r="R1905">
        <v>1898</v>
      </c>
      <c r="S1905" s="3">
        <v>45401</v>
      </c>
      <c r="T1905" s="6" t="s">
        <v>2884</v>
      </c>
      <c r="U1905" t="s">
        <v>125</v>
      </c>
      <c r="V1905" s="3">
        <v>45754</v>
      </c>
      <c r="W1905" t="s">
        <v>689</v>
      </c>
    </row>
    <row r="1906" spans="1:23" x14ac:dyDescent="0.25">
      <c r="A1906">
        <v>2025</v>
      </c>
      <c r="B1906" s="3">
        <v>45717</v>
      </c>
      <c r="C1906" s="3">
        <v>45747</v>
      </c>
      <c r="D1906">
        <v>2024</v>
      </c>
      <c r="E1906" t="s">
        <v>69</v>
      </c>
      <c r="F1906" t="s">
        <v>81</v>
      </c>
      <c r="G1906" t="s">
        <v>1909</v>
      </c>
      <c r="H1906" t="s">
        <v>117</v>
      </c>
      <c r="I1906" t="s">
        <v>117</v>
      </c>
      <c r="J1906" t="s">
        <v>117</v>
      </c>
      <c r="K1906" t="s">
        <v>1093</v>
      </c>
      <c r="L1906" s="8" t="s">
        <v>119</v>
      </c>
      <c r="M1906" t="s">
        <v>2885</v>
      </c>
      <c r="N1906" t="s">
        <v>310</v>
      </c>
      <c r="O1906" t="s">
        <v>2862</v>
      </c>
      <c r="P1906" t="s">
        <v>107</v>
      </c>
      <c r="Q1906" s="8" t="s">
        <v>123</v>
      </c>
      <c r="R1906">
        <v>1899</v>
      </c>
      <c r="S1906" s="3">
        <v>45401</v>
      </c>
      <c r="T1906" s="6" t="s">
        <v>2884</v>
      </c>
      <c r="U1906" t="s">
        <v>125</v>
      </c>
      <c r="V1906" s="3">
        <v>45754</v>
      </c>
      <c r="W1906" t="s">
        <v>689</v>
      </c>
    </row>
    <row r="1907" spans="1:23" x14ac:dyDescent="0.25">
      <c r="A1907">
        <v>2025</v>
      </c>
      <c r="B1907" s="3">
        <v>45717</v>
      </c>
      <c r="C1907" s="3">
        <v>45747</v>
      </c>
      <c r="D1907">
        <v>2024</v>
      </c>
      <c r="E1907" t="s">
        <v>71</v>
      </c>
      <c r="F1907" t="s">
        <v>81</v>
      </c>
      <c r="G1907" t="s">
        <v>1909</v>
      </c>
      <c r="H1907" t="s">
        <v>117</v>
      </c>
      <c r="I1907" t="s">
        <v>117</v>
      </c>
      <c r="J1907" t="s">
        <v>117</v>
      </c>
      <c r="K1907" t="s">
        <v>334</v>
      </c>
      <c r="L1907" s="8" t="s">
        <v>335</v>
      </c>
      <c r="M1907" t="s">
        <v>2886</v>
      </c>
      <c r="N1907" t="s">
        <v>638</v>
      </c>
      <c r="O1907" t="s">
        <v>423</v>
      </c>
      <c r="P1907" t="s">
        <v>107</v>
      </c>
      <c r="Q1907" s="8" t="s">
        <v>123</v>
      </c>
      <c r="R1907">
        <v>1900</v>
      </c>
      <c r="S1907" s="3">
        <v>45401</v>
      </c>
      <c r="T1907" s="6" t="s">
        <v>2884</v>
      </c>
      <c r="U1907" t="s">
        <v>125</v>
      </c>
      <c r="V1907" s="3">
        <v>45754</v>
      </c>
      <c r="W1907" t="s">
        <v>689</v>
      </c>
    </row>
    <row r="1908" spans="1:23" x14ac:dyDescent="0.25">
      <c r="A1908">
        <v>2025</v>
      </c>
      <c r="B1908" s="3">
        <v>45717</v>
      </c>
      <c r="C1908" s="3">
        <v>45747</v>
      </c>
      <c r="D1908">
        <v>2024</v>
      </c>
      <c r="E1908" t="s">
        <v>71</v>
      </c>
      <c r="F1908" t="s">
        <v>81</v>
      </c>
      <c r="G1908" t="s">
        <v>1909</v>
      </c>
      <c r="H1908" t="s">
        <v>117</v>
      </c>
      <c r="I1908" t="s">
        <v>117</v>
      </c>
      <c r="J1908" t="s">
        <v>117</v>
      </c>
      <c r="K1908" t="s">
        <v>334</v>
      </c>
      <c r="L1908" s="8" t="s">
        <v>335</v>
      </c>
      <c r="M1908" t="s">
        <v>2887</v>
      </c>
      <c r="N1908" t="s">
        <v>496</v>
      </c>
      <c r="O1908" t="s">
        <v>1726</v>
      </c>
      <c r="P1908" t="s">
        <v>107</v>
      </c>
      <c r="Q1908" s="8" t="s">
        <v>123</v>
      </c>
      <c r="R1908">
        <v>1901</v>
      </c>
      <c r="S1908" s="3">
        <v>45401</v>
      </c>
      <c r="T1908" s="6" t="s">
        <v>2884</v>
      </c>
      <c r="U1908" t="s">
        <v>125</v>
      </c>
      <c r="V1908" s="3">
        <v>45754</v>
      </c>
      <c r="W1908" t="s">
        <v>689</v>
      </c>
    </row>
    <row r="1909" spans="1:23" x14ac:dyDescent="0.25">
      <c r="A1909">
        <v>2025</v>
      </c>
      <c r="B1909" s="3">
        <v>45717</v>
      </c>
      <c r="C1909" s="3">
        <v>45747</v>
      </c>
      <c r="D1909">
        <v>2024</v>
      </c>
      <c r="E1909" t="s">
        <v>71</v>
      </c>
      <c r="F1909" t="s">
        <v>81</v>
      </c>
      <c r="G1909" t="s">
        <v>1909</v>
      </c>
      <c r="H1909" t="s">
        <v>117</v>
      </c>
      <c r="I1909" t="s">
        <v>117</v>
      </c>
      <c r="J1909" t="s">
        <v>117</v>
      </c>
      <c r="K1909" t="s">
        <v>334</v>
      </c>
      <c r="L1909" s="8" t="s">
        <v>335</v>
      </c>
      <c r="M1909" t="s">
        <v>1392</v>
      </c>
      <c r="N1909" t="s">
        <v>161</v>
      </c>
      <c r="O1909" t="s">
        <v>294</v>
      </c>
      <c r="P1909" t="s">
        <v>106</v>
      </c>
      <c r="Q1909" s="8" t="s">
        <v>123</v>
      </c>
      <c r="R1909">
        <v>1902</v>
      </c>
      <c r="S1909" s="3">
        <v>45401</v>
      </c>
      <c r="T1909" s="6" t="s">
        <v>2884</v>
      </c>
      <c r="U1909" t="s">
        <v>125</v>
      </c>
      <c r="V1909" s="3">
        <v>45754</v>
      </c>
      <c r="W1909" t="s">
        <v>689</v>
      </c>
    </row>
    <row r="1910" spans="1:23" x14ac:dyDescent="0.25">
      <c r="A1910">
        <v>2025</v>
      </c>
      <c r="B1910" s="3">
        <v>45717</v>
      </c>
      <c r="C1910" s="3">
        <v>45747</v>
      </c>
      <c r="D1910">
        <v>2024</v>
      </c>
      <c r="E1910" t="s">
        <v>71</v>
      </c>
      <c r="F1910" t="s">
        <v>81</v>
      </c>
      <c r="G1910" t="s">
        <v>1909</v>
      </c>
      <c r="H1910" t="s">
        <v>117</v>
      </c>
      <c r="I1910" t="s">
        <v>117</v>
      </c>
      <c r="J1910" t="s">
        <v>117</v>
      </c>
      <c r="K1910" t="s">
        <v>334</v>
      </c>
      <c r="L1910" s="8" t="s">
        <v>335</v>
      </c>
      <c r="M1910" t="s">
        <v>2381</v>
      </c>
      <c r="N1910" t="s">
        <v>496</v>
      </c>
      <c r="O1910" t="s">
        <v>439</v>
      </c>
      <c r="P1910" t="s">
        <v>107</v>
      </c>
      <c r="Q1910" s="8" t="s">
        <v>123</v>
      </c>
      <c r="R1910">
        <v>1903</v>
      </c>
      <c r="S1910" s="3">
        <v>45401</v>
      </c>
      <c r="T1910" s="6" t="s">
        <v>2884</v>
      </c>
      <c r="U1910" t="s">
        <v>125</v>
      </c>
      <c r="V1910" s="3">
        <v>45754</v>
      </c>
      <c r="W1910" t="s">
        <v>689</v>
      </c>
    </row>
    <row r="1911" spans="1:23" x14ac:dyDescent="0.25">
      <c r="A1911">
        <v>2025</v>
      </c>
      <c r="B1911" s="3">
        <v>45717</v>
      </c>
      <c r="C1911" s="3">
        <v>45747</v>
      </c>
      <c r="D1911">
        <v>2024</v>
      </c>
      <c r="E1911" t="s">
        <v>71</v>
      </c>
      <c r="F1911" t="s">
        <v>81</v>
      </c>
      <c r="G1911" t="s">
        <v>1909</v>
      </c>
      <c r="H1911" t="s">
        <v>117</v>
      </c>
      <c r="I1911" t="s">
        <v>117</v>
      </c>
      <c r="J1911" t="s">
        <v>117</v>
      </c>
      <c r="K1911" t="s">
        <v>334</v>
      </c>
      <c r="L1911" s="8" t="s">
        <v>335</v>
      </c>
      <c r="M1911" t="s">
        <v>2888</v>
      </c>
      <c r="N1911" t="s">
        <v>542</v>
      </c>
      <c r="O1911" t="s">
        <v>440</v>
      </c>
      <c r="P1911" t="s">
        <v>106</v>
      </c>
      <c r="Q1911" s="8" t="s">
        <v>123</v>
      </c>
      <c r="R1911">
        <v>1904</v>
      </c>
      <c r="S1911" s="3">
        <v>45401</v>
      </c>
      <c r="T1911" s="6" t="s">
        <v>2884</v>
      </c>
      <c r="U1911" t="s">
        <v>125</v>
      </c>
      <c r="V1911" s="3">
        <v>45754</v>
      </c>
      <c r="W1911" t="s">
        <v>689</v>
      </c>
    </row>
    <row r="1912" spans="1:23" x14ac:dyDescent="0.25">
      <c r="A1912">
        <v>2025</v>
      </c>
      <c r="B1912" s="3">
        <v>45717</v>
      </c>
      <c r="C1912" s="3">
        <v>45747</v>
      </c>
      <c r="D1912">
        <v>2024</v>
      </c>
      <c r="E1912" t="s">
        <v>68</v>
      </c>
      <c r="F1912" t="s">
        <v>81</v>
      </c>
      <c r="G1912" t="s">
        <v>1909</v>
      </c>
      <c r="H1912" t="s">
        <v>117</v>
      </c>
      <c r="I1912" t="s">
        <v>117</v>
      </c>
      <c r="J1912" t="s">
        <v>117</v>
      </c>
      <c r="K1912" t="s">
        <v>143</v>
      </c>
      <c r="L1912" s="8" t="s">
        <v>144</v>
      </c>
      <c r="M1912" t="s">
        <v>2889</v>
      </c>
      <c r="N1912" t="s">
        <v>604</v>
      </c>
      <c r="O1912" t="s">
        <v>140</v>
      </c>
      <c r="P1912" t="s">
        <v>107</v>
      </c>
      <c r="Q1912" s="8" t="s">
        <v>123</v>
      </c>
      <c r="R1912">
        <v>1905</v>
      </c>
      <c r="S1912" s="3">
        <v>45401</v>
      </c>
      <c r="T1912" s="4" t="s">
        <v>2890</v>
      </c>
      <c r="U1912" t="s">
        <v>125</v>
      </c>
      <c r="V1912" s="3">
        <v>45754</v>
      </c>
      <c r="W1912" t="s">
        <v>686</v>
      </c>
    </row>
    <row r="1913" spans="1:23" x14ac:dyDescent="0.25">
      <c r="A1913">
        <v>2025</v>
      </c>
      <c r="B1913" s="3">
        <v>45717</v>
      </c>
      <c r="C1913" s="3">
        <v>45747</v>
      </c>
      <c r="D1913">
        <v>2024</v>
      </c>
      <c r="E1913" t="s">
        <v>70</v>
      </c>
      <c r="F1913" t="s">
        <v>81</v>
      </c>
      <c r="G1913" t="s">
        <v>1909</v>
      </c>
      <c r="H1913" t="s">
        <v>117</v>
      </c>
      <c r="I1913" t="s">
        <v>117</v>
      </c>
      <c r="J1913" t="s">
        <v>117</v>
      </c>
      <c r="K1913" t="s">
        <v>143</v>
      </c>
      <c r="L1913" s="8" t="s">
        <v>144</v>
      </c>
      <c r="M1913" t="s">
        <v>2891</v>
      </c>
      <c r="N1913" t="s">
        <v>439</v>
      </c>
      <c r="O1913" t="s">
        <v>739</v>
      </c>
      <c r="P1913" t="s">
        <v>106</v>
      </c>
      <c r="Q1913" s="8" t="s">
        <v>123</v>
      </c>
      <c r="R1913">
        <v>1906</v>
      </c>
      <c r="S1913" s="3">
        <v>45401</v>
      </c>
      <c r="T1913" s="4" t="s">
        <v>2890</v>
      </c>
      <c r="U1913" t="s">
        <v>125</v>
      </c>
      <c r="V1913" s="3">
        <v>45754</v>
      </c>
      <c r="W1913" t="s">
        <v>689</v>
      </c>
    </row>
    <row r="1914" spans="1:23" x14ac:dyDescent="0.25">
      <c r="A1914">
        <v>2025</v>
      </c>
      <c r="B1914" s="3">
        <v>45717</v>
      </c>
      <c r="C1914" s="3">
        <v>45747</v>
      </c>
      <c r="D1914">
        <v>2024</v>
      </c>
      <c r="E1914" t="s">
        <v>69</v>
      </c>
      <c r="F1914" t="s">
        <v>81</v>
      </c>
      <c r="G1914" t="s">
        <v>1909</v>
      </c>
      <c r="H1914" t="s">
        <v>117</v>
      </c>
      <c r="I1914" t="s">
        <v>117</v>
      </c>
      <c r="J1914" t="s">
        <v>117</v>
      </c>
      <c r="K1914" t="s">
        <v>143</v>
      </c>
      <c r="L1914" s="8" t="s">
        <v>144</v>
      </c>
      <c r="M1914" t="s">
        <v>716</v>
      </c>
      <c r="N1914" t="s">
        <v>2892</v>
      </c>
      <c r="O1914" t="s">
        <v>153</v>
      </c>
      <c r="P1914" t="s">
        <v>107</v>
      </c>
      <c r="Q1914" s="8" t="s">
        <v>123</v>
      </c>
      <c r="R1914">
        <v>1907</v>
      </c>
      <c r="S1914" s="3">
        <v>45401</v>
      </c>
      <c r="T1914" s="4" t="s">
        <v>2890</v>
      </c>
      <c r="U1914" t="s">
        <v>125</v>
      </c>
      <c r="V1914" s="3">
        <v>45754</v>
      </c>
      <c r="W1914" t="s">
        <v>689</v>
      </c>
    </row>
    <row r="1915" spans="1:23" x14ac:dyDescent="0.25">
      <c r="A1915">
        <v>2025</v>
      </c>
      <c r="B1915" s="3">
        <v>45717</v>
      </c>
      <c r="C1915" s="3">
        <v>45747</v>
      </c>
      <c r="D1915">
        <v>2024</v>
      </c>
      <c r="E1915" t="s">
        <v>71</v>
      </c>
      <c r="F1915" t="s">
        <v>81</v>
      </c>
      <c r="G1915" t="s">
        <v>1909</v>
      </c>
      <c r="H1915" t="s">
        <v>117</v>
      </c>
      <c r="I1915" t="s">
        <v>117</v>
      </c>
      <c r="J1915" t="s">
        <v>117</v>
      </c>
      <c r="K1915" t="s">
        <v>143</v>
      </c>
      <c r="L1915" s="8" t="s">
        <v>144</v>
      </c>
      <c r="M1915" t="s">
        <v>608</v>
      </c>
      <c r="N1915" t="s">
        <v>482</v>
      </c>
      <c r="O1915" t="s">
        <v>1773</v>
      </c>
      <c r="P1915" t="s">
        <v>106</v>
      </c>
      <c r="Q1915" s="8" t="s">
        <v>123</v>
      </c>
      <c r="R1915">
        <v>1908</v>
      </c>
      <c r="S1915" s="3">
        <v>45401</v>
      </c>
      <c r="T1915" s="4" t="s">
        <v>2890</v>
      </c>
      <c r="U1915" t="s">
        <v>125</v>
      </c>
      <c r="V1915" s="3">
        <v>45754</v>
      </c>
      <c r="W1915" t="s">
        <v>689</v>
      </c>
    </row>
    <row r="1916" spans="1:23" x14ac:dyDescent="0.25">
      <c r="A1916">
        <v>2025</v>
      </c>
      <c r="B1916" s="3">
        <v>45717</v>
      </c>
      <c r="C1916" s="3">
        <v>45747</v>
      </c>
      <c r="D1916">
        <v>2024</v>
      </c>
      <c r="E1916" t="s">
        <v>71</v>
      </c>
      <c r="F1916" t="s">
        <v>81</v>
      </c>
      <c r="G1916" t="s">
        <v>1909</v>
      </c>
      <c r="H1916" t="s">
        <v>117</v>
      </c>
      <c r="I1916" t="s">
        <v>117</v>
      </c>
      <c r="J1916" t="s">
        <v>117</v>
      </c>
      <c r="K1916" t="s">
        <v>143</v>
      </c>
      <c r="L1916" s="8" t="s">
        <v>144</v>
      </c>
      <c r="M1916" t="s">
        <v>2893</v>
      </c>
      <c r="N1916" t="s">
        <v>140</v>
      </c>
      <c r="O1916" t="s">
        <v>2894</v>
      </c>
      <c r="P1916" t="s">
        <v>107</v>
      </c>
      <c r="Q1916" s="8" t="s">
        <v>123</v>
      </c>
      <c r="R1916">
        <v>1909</v>
      </c>
      <c r="S1916" s="3">
        <v>45401</v>
      </c>
      <c r="T1916" s="4" t="s">
        <v>2890</v>
      </c>
      <c r="U1916" t="s">
        <v>125</v>
      </c>
      <c r="V1916" s="3">
        <v>45754</v>
      </c>
      <c r="W1916" t="s">
        <v>689</v>
      </c>
    </row>
    <row r="1917" spans="1:23" x14ac:dyDescent="0.25">
      <c r="A1917">
        <v>2025</v>
      </c>
      <c r="B1917" s="3">
        <v>45717</v>
      </c>
      <c r="C1917" s="3">
        <v>45747</v>
      </c>
      <c r="D1917">
        <v>2024</v>
      </c>
      <c r="E1917" t="s">
        <v>71</v>
      </c>
      <c r="F1917" t="s">
        <v>81</v>
      </c>
      <c r="G1917" t="s">
        <v>1909</v>
      </c>
      <c r="H1917" t="s">
        <v>117</v>
      </c>
      <c r="I1917" t="s">
        <v>117</v>
      </c>
      <c r="J1917" t="s">
        <v>117</v>
      </c>
      <c r="K1917" t="s">
        <v>143</v>
      </c>
      <c r="L1917" s="8" t="s">
        <v>144</v>
      </c>
      <c r="M1917" t="s">
        <v>2895</v>
      </c>
      <c r="N1917" t="s">
        <v>2512</v>
      </c>
      <c r="O1917" t="s">
        <v>1313</v>
      </c>
      <c r="P1917" t="s">
        <v>106</v>
      </c>
      <c r="Q1917" s="8" t="s">
        <v>123</v>
      </c>
      <c r="R1917">
        <v>1910</v>
      </c>
      <c r="S1917" s="3">
        <v>45401</v>
      </c>
      <c r="T1917" s="4" t="s">
        <v>2890</v>
      </c>
      <c r="U1917" t="s">
        <v>125</v>
      </c>
      <c r="V1917" s="3">
        <v>45754</v>
      </c>
      <c r="W1917" t="s">
        <v>689</v>
      </c>
    </row>
    <row r="1918" spans="1:23" x14ac:dyDescent="0.25">
      <c r="A1918">
        <v>2025</v>
      </c>
      <c r="B1918" s="3">
        <v>45717</v>
      </c>
      <c r="C1918" s="3">
        <v>45747</v>
      </c>
      <c r="D1918">
        <v>2024</v>
      </c>
      <c r="E1918" t="s">
        <v>68</v>
      </c>
      <c r="F1918" t="s">
        <v>81</v>
      </c>
      <c r="G1918" t="s">
        <v>1909</v>
      </c>
      <c r="H1918" t="s">
        <v>117</v>
      </c>
      <c r="I1918" t="s">
        <v>117</v>
      </c>
      <c r="J1918" t="s">
        <v>117</v>
      </c>
      <c r="K1918" t="s">
        <v>149</v>
      </c>
      <c r="L1918" s="8" t="s">
        <v>150</v>
      </c>
      <c r="M1918" t="s">
        <v>2896</v>
      </c>
      <c r="N1918" t="s">
        <v>161</v>
      </c>
      <c r="O1918" t="s">
        <v>2293</v>
      </c>
      <c r="P1918" t="s">
        <v>107</v>
      </c>
      <c r="Q1918" s="8" t="s">
        <v>123</v>
      </c>
      <c r="R1918">
        <v>1911</v>
      </c>
      <c r="S1918" s="3">
        <v>45401</v>
      </c>
      <c r="T1918" s="4" t="s">
        <v>2897</v>
      </c>
      <c r="U1918" t="s">
        <v>125</v>
      </c>
      <c r="V1918" s="3">
        <v>45754</v>
      </c>
      <c r="W1918" t="s">
        <v>686</v>
      </c>
    </row>
    <row r="1919" spans="1:23" x14ac:dyDescent="0.25">
      <c r="A1919">
        <v>2025</v>
      </c>
      <c r="B1919" s="3">
        <v>45717</v>
      </c>
      <c r="C1919" s="3">
        <v>45747</v>
      </c>
      <c r="D1919">
        <v>2024</v>
      </c>
      <c r="E1919" t="s">
        <v>70</v>
      </c>
      <c r="F1919" t="s">
        <v>81</v>
      </c>
      <c r="G1919" t="s">
        <v>1909</v>
      </c>
      <c r="H1919" t="s">
        <v>117</v>
      </c>
      <c r="I1919" t="s">
        <v>117</v>
      </c>
      <c r="J1919" t="s">
        <v>117</v>
      </c>
      <c r="K1919" t="s">
        <v>149</v>
      </c>
      <c r="L1919" s="8" t="s">
        <v>150</v>
      </c>
      <c r="M1919" t="s">
        <v>2898</v>
      </c>
      <c r="N1919" t="s">
        <v>130</v>
      </c>
      <c r="O1919" t="s">
        <v>2899</v>
      </c>
      <c r="P1919" t="s">
        <v>107</v>
      </c>
      <c r="Q1919" s="8" t="s">
        <v>123</v>
      </c>
      <c r="R1919">
        <v>1912</v>
      </c>
      <c r="S1919" s="3">
        <v>45401</v>
      </c>
      <c r="T1919" s="4" t="s">
        <v>2897</v>
      </c>
      <c r="U1919" t="s">
        <v>125</v>
      </c>
      <c r="V1919" s="3">
        <v>45754</v>
      </c>
      <c r="W1919" t="s">
        <v>689</v>
      </c>
    </row>
    <row r="1920" spans="1:23" x14ac:dyDescent="0.25">
      <c r="A1920">
        <v>2025</v>
      </c>
      <c r="B1920" s="3">
        <v>45717</v>
      </c>
      <c r="C1920" s="3">
        <v>45747</v>
      </c>
      <c r="D1920">
        <v>2024</v>
      </c>
      <c r="E1920" t="s">
        <v>69</v>
      </c>
      <c r="F1920" t="s">
        <v>81</v>
      </c>
      <c r="G1920" t="s">
        <v>1909</v>
      </c>
      <c r="H1920" t="s">
        <v>117</v>
      </c>
      <c r="I1920" t="s">
        <v>117</v>
      </c>
      <c r="J1920" t="s">
        <v>117</v>
      </c>
      <c r="K1920" t="s">
        <v>149</v>
      </c>
      <c r="L1920" s="8" t="s">
        <v>150</v>
      </c>
      <c r="M1920" t="s">
        <v>1888</v>
      </c>
      <c r="N1920" t="s">
        <v>428</v>
      </c>
      <c r="O1920" t="s">
        <v>720</v>
      </c>
      <c r="P1920" t="s">
        <v>107</v>
      </c>
      <c r="Q1920" s="8" t="s">
        <v>123</v>
      </c>
      <c r="R1920">
        <v>1913</v>
      </c>
      <c r="S1920" s="3">
        <v>45401</v>
      </c>
      <c r="T1920" s="4" t="s">
        <v>2897</v>
      </c>
      <c r="U1920" t="s">
        <v>125</v>
      </c>
      <c r="V1920" s="3">
        <v>45754</v>
      </c>
      <c r="W1920" t="s">
        <v>689</v>
      </c>
    </row>
    <row r="1921" spans="1:23" x14ac:dyDescent="0.25">
      <c r="A1921">
        <v>2025</v>
      </c>
      <c r="B1921" s="3">
        <v>45717</v>
      </c>
      <c r="C1921" s="3">
        <v>45747</v>
      </c>
      <c r="D1921">
        <v>2024</v>
      </c>
      <c r="E1921" t="s">
        <v>71</v>
      </c>
      <c r="F1921" t="s">
        <v>81</v>
      </c>
      <c r="G1921" t="s">
        <v>1909</v>
      </c>
      <c r="H1921" t="s">
        <v>117</v>
      </c>
      <c r="I1921" t="s">
        <v>117</v>
      </c>
      <c r="J1921" t="s">
        <v>117</v>
      </c>
      <c r="K1921" t="s">
        <v>149</v>
      </c>
      <c r="L1921" s="8" t="s">
        <v>150</v>
      </c>
      <c r="M1921" t="s">
        <v>2900</v>
      </c>
      <c r="N1921" t="s">
        <v>161</v>
      </c>
      <c r="O1921" t="s">
        <v>2293</v>
      </c>
      <c r="P1921" t="s">
        <v>107</v>
      </c>
      <c r="Q1921" s="8" t="s">
        <v>123</v>
      </c>
      <c r="R1921">
        <v>1914</v>
      </c>
      <c r="S1921" s="3">
        <v>45401</v>
      </c>
      <c r="T1921" s="4" t="s">
        <v>2897</v>
      </c>
      <c r="U1921" t="s">
        <v>125</v>
      </c>
      <c r="V1921" s="3">
        <v>45754</v>
      </c>
      <c r="W1921" t="s">
        <v>689</v>
      </c>
    </row>
    <row r="1922" spans="1:23" x14ac:dyDescent="0.25">
      <c r="A1922">
        <v>2025</v>
      </c>
      <c r="B1922" s="3">
        <v>45717</v>
      </c>
      <c r="C1922" s="3">
        <v>45747</v>
      </c>
      <c r="D1922">
        <v>2024</v>
      </c>
      <c r="E1922" t="s">
        <v>71</v>
      </c>
      <c r="F1922" t="s">
        <v>81</v>
      </c>
      <c r="G1922" t="s">
        <v>1909</v>
      </c>
      <c r="H1922" t="s">
        <v>117</v>
      </c>
      <c r="I1922" t="s">
        <v>117</v>
      </c>
      <c r="J1922" t="s">
        <v>117</v>
      </c>
      <c r="K1922" t="s">
        <v>149</v>
      </c>
      <c r="L1922" s="8" t="s">
        <v>150</v>
      </c>
      <c r="M1922" t="s">
        <v>1888</v>
      </c>
      <c r="N1922" t="s">
        <v>428</v>
      </c>
      <c r="O1922" t="s">
        <v>720</v>
      </c>
      <c r="P1922" t="s">
        <v>107</v>
      </c>
      <c r="Q1922" s="8" t="s">
        <v>123</v>
      </c>
      <c r="R1922">
        <v>1915</v>
      </c>
      <c r="S1922" s="3">
        <v>45401</v>
      </c>
      <c r="T1922" s="4" t="s">
        <v>2897</v>
      </c>
      <c r="U1922" t="s">
        <v>125</v>
      </c>
      <c r="V1922" s="3">
        <v>45754</v>
      </c>
      <c r="W1922" t="s">
        <v>689</v>
      </c>
    </row>
    <row r="1923" spans="1:23" x14ac:dyDescent="0.25">
      <c r="A1923">
        <v>2025</v>
      </c>
      <c r="B1923" s="3">
        <v>45717</v>
      </c>
      <c r="C1923" s="3">
        <v>45747</v>
      </c>
      <c r="D1923">
        <v>2024</v>
      </c>
      <c r="E1923" t="s">
        <v>71</v>
      </c>
      <c r="F1923" t="s">
        <v>81</v>
      </c>
      <c r="G1923" t="s">
        <v>1909</v>
      </c>
      <c r="H1923" t="s">
        <v>117</v>
      </c>
      <c r="I1923" t="s">
        <v>117</v>
      </c>
      <c r="J1923" t="s">
        <v>117</v>
      </c>
      <c r="K1923" t="s">
        <v>149</v>
      </c>
      <c r="L1923" s="8" t="s">
        <v>150</v>
      </c>
      <c r="M1923" t="s">
        <v>2898</v>
      </c>
      <c r="N1923" t="s">
        <v>130</v>
      </c>
      <c r="O1923" t="s">
        <v>2681</v>
      </c>
      <c r="P1923" t="s">
        <v>107</v>
      </c>
      <c r="Q1923" s="8" t="s">
        <v>123</v>
      </c>
      <c r="R1923">
        <v>1916</v>
      </c>
      <c r="S1923" s="3">
        <v>45401</v>
      </c>
      <c r="T1923" s="4" t="s">
        <v>2897</v>
      </c>
      <c r="U1923" t="s">
        <v>125</v>
      </c>
      <c r="V1923" s="3">
        <v>45754</v>
      </c>
      <c r="W1923" t="s">
        <v>689</v>
      </c>
    </row>
    <row r="1924" spans="1:23" x14ac:dyDescent="0.25">
      <c r="A1924">
        <v>2025</v>
      </c>
      <c r="B1924" s="3">
        <v>45717</v>
      </c>
      <c r="C1924" s="3">
        <v>45747</v>
      </c>
      <c r="D1924">
        <v>2024</v>
      </c>
      <c r="E1924" t="s">
        <v>68</v>
      </c>
      <c r="F1924" t="s">
        <v>81</v>
      </c>
      <c r="G1924" t="s">
        <v>1909</v>
      </c>
      <c r="H1924" t="s">
        <v>117</v>
      </c>
      <c r="I1924" t="s">
        <v>117</v>
      </c>
      <c r="J1924" t="s">
        <v>117</v>
      </c>
      <c r="K1924" t="s">
        <v>155</v>
      </c>
      <c r="L1924" s="8" t="s">
        <v>156</v>
      </c>
      <c r="M1924" t="s">
        <v>2381</v>
      </c>
      <c r="N1924" t="s">
        <v>122</v>
      </c>
      <c r="O1924" t="s">
        <v>193</v>
      </c>
      <c r="P1924" t="s">
        <v>107</v>
      </c>
      <c r="Q1924" s="8" t="s">
        <v>123</v>
      </c>
      <c r="R1924">
        <v>1917</v>
      </c>
      <c r="S1924" s="3">
        <v>45401</v>
      </c>
      <c r="T1924" s="4" t="s">
        <v>2901</v>
      </c>
      <c r="U1924" t="s">
        <v>125</v>
      </c>
      <c r="V1924" s="3">
        <v>45754</v>
      </c>
      <c r="W1924" t="s">
        <v>686</v>
      </c>
    </row>
    <row r="1925" spans="1:23" x14ac:dyDescent="0.25">
      <c r="A1925">
        <v>2025</v>
      </c>
      <c r="B1925" s="3">
        <v>45717</v>
      </c>
      <c r="C1925" s="3">
        <v>45747</v>
      </c>
      <c r="D1925">
        <v>2024</v>
      </c>
      <c r="E1925" t="s">
        <v>70</v>
      </c>
      <c r="F1925" t="s">
        <v>81</v>
      </c>
      <c r="G1925" t="s">
        <v>1909</v>
      </c>
      <c r="H1925" t="s">
        <v>117</v>
      </c>
      <c r="I1925" t="s">
        <v>117</v>
      </c>
      <c r="J1925" t="s">
        <v>117</v>
      </c>
      <c r="K1925" t="s">
        <v>155</v>
      </c>
      <c r="L1925" s="8" t="s">
        <v>156</v>
      </c>
      <c r="M1925" t="s">
        <v>2902</v>
      </c>
      <c r="N1925" t="s">
        <v>1190</v>
      </c>
      <c r="O1925" t="s">
        <v>122</v>
      </c>
      <c r="P1925" t="s">
        <v>106</v>
      </c>
      <c r="Q1925" s="8" t="s">
        <v>123</v>
      </c>
      <c r="R1925">
        <v>1918</v>
      </c>
      <c r="S1925" s="3">
        <v>45401</v>
      </c>
      <c r="T1925" s="4" t="s">
        <v>2901</v>
      </c>
      <c r="U1925" t="s">
        <v>125</v>
      </c>
      <c r="V1925" s="3">
        <v>45754</v>
      </c>
      <c r="W1925" t="s">
        <v>689</v>
      </c>
    </row>
    <row r="1926" spans="1:23" x14ac:dyDescent="0.25">
      <c r="A1926">
        <v>2025</v>
      </c>
      <c r="B1926" s="3">
        <v>45717</v>
      </c>
      <c r="C1926" s="3">
        <v>45747</v>
      </c>
      <c r="D1926">
        <v>2024</v>
      </c>
      <c r="E1926" t="s">
        <v>69</v>
      </c>
      <c r="F1926" t="s">
        <v>81</v>
      </c>
      <c r="G1926" t="s">
        <v>1909</v>
      </c>
      <c r="H1926" t="s">
        <v>117</v>
      </c>
      <c r="I1926" t="s">
        <v>117</v>
      </c>
      <c r="J1926" t="s">
        <v>117</v>
      </c>
      <c r="K1926" t="s">
        <v>155</v>
      </c>
      <c r="L1926" s="8" t="s">
        <v>156</v>
      </c>
      <c r="M1926" t="s">
        <v>1054</v>
      </c>
      <c r="N1926" t="s">
        <v>2903</v>
      </c>
      <c r="O1926" t="s">
        <v>225</v>
      </c>
      <c r="P1926" t="s">
        <v>107</v>
      </c>
      <c r="Q1926" s="8" t="s">
        <v>123</v>
      </c>
      <c r="R1926">
        <v>1919</v>
      </c>
      <c r="S1926" s="3">
        <v>45401</v>
      </c>
      <c r="T1926" s="4" t="s">
        <v>2901</v>
      </c>
      <c r="U1926" t="s">
        <v>125</v>
      </c>
      <c r="V1926" s="3">
        <v>45754</v>
      </c>
      <c r="W1926" t="s">
        <v>689</v>
      </c>
    </row>
    <row r="1927" spans="1:23" x14ac:dyDescent="0.25">
      <c r="A1927">
        <v>2025</v>
      </c>
      <c r="B1927" s="3">
        <v>45717</v>
      </c>
      <c r="C1927" s="3">
        <v>45747</v>
      </c>
      <c r="D1927">
        <v>2024</v>
      </c>
      <c r="E1927" t="s">
        <v>71</v>
      </c>
      <c r="F1927" t="s">
        <v>81</v>
      </c>
      <c r="G1927" t="s">
        <v>1909</v>
      </c>
      <c r="H1927" t="s">
        <v>117</v>
      </c>
      <c r="I1927" t="s">
        <v>117</v>
      </c>
      <c r="J1927" t="s">
        <v>117</v>
      </c>
      <c r="K1927" t="s">
        <v>155</v>
      </c>
      <c r="L1927" s="8" t="s">
        <v>156</v>
      </c>
      <c r="M1927" t="s">
        <v>2199</v>
      </c>
      <c r="N1927" t="s">
        <v>122</v>
      </c>
      <c r="O1927" t="s">
        <v>193</v>
      </c>
      <c r="P1927" t="s">
        <v>107</v>
      </c>
      <c r="Q1927" s="8" t="s">
        <v>123</v>
      </c>
      <c r="R1927">
        <v>1920</v>
      </c>
      <c r="S1927" s="3">
        <v>45401</v>
      </c>
      <c r="T1927" s="4" t="s">
        <v>2901</v>
      </c>
      <c r="U1927" t="s">
        <v>125</v>
      </c>
      <c r="V1927" s="3">
        <v>45754</v>
      </c>
      <c r="W1927" t="s">
        <v>689</v>
      </c>
    </row>
    <row r="1928" spans="1:23" x14ac:dyDescent="0.25">
      <c r="A1928">
        <v>2025</v>
      </c>
      <c r="B1928" s="3">
        <v>45717</v>
      </c>
      <c r="C1928" s="3">
        <v>45747</v>
      </c>
      <c r="D1928">
        <v>2024</v>
      </c>
      <c r="E1928" t="s">
        <v>71</v>
      </c>
      <c r="F1928" t="s">
        <v>81</v>
      </c>
      <c r="G1928" t="s">
        <v>1909</v>
      </c>
      <c r="H1928" t="s">
        <v>117</v>
      </c>
      <c r="I1928" t="s">
        <v>117</v>
      </c>
      <c r="J1928" t="s">
        <v>117</v>
      </c>
      <c r="K1928" t="s">
        <v>155</v>
      </c>
      <c r="L1928" s="8" t="s">
        <v>156</v>
      </c>
      <c r="M1928" t="s">
        <v>2904</v>
      </c>
      <c r="N1928" t="s">
        <v>344</v>
      </c>
      <c r="O1928" t="s">
        <v>2862</v>
      </c>
      <c r="P1928" t="s">
        <v>106</v>
      </c>
      <c r="Q1928" s="8" t="s">
        <v>123</v>
      </c>
      <c r="R1928">
        <v>1921</v>
      </c>
      <c r="S1928" s="3">
        <v>45401</v>
      </c>
      <c r="T1928" s="4" t="s">
        <v>2901</v>
      </c>
      <c r="U1928" t="s">
        <v>125</v>
      </c>
      <c r="V1928" s="3">
        <v>45754</v>
      </c>
      <c r="W1928" t="s">
        <v>689</v>
      </c>
    </row>
    <row r="1929" spans="1:23" x14ac:dyDescent="0.25">
      <c r="A1929">
        <v>2025</v>
      </c>
      <c r="B1929" s="3">
        <v>45717</v>
      </c>
      <c r="C1929" s="3">
        <v>45747</v>
      </c>
      <c r="D1929">
        <v>2024</v>
      </c>
      <c r="E1929" t="s">
        <v>71</v>
      </c>
      <c r="F1929" t="s">
        <v>81</v>
      </c>
      <c r="G1929" t="s">
        <v>1909</v>
      </c>
      <c r="H1929" t="s">
        <v>117</v>
      </c>
      <c r="I1929" t="s">
        <v>117</v>
      </c>
      <c r="J1929" t="s">
        <v>117</v>
      </c>
      <c r="K1929" t="s">
        <v>155</v>
      </c>
      <c r="L1929" s="8" t="s">
        <v>156</v>
      </c>
      <c r="M1929" t="s">
        <v>2905</v>
      </c>
      <c r="N1929" t="s">
        <v>196</v>
      </c>
      <c r="O1929" t="s">
        <v>122</v>
      </c>
      <c r="P1929" t="s">
        <v>107</v>
      </c>
      <c r="Q1929" s="8" t="s">
        <v>123</v>
      </c>
      <c r="R1929">
        <v>1922</v>
      </c>
      <c r="S1929" s="3">
        <v>45401</v>
      </c>
      <c r="T1929" s="4" t="s">
        <v>2901</v>
      </c>
      <c r="U1929" t="s">
        <v>125</v>
      </c>
      <c r="V1929" s="3">
        <v>45754</v>
      </c>
      <c r="W1929" t="s">
        <v>689</v>
      </c>
    </row>
    <row r="1930" spans="1:23" x14ac:dyDescent="0.25">
      <c r="A1930">
        <v>2025</v>
      </c>
      <c r="B1930" s="3">
        <v>45717</v>
      </c>
      <c r="C1930" s="3">
        <v>45747</v>
      </c>
      <c r="D1930">
        <v>2024</v>
      </c>
      <c r="E1930" t="s">
        <v>71</v>
      </c>
      <c r="F1930" t="s">
        <v>81</v>
      </c>
      <c r="G1930" t="s">
        <v>2906</v>
      </c>
      <c r="H1930" t="s">
        <v>117</v>
      </c>
      <c r="I1930" t="s">
        <v>117</v>
      </c>
      <c r="J1930" t="s">
        <v>117</v>
      </c>
      <c r="K1930" t="s">
        <v>316</v>
      </c>
      <c r="L1930" s="8" t="s">
        <v>317</v>
      </c>
      <c r="M1930" t="s">
        <v>2907</v>
      </c>
      <c r="N1930" t="s">
        <v>130</v>
      </c>
      <c r="O1930" t="s">
        <v>2488</v>
      </c>
      <c r="P1930" t="s">
        <v>106</v>
      </c>
      <c r="Q1930" s="8" t="s">
        <v>123</v>
      </c>
      <c r="R1930">
        <v>1923</v>
      </c>
      <c r="S1930" s="3">
        <v>45401</v>
      </c>
      <c r="T1930" s="6" t="s">
        <v>2908</v>
      </c>
      <c r="U1930" t="s">
        <v>125</v>
      </c>
      <c r="V1930" s="3">
        <v>45754</v>
      </c>
      <c r="W1930" t="s">
        <v>689</v>
      </c>
    </row>
    <row r="1931" spans="1:23" x14ac:dyDescent="0.25">
      <c r="A1931">
        <v>2025</v>
      </c>
      <c r="B1931" s="3">
        <v>45717</v>
      </c>
      <c r="C1931" s="3">
        <v>45747</v>
      </c>
      <c r="D1931">
        <v>2024</v>
      </c>
      <c r="E1931" t="s">
        <v>71</v>
      </c>
      <c r="F1931" t="s">
        <v>81</v>
      </c>
      <c r="G1931" t="s">
        <v>2906</v>
      </c>
      <c r="H1931" t="s">
        <v>117</v>
      </c>
      <c r="I1931" t="s">
        <v>117</v>
      </c>
      <c r="J1931" t="s">
        <v>117</v>
      </c>
      <c r="K1931" t="s">
        <v>316</v>
      </c>
      <c r="L1931" s="8" t="s">
        <v>317</v>
      </c>
      <c r="M1931" t="s">
        <v>2909</v>
      </c>
      <c r="N1931" t="s">
        <v>2183</v>
      </c>
      <c r="O1931" t="s">
        <v>489</v>
      </c>
      <c r="P1931" t="s">
        <v>107</v>
      </c>
      <c r="Q1931" s="8" t="s">
        <v>123</v>
      </c>
      <c r="R1931">
        <v>1924</v>
      </c>
      <c r="S1931" s="3">
        <v>45401</v>
      </c>
      <c r="T1931" s="6" t="s">
        <v>2908</v>
      </c>
      <c r="U1931" t="s">
        <v>125</v>
      </c>
      <c r="V1931" s="3">
        <v>45754</v>
      </c>
      <c r="W1931" t="s">
        <v>689</v>
      </c>
    </row>
    <row r="1932" spans="1:23" x14ac:dyDescent="0.25">
      <c r="A1932">
        <v>2025</v>
      </c>
      <c r="B1932" s="3">
        <v>45717</v>
      </c>
      <c r="C1932" s="3">
        <v>45747</v>
      </c>
      <c r="D1932">
        <v>2024</v>
      </c>
      <c r="E1932" t="s">
        <v>71</v>
      </c>
      <c r="F1932" t="s">
        <v>81</v>
      </c>
      <c r="G1932" t="s">
        <v>2906</v>
      </c>
      <c r="H1932" t="s">
        <v>117</v>
      </c>
      <c r="I1932" t="s">
        <v>117</v>
      </c>
      <c r="J1932" t="s">
        <v>117</v>
      </c>
      <c r="K1932" t="s">
        <v>316</v>
      </c>
      <c r="L1932" s="8" t="s">
        <v>317</v>
      </c>
      <c r="M1932" t="s">
        <v>2910</v>
      </c>
      <c r="N1932" t="s">
        <v>673</v>
      </c>
      <c r="O1932" t="s">
        <v>130</v>
      </c>
      <c r="P1932" t="s">
        <v>106</v>
      </c>
      <c r="Q1932" s="8" t="s">
        <v>123</v>
      </c>
      <c r="R1932">
        <v>1925</v>
      </c>
      <c r="S1932" s="3">
        <v>45401</v>
      </c>
      <c r="T1932" s="6" t="s">
        <v>2908</v>
      </c>
      <c r="U1932" t="s">
        <v>125</v>
      </c>
      <c r="V1932" s="3">
        <v>45754</v>
      </c>
      <c r="W1932" t="s">
        <v>689</v>
      </c>
    </row>
    <row r="1933" spans="1:23" x14ac:dyDescent="0.25">
      <c r="A1933">
        <v>2025</v>
      </c>
      <c r="B1933" s="3">
        <v>45717</v>
      </c>
      <c r="C1933" s="3">
        <v>45747</v>
      </c>
      <c r="D1933">
        <v>2024</v>
      </c>
      <c r="E1933" t="s">
        <v>71</v>
      </c>
      <c r="F1933" t="s">
        <v>81</v>
      </c>
      <c r="G1933" t="s">
        <v>2906</v>
      </c>
      <c r="H1933" t="s">
        <v>117</v>
      </c>
      <c r="I1933" t="s">
        <v>117</v>
      </c>
      <c r="J1933" t="s">
        <v>117</v>
      </c>
      <c r="K1933" t="s">
        <v>316</v>
      </c>
      <c r="L1933" s="8" t="s">
        <v>317</v>
      </c>
      <c r="M1933" t="s">
        <v>2911</v>
      </c>
      <c r="N1933" t="s">
        <v>489</v>
      </c>
      <c r="O1933" t="s">
        <v>439</v>
      </c>
      <c r="P1933" t="s">
        <v>107</v>
      </c>
      <c r="Q1933" s="8" t="s">
        <v>123</v>
      </c>
      <c r="R1933">
        <v>1926</v>
      </c>
      <c r="S1933" s="3">
        <v>45401</v>
      </c>
      <c r="T1933" s="6" t="s">
        <v>2908</v>
      </c>
      <c r="U1933" t="s">
        <v>125</v>
      </c>
      <c r="V1933" s="3">
        <v>45754</v>
      </c>
      <c r="W1933" t="s">
        <v>689</v>
      </c>
    </row>
    <row r="1934" spans="1:23" x14ac:dyDescent="0.25">
      <c r="A1934">
        <v>2025</v>
      </c>
      <c r="B1934" s="3">
        <v>45717</v>
      </c>
      <c r="C1934" s="3">
        <v>45747</v>
      </c>
      <c r="D1934">
        <v>2024</v>
      </c>
      <c r="E1934" t="s">
        <v>71</v>
      </c>
      <c r="F1934" t="s">
        <v>81</v>
      </c>
      <c r="G1934" t="s">
        <v>2906</v>
      </c>
      <c r="H1934" t="s">
        <v>117</v>
      </c>
      <c r="I1934" t="s">
        <v>117</v>
      </c>
      <c r="J1934" t="s">
        <v>117</v>
      </c>
      <c r="K1934" t="s">
        <v>316</v>
      </c>
      <c r="L1934" s="8" t="s">
        <v>317</v>
      </c>
      <c r="M1934" t="s">
        <v>2912</v>
      </c>
      <c r="N1934" t="s">
        <v>2913</v>
      </c>
      <c r="O1934" t="s">
        <v>505</v>
      </c>
      <c r="P1934" t="s">
        <v>106</v>
      </c>
      <c r="Q1934" s="8" t="s">
        <v>123</v>
      </c>
      <c r="R1934">
        <v>1927</v>
      </c>
      <c r="S1934" s="3">
        <v>45401</v>
      </c>
      <c r="T1934" s="6" t="s">
        <v>2908</v>
      </c>
      <c r="U1934" t="s">
        <v>125</v>
      </c>
      <c r="V1934" s="3">
        <v>45754</v>
      </c>
      <c r="W1934" t="s">
        <v>689</v>
      </c>
    </row>
    <row r="1935" spans="1:23" x14ac:dyDescent="0.25">
      <c r="A1935">
        <v>2025</v>
      </c>
      <c r="B1935" s="3">
        <v>45717</v>
      </c>
      <c r="C1935" s="3">
        <v>45747</v>
      </c>
      <c r="D1935">
        <v>2024</v>
      </c>
      <c r="E1935" t="s">
        <v>68</v>
      </c>
      <c r="F1935" t="s">
        <v>81</v>
      </c>
      <c r="G1935" t="s">
        <v>2906</v>
      </c>
      <c r="H1935" t="s">
        <v>117</v>
      </c>
      <c r="I1935" t="s">
        <v>117</v>
      </c>
      <c r="J1935" t="s">
        <v>117</v>
      </c>
      <c r="K1935" t="s">
        <v>137</v>
      </c>
      <c r="L1935" s="8" t="s">
        <v>138</v>
      </c>
      <c r="M1935" t="s">
        <v>1907</v>
      </c>
      <c r="N1935" t="s">
        <v>130</v>
      </c>
      <c r="O1935" t="s">
        <v>122</v>
      </c>
      <c r="P1935" t="s">
        <v>106</v>
      </c>
      <c r="Q1935" s="8" t="s">
        <v>123</v>
      </c>
      <c r="R1935">
        <v>1928</v>
      </c>
      <c r="S1935" s="3">
        <v>45404</v>
      </c>
      <c r="T1935" s="4" t="s">
        <v>2914</v>
      </c>
      <c r="U1935" t="s">
        <v>125</v>
      </c>
      <c r="V1935" s="3">
        <v>45754</v>
      </c>
      <c r="W1935" t="s">
        <v>686</v>
      </c>
    </row>
    <row r="1936" spans="1:23" x14ac:dyDescent="0.25">
      <c r="A1936">
        <v>2025</v>
      </c>
      <c r="B1936" s="3">
        <v>45717</v>
      </c>
      <c r="C1936" s="3">
        <v>45747</v>
      </c>
      <c r="D1936">
        <v>2024</v>
      </c>
      <c r="E1936" t="s">
        <v>70</v>
      </c>
      <c r="F1936" t="s">
        <v>81</v>
      </c>
      <c r="G1936" t="s">
        <v>2906</v>
      </c>
      <c r="H1936" t="s">
        <v>117</v>
      </c>
      <c r="I1936" t="s">
        <v>117</v>
      </c>
      <c r="J1936" t="s">
        <v>117</v>
      </c>
      <c r="K1936" t="s">
        <v>137</v>
      </c>
      <c r="L1936" s="8" t="s">
        <v>138</v>
      </c>
      <c r="M1936" t="s">
        <v>2686</v>
      </c>
      <c r="N1936" t="s">
        <v>122</v>
      </c>
      <c r="O1936" t="s">
        <v>1313</v>
      </c>
      <c r="P1936" t="s">
        <v>107</v>
      </c>
      <c r="Q1936" s="8" t="s">
        <v>123</v>
      </c>
      <c r="R1936">
        <v>1929</v>
      </c>
      <c r="S1936" s="3">
        <v>45404</v>
      </c>
      <c r="T1936" s="4" t="s">
        <v>2914</v>
      </c>
      <c r="U1936" t="s">
        <v>125</v>
      </c>
      <c r="V1936" s="3">
        <v>45754</v>
      </c>
      <c r="W1936" t="s">
        <v>689</v>
      </c>
    </row>
    <row r="1937" spans="1:23" x14ac:dyDescent="0.25">
      <c r="A1937">
        <v>2025</v>
      </c>
      <c r="B1937" s="3">
        <v>45717</v>
      </c>
      <c r="C1937" s="3">
        <v>45747</v>
      </c>
      <c r="D1937">
        <v>2024</v>
      </c>
      <c r="E1937" t="s">
        <v>69</v>
      </c>
      <c r="F1937" t="s">
        <v>81</v>
      </c>
      <c r="G1937" t="s">
        <v>2906</v>
      </c>
      <c r="H1937" t="s">
        <v>117</v>
      </c>
      <c r="I1937" t="s">
        <v>117</v>
      </c>
      <c r="J1937" t="s">
        <v>117</v>
      </c>
      <c r="K1937" t="s">
        <v>137</v>
      </c>
      <c r="L1937" s="8" t="s">
        <v>138</v>
      </c>
      <c r="M1937" t="s">
        <v>586</v>
      </c>
      <c r="N1937" t="s">
        <v>510</v>
      </c>
      <c r="O1937" t="s">
        <v>482</v>
      </c>
      <c r="P1937" t="s">
        <v>106</v>
      </c>
      <c r="Q1937" s="8" t="s">
        <v>123</v>
      </c>
      <c r="R1937">
        <v>1930</v>
      </c>
      <c r="S1937" s="3">
        <v>45404</v>
      </c>
      <c r="T1937" s="4" t="s">
        <v>2914</v>
      </c>
      <c r="U1937" t="s">
        <v>125</v>
      </c>
      <c r="V1937" s="3">
        <v>45754</v>
      </c>
      <c r="W1937" t="s">
        <v>689</v>
      </c>
    </row>
    <row r="1938" spans="1:23" x14ac:dyDescent="0.25">
      <c r="A1938">
        <v>2025</v>
      </c>
      <c r="B1938" s="3">
        <v>45717</v>
      </c>
      <c r="C1938" s="3">
        <v>45747</v>
      </c>
      <c r="D1938">
        <v>2024</v>
      </c>
      <c r="E1938" t="s">
        <v>71</v>
      </c>
      <c r="F1938" t="s">
        <v>81</v>
      </c>
      <c r="G1938" t="s">
        <v>2906</v>
      </c>
      <c r="H1938" t="s">
        <v>117</v>
      </c>
      <c r="I1938" t="s">
        <v>117</v>
      </c>
      <c r="J1938" t="s">
        <v>117</v>
      </c>
      <c r="K1938" t="s">
        <v>137</v>
      </c>
      <c r="L1938" s="8" t="s">
        <v>138</v>
      </c>
      <c r="M1938" t="s">
        <v>1953</v>
      </c>
      <c r="N1938" t="s">
        <v>2915</v>
      </c>
      <c r="O1938" t="s">
        <v>2916</v>
      </c>
      <c r="P1938" t="s">
        <v>107</v>
      </c>
      <c r="Q1938" s="8" t="s">
        <v>123</v>
      </c>
      <c r="R1938">
        <v>1931</v>
      </c>
      <c r="S1938" s="3">
        <v>45404</v>
      </c>
      <c r="T1938" s="4" t="s">
        <v>2914</v>
      </c>
      <c r="U1938" t="s">
        <v>125</v>
      </c>
      <c r="V1938" s="3">
        <v>45754</v>
      </c>
      <c r="W1938" t="s">
        <v>689</v>
      </c>
    </row>
    <row r="1939" spans="1:23" x14ac:dyDescent="0.25">
      <c r="A1939">
        <v>2025</v>
      </c>
      <c r="B1939" s="3">
        <v>45717</v>
      </c>
      <c r="C1939" s="3">
        <v>45747</v>
      </c>
      <c r="D1939">
        <v>2024</v>
      </c>
      <c r="E1939" t="s">
        <v>71</v>
      </c>
      <c r="F1939" t="s">
        <v>81</v>
      </c>
      <c r="G1939" t="s">
        <v>2906</v>
      </c>
      <c r="H1939" t="s">
        <v>117</v>
      </c>
      <c r="I1939" t="s">
        <v>117</v>
      </c>
      <c r="J1939" t="s">
        <v>117</v>
      </c>
      <c r="K1939" t="s">
        <v>137</v>
      </c>
      <c r="L1939" s="8" t="s">
        <v>138</v>
      </c>
      <c r="M1939" t="s">
        <v>2917</v>
      </c>
      <c r="N1939" t="s">
        <v>2918</v>
      </c>
      <c r="O1939" t="s">
        <v>1909</v>
      </c>
      <c r="P1939" t="s">
        <v>106</v>
      </c>
      <c r="Q1939" s="8" t="s">
        <v>123</v>
      </c>
      <c r="R1939">
        <v>1932</v>
      </c>
      <c r="S1939" s="3">
        <v>45404</v>
      </c>
      <c r="T1939" s="4" t="s">
        <v>2914</v>
      </c>
      <c r="U1939" t="s">
        <v>125</v>
      </c>
      <c r="V1939" s="3">
        <v>45754</v>
      </c>
      <c r="W1939" t="s">
        <v>689</v>
      </c>
    </row>
    <row r="1940" spans="1:23" x14ac:dyDescent="0.25">
      <c r="A1940">
        <v>2025</v>
      </c>
      <c r="B1940" s="3">
        <v>45717</v>
      </c>
      <c r="C1940" s="3">
        <v>45747</v>
      </c>
      <c r="D1940">
        <v>2024</v>
      </c>
      <c r="E1940" t="s">
        <v>71</v>
      </c>
      <c r="F1940" t="s">
        <v>81</v>
      </c>
      <c r="G1940" t="s">
        <v>2906</v>
      </c>
      <c r="H1940" t="s">
        <v>117</v>
      </c>
      <c r="I1940" t="s">
        <v>117</v>
      </c>
      <c r="J1940" t="s">
        <v>117</v>
      </c>
      <c r="K1940" t="s">
        <v>137</v>
      </c>
      <c r="L1940" s="8" t="s">
        <v>138</v>
      </c>
      <c r="M1940" t="s">
        <v>1717</v>
      </c>
      <c r="N1940" t="s">
        <v>2919</v>
      </c>
      <c r="O1940" t="s">
        <v>900</v>
      </c>
      <c r="P1940" t="s">
        <v>107</v>
      </c>
      <c r="Q1940" s="8" t="s">
        <v>123</v>
      </c>
      <c r="R1940">
        <v>1933</v>
      </c>
      <c r="S1940" s="3">
        <v>45404</v>
      </c>
      <c r="T1940" s="4" t="s">
        <v>2914</v>
      </c>
      <c r="U1940" t="s">
        <v>125</v>
      </c>
      <c r="V1940" s="3">
        <v>45754</v>
      </c>
      <c r="W1940" t="s">
        <v>689</v>
      </c>
    </row>
    <row r="1941" spans="1:23" x14ac:dyDescent="0.25">
      <c r="A1941">
        <v>2025</v>
      </c>
      <c r="B1941" s="3">
        <v>45717</v>
      </c>
      <c r="C1941" s="3">
        <v>45747</v>
      </c>
      <c r="D1941">
        <v>2024</v>
      </c>
      <c r="E1941" t="s">
        <v>71</v>
      </c>
      <c r="F1941" t="s">
        <v>81</v>
      </c>
      <c r="G1941" t="s">
        <v>2906</v>
      </c>
      <c r="H1941" t="s">
        <v>117</v>
      </c>
      <c r="I1941" t="s">
        <v>117</v>
      </c>
      <c r="J1941" t="s">
        <v>117</v>
      </c>
      <c r="K1941" t="s">
        <v>137</v>
      </c>
      <c r="L1941" s="8" t="s">
        <v>138</v>
      </c>
      <c r="M1941" t="s">
        <v>1181</v>
      </c>
      <c r="N1941" t="s">
        <v>197</v>
      </c>
      <c r="O1941" t="s">
        <v>1905</v>
      </c>
      <c r="P1941" t="s">
        <v>106</v>
      </c>
      <c r="Q1941" s="8" t="s">
        <v>123</v>
      </c>
      <c r="R1941">
        <v>1934</v>
      </c>
      <c r="S1941" s="3">
        <v>45404</v>
      </c>
      <c r="T1941" s="4" t="s">
        <v>2914</v>
      </c>
      <c r="U1941" t="s">
        <v>125</v>
      </c>
      <c r="V1941" s="3">
        <v>45754</v>
      </c>
      <c r="W1941" t="s">
        <v>689</v>
      </c>
    </row>
    <row r="1942" spans="1:23" x14ac:dyDescent="0.25">
      <c r="A1942">
        <v>2025</v>
      </c>
      <c r="B1942" s="3">
        <v>45717</v>
      </c>
      <c r="C1942" s="3">
        <v>45747</v>
      </c>
      <c r="D1942">
        <v>2024</v>
      </c>
      <c r="E1942" t="s">
        <v>71</v>
      </c>
      <c r="F1942" t="s">
        <v>81</v>
      </c>
      <c r="G1942" t="s">
        <v>2906</v>
      </c>
      <c r="H1942" t="s">
        <v>117</v>
      </c>
      <c r="I1942" t="s">
        <v>117</v>
      </c>
      <c r="J1942" t="s">
        <v>117</v>
      </c>
      <c r="K1942" t="s">
        <v>137</v>
      </c>
      <c r="L1942" s="8" t="s">
        <v>138</v>
      </c>
      <c r="M1942" t="s">
        <v>1506</v>
      </c>
      <c r="N1942" t="s">
        <v>603</v>
      </c>
      <c r="O1942" t="s">
        <v>122</v>
      </c>
      <c r="P1942" t="s">
        <v>107</v>
      </c>
      <c r="Q1942" s="8" t="s">
        <v>123</v>
      </c>
      <c r="R1942">
        <v>1935</v>
      </c>
      <c r="S1942" s="3">
        <v>45404</v>
      </c>
      <c r="T1942" s="4" t="s">
        <v>2914</v>
      </c>
      <c r="U1942" t="s">
        <v>125</v>
      </c>
      <c r="V1942" s="3">
        <v>45754</v>
      </c>
      <c r="W1942" t="s">
        <v>689</v>
      </c>
    </row>
    <row r="1943" spans="1:23" x14ac:dyDescent="0.25">
      <c r="A1943">
        <v>2025</v>
      </c>
      <c r="B1943" s="3">
        <v>45717</v>
      </c>
      <c r="C1943" s="3">
        <v>45747</v>
      </c>
      <c r="D1943">
        <v>2024</v>
      </c>
      <c r="E1943" t="s">
        <v>68</v>
      </c>
      <c r="F1943" t="s">
        <v>81</v>
      </c>
      <c r="G1943" t="s">
        <v>2906</v>
      </c>
      <c r="H1943" t="s">
        <v>117</v>
      </c>
      <c r="I1943" t="s">
        <v>117</v>
      </c>
      <c r="J1943" t="s">
        <v>117</v>
      </c>
      <c r="K1943" t="s">
        <v>1093</v>
      </c>
      <c r="L1943" s="8" t="s">
        <v>119</v>
      </c>
      <c r="M1943" t="s">
        <v>2920</v>
      </c>
      <c r="N1943" t="s">
        <v>873</v>
      </c>
      <c r="O1943" t="s">
        <v>130</v>
      </c>
      <c r="P1943" t="s">
        <v>107</v>
      </c>
      <c r="Q1943" s="8" t="s">
        <v>123</v>
      </c>
      <c r="R1943">
        <v>1936</v>
      </c>
      <c r="S1943" s="3">
        <v>45401</v>
      </c>
      <c r="T1943" s="4" t="s">
        <v>2921</v>
      </c>
      <c r="U1943" t="s">
        <v>125</v>
      </c>
      <c r="V1943" s="3">
        <v>45754</v>
      </c>
      <c r="W1943" t="s">
        <v>686</v>
      </c>
    </row>
    <row r="1944" spans="1:23" x14ac:dyDescent="0.25">
      <c r="A1944">
        <v>2025</v>
      </c>
      <c r="B1944" s="3">
        <v>45717</v>
      </c>
      <c r="C1944" s="3">
        <v>45747</v>
      </c>
      <c r="D1944">
        <v>2024</v>
      </c>
      <c r="E1944" t="s">
        <v>70</v>
      </c>
      <c r="F1944" t="s">
        <v>81</v>
      </c>
      <c r="G1944" t="s">
        <v>2906</v>
      </c>
      <c r="H1944" t="s">
        <v>117</v>
      </c>
      <c r="I1944" t="s">
        <v>117</v>
      </c>
      <c r="J1944" t="s">
        <v>117</v>
      </c>
      <c r="K1944" t="s">
        <v>1093</v>
      </c>
      <c r="L1944" s="8" t="s">
        <v>119</v>
      </c>
      <c r="M1944" t="s">
        <v>1595</v>
      </c>
      <c r="N1944" t="s">
        <v>973</v>
      </c>
      <c r="O1944" t="s">
        <v>489</v>
      </c>
      <c r="P1944" t="s">
        <v>106</v>
      </c>
      <c r="Q1944" s="8" t="s">
        <v>123</v>
      </c>
      <c r="R1944">
        <v>1937</v>
      </c>
      <c r="S1944" s="3">
        <v>45401</v>
      </c>
      <c r="T1944" s="4" t="s">
        <v>2921</v>
      </c>
      <c r="U1944" t="s">
        <v>125</v>
      </c>
      <c r="V1944" s="3">
        <v>45754</v>
      </c>
      <c r="W1944" t="s">
        <v>689</v>
      </c>
    </row>
    <row r="1945" spans="1:23" x14ac:dyDescent="0.25">
      <c r="A1945">
        <v>2025</v>
      </c>
      <c r="B1945" s="3">
        <v>45717</v>
      </c>
      <c r="C1945" s="3">
        <v>45747</v>
      </c>
      <c r="D1945">
        <v>2024</v>
      </c>
      <c r="E1945" t="s">
        <v>69</v>
      </c>
      <c r="F1945" t="s">
        <v>81</v>
      </c>
      <c r="G1945" t="s">
        <v>2906</v>
      </c>
      <c r="H1945" t="s">
        <v>117</v>
      </c>
      <c r="I1945" t="s">
        <v>117</v>
      </c>
      <c r="J1945" t="s">
        <v>117</v>
      </c>
      <c r="K1945" t="s">
        <v>1093</v>
      </c>
      <c r="L1945" s="8" t="s">
        <v>119</v>
      </c>
      <c r="M1945" t="s">
        <v>2922</v>
      </c>
      <c r="N1945" t="s">
        <v>161</v>
      </c>
      <c r="O1945" t="s">
        <v>2297</v>
      </c>
      <c r="P1945" t="s">
        <v>107</v>
      </c>
      <c r="Q1945" s="8" t="s">
        <v>123</v>
      </c>
      <c r="R1945">
        <v>1938</v>
      </c>
      <c r="S1945" s="3">
        <v>45401</v>
      </c>
      <c r="T1945" s="4" t="s">
        <v>2921</v>
      </c>
      <c r="U1945" t="s">
        <v>125</v>
      </c>
      <c r="V1945" s="3">
        <v>45754</v>
      </c>
      <c r="W1945" t="s">
        <v>689</v>
      </c>
    </row>
    <row r="1946" spans="1:23" x14ac:dyDescent="0.25">
      <c r="A1946">
        <v>2025</v>
      </c>
      <c r="B1946" s="3">
        <v>45717</v>
      </c>
      <c r="C1946" s="3">
        <v>45747</v>
      </c>
      <c r="D1946">
        <v>2024</v>
      </c>
      <c r="E1946" t="s">
        <v>71</v>
      </c>
      <c r="F1946" t="s">
        <v>81</v>
      </c>
      <c r="G1946" t="s">
        <v>2906</v>
      </c>
      <c r="H1946" t="s">
        <v>117</v>
      </c>
      <c r="I1946" t="s">
        <v>117</v>
      </c>
      <c r="J1946" t="s">
        <v>117</v>
      </c>
      <c r="K1946" t="s">
        <v>334</v>
      </c>
      <c r="L1946" s="8" t="s">
        <v>335</v>
      </c>
      <c r="M1946" t="s">
        <v>2923</v>
      </c>
      <c r="N1946" t="s">
        <v>276</v>
      </c>
      <c r="O1946" t="s">
        <v>130</v>
      </c>
      <c r="P1946" t="s">
        <v>106</v>
      </c>
      <c r="Q1946" s="8" t="s">
        <v>123</v>
      </c>
      <c r="R1946">
        <v>1939</v>
      </c>
      <c r="S1946" s="3">
        <v>45401</v>
      </c>
      <c r="T1946" s="4" t="s">
        <v>2921</v>
      </c>
      <c r="U1946" t="s">
        <v>125</v>
      </c>
      <c r="V1946" s="3">
        <v>45754</v>
      </c>
      <c r="W1946" t="s">
        <v>689</v>
      </c>
    </row>
    <row r="1947" spans="1:23" x14ac:dyDescent="0.25">
      <c r="A1947">
        <v>2025</v>
      </c>
      <c r="B1947" s="3">
        <v>45717</v>
      </c>
      <c r="C1947" s="3">
        <v>45747</v>
      </c>
      <c r="D1947">
        <v>2024</v>
      </c>
      <c r="E1947" t="s">
        <v>71</v>
      </c>
      <c r="F1947" t="s">
        <v>81</v>
      </c>
      <c r="G1947" t="s">
        <v>2906</v>
      </c>
      <c r="H1947" t="s">
        <v>117</v>
      </c>
      <c r="I1947" t="s">
        <v>117</v>
      </c>
      <c r="J1947" t="s">
        <v>117</v>
      </c>
      <c r="K1947" t="s">
        <v>334</v>
      </c>
      <c r="L1947" s="8" t="s">
        <v>335</v>
      </c>
      <c r="M1947" t="s">
        <v>1794</v>
      </c>
      <c r="N1947" t="s">
        <v>934</v>
      </c>
      <c r="O1947" t="s">
        <v>2924</v>
      </c>
      <c r="P1947" t="s">
        <v>107</v>
      </c>
      <c r="Q1947" s="8" t="s">
        <v>123</v>
      </c>
      <c r="R1947">
        <v>1940</v>
      </c>
      <c r="S1947" s="3">
        <v>45401</v>
      </c>
      <c r="T1947" s="4" t="s">
        <v>2921</v>
      </c>
      <c r="U1947" t="s">
        <v>125</v>
      </c>
      <c r="V1947" s="3">
        <v>45754</v>
      </c>
      <c r="W1947" t="s">
        <v>689</v>
      </c>
    </row>
    <row r="1948" spans="1:23" x14ac:dyDescent="0.25">
      <c r="A1948">
        <v>2025</v>
      </c>
      <c r="B1948" s="3">
        <v>45717</v>
      </c>
      <c r="C1948" s="3">
        <v>45747</v>
      </c>
      <c r="D1948">
        <v>2024</v>
      </c>
      <c r="E1948" t="s">
        <v>71</v>
      </c>
      <c r="F1948" t="s">
        <v>81</v>
      </c>
      <c r="G1948" t="s">
        <v>2906</v>
      </c>
      <c r="H1948" t="s">
        <v>117</v>
      </c>
      <c r="I1948" t="s">
        <v>117</v>
      </c>
      <c r="J1948" t="s">
        <v>117</v>
      </c>
      <c r="K1948" t="s">
        <v>334</v>
      </c>
      <c r="L1948" s="8" t="s">
        <v>335</v>
      </c>
      <c r="M1948" t="s">
        <v>1832</v>
      </c>
      <c r="N1948" t="s">
        <v>1798</v>
      </c>
      <c r="O1948" t="s">
        <v>759</v>
      </c>
      <c r="P1948" t="s">
        <v>106</v>
      </c>
      <c r="Q1948" s="8" t="s">
        <v>123</v>
      </c>
      <c r="R1948">
        <v>1941</v>
      </c>
      <c r="S1948" s="3">
        <v>45401</v>
      </c>
      <c r="T1948" s="4" t="s">
        <v>2921</v>
      </c>
      <c r="U1948" t="s">
        <v>125</v>
      </c>
      <c r="V1948" s="3">
        <v>45754</v>
      </c>
      <c r="W1948" t="s">
        <v>689</v>
      </c>
    </row>
    <row r="1949" spans="1:23" x14ac:dyDescent="0.25">
      <c r="A1949">
        <v>2025</v>
      </c>
      <c r="B1949" s="3">
        <v>45717</v>
      </c>
      <c r="C1949" s="3">
        <v>45747</v>
      </c>
      <c r="D1949">
        <v>2024</v>
      </c>
      <c r="E1949" t="s">
        <v>71</v>
      </c>
      <c r="F1949" t="s">
        <v>81</v>
      </c>
      <c r="G1949" t="s">
        <v>2906</v>
      </c>
      <c r="H1949" t="s">
        <v>117</v>
      </c>
      <c r="I1949" t="s">
        <v>117</v>
      </c>
      <c r="J1949" t="s">
        <v>117</v>
      </c>
      <c r="K1949" t="s">
        <v>334</v>
      </c>
      <c r="L1949" s="8" t="s">
        <v>335</v>
      </c>
      <c r="M1949" t="s">
        <v>2925</v>
      </c>
      <c r="N1949" t="s">
        <v>122</v>
      </c>
      <c r="O1949" t="s">
        <v>255</v>
      </c>
      <c r="P1949" t="s">
        <v>107</v>
      </c>
      <c r="Q1949" s="8" t="s">
        <v>123</v>
      </c>
      <c r="R1949">
        <v>1942</v>
      </c>
      <c r="S1949" s="3">
        <v>45401</v>
      </c>
      <c r="T1949" s="4" t="s">
        <v>2921</v>
      </c>
      <c r="U1949" t="s">
        <v>125</v>
      </c>
      <c r="V1949" s="3">
        <v>45754</v>
      </c>
      <c r="W1949" t="s">
        <v>689</v>
      </c>
    </row>
    <row r="1950" spans="1:23" x14ac:dyDescent="0.25">
      <c r="A1950">
        <v>2025</v>
      </c>
      <c r="B1950" s="3">
        <v>45717</v>
      </c>
      <c r="C1950" s="3">
        <v>45747</v>
      </c>
      <c r="D1950">
        <v>2024</v>
      </c>
      <c r="E1950" t="s">
        <v>71</v>
      </c>
      <c r="F1950" t="s">
        <v>81</v>
      </c>
      <c r="G1950" t="s">
        <v>2906</v>
      </c>
      <c r="H1950" t="s">
        <v>117</v>
      </c>
      <c r="I1950" t="s">
        <v>117</v>
      </c>
      <c r="J1950" t="s">
        <v>117</v>
      </c>
      <c r="K1950" t="s">
        <v>334</v>
      </c>
      <c r="L1950" s="8" t="s">
        <v>335</v>
      </c>
      <c r="M1950" t="s">
        <v>2926</v>
      </c>
      <c r="N1950" t="s">
        <v>2927</v>
      </c>
      <c r="O1950" t="s">
        <v>2928</v>
      </c>
      <c r="P1950" t="s">
        <v>106</v>
      </c>
      <c r="Q1950" s="8" t="s">
        <v>123</v>
      </c>
      <c r="R1950">
        <v>1943</v>
      </c>
      <c r="S1950" s="3">
        <v>45401</v>
      </c>
      <c r="T1950" s="4" t="s">
        <v>2921</v>
      </c>
      <c r="U1950" t="s">
        <v>125</v>
      </c>
      <c r="V1950" s="3">
        <v>45754</v>
      </c>
      <c r="W1950" t="s">
        <v>689</v>
      </c>
    </row>
    <row r="1951" spans="1:23" x14ac:dyDescent="0.25">
      <c r="A1951">
        <v>2025</v>
      </c>
      <c r="B1951" s="3">
        <v>45717</v>
      </c>
      <c r="C1951" s="3">
        <v>45747</v>
      </c>
      <c r="D1951">
        <v>2024</v>
      </c>
      <c r="E1951" t="s">
        <v>68</v>
      </c>
      <c r="F1951" t="s">
        <v>81</v>
      </c>
      <c r="G1951" t="s">
        <v>2906</v>
      </c>
      <c r="H1951" t="s">
        <v>117</v>
      </c>
      <c r="I1951" t="s">
        <v>117</v>
      </c>
      <c r="J1951" t="s">
        <v>117</v>
      </c>
      <c r="K1951" t="s">
        <v>149</v>
      </c>
      <c r="L1951" s="8" t="s">
        <v>150</v>
      </c>
      <c r="M1951" t="s">
        <v>464</v>
      </c>
      <c r="N1951" t="s">
        <v>567</v>
      </c>
      <c r="O1951" t="s">
        <v>2928</v>
      </c>
      <c r="P1951" t="s">
        <v>106</v>
      </c>
      <c r="Q1951" s="8" t="s">
        <v>123</v>
      </c>
      <c r="R1951">
        <v>1944</v>
      </c>
      <c r="S1951" s="3">
        <v>45401</v>
      </c>
      <c r="T1951" s="4" t="s">
        <v>2929</v>
      </c>
      <c r="U1951" t="s">
        <v>125</v>
      </c>
      <c r="V1951" s="3">
        <v>45754</v>
      </c>
      <c r="W1951" t="s">
        <v>686</v>
      </c>
    </row>
    <row r="1952" spans="1:23" x14ac:dyDescent="0.25">
      <c r="A1952">
        <v>2025</v>
      </c>
      <c r="B1952" s="3">
        <v>45717</v>
      </c>
      <c r="C1952" s="3">
        <v>45747</v>
      </c>
      <c r="D1952">
        <v>2024</v>
      </c>
      <c r="E1952" t="s">
        <v>70</v>
      </c>
      <c r="F1952" t="s">
        <v>81</v>
      </c>
      <c r="G1952" t="s">
        <v>2906</v>
      </c>
      <c r="H1952" t="s">
        <v>117</v>
      </c>
      <c r="I1952" t="s">
        <v>117</v>
      </c>
      <c r="J1952" t="s">
        <v>117</v>
      </c>
      <c r="K1952" t="s">
        <v>149</v>
      </c>
      <c r="L1952" s="8" t="s">
        <v>150</v>
      </c>
      <c r="M1952" t="s">
        <v>2930</v>
      </c>
      <c r="N1952" t="s">
        <v>934</v>
      </c>
      <c r="O1952" t="s">
        <v>2931</v>
      </c>
      <c r="P1952" t="s">
        <v>106</v>
      </c>
      <c r="Q1952" s="8" t="s">
        <v>123</v>
      </c>
      <c r="R1952">
        <v>1945</v>
      </c>
      <c r="S1952" s="3">
        <v>45401</v>
      </c>
      <c r="T1952" s="4" t="s">
        <v>2929</v>
      </c>
      <c r="U1952" t="s">
        <v>125</v>
      </c>
      <c r="V1952" s="3">
        <v>45754</v>
      </c>
      <c r="W1952" t="s">
        <v>689</v>
      </c>
    </row>
    <row r="1953" spans="1:23" x14ac:dyDescent="0.25">
      <c r="A1953">
        <v>2025</v>
      </c>
      <c r="B1953" s="3">
        <v>45717</v>
      </c>
      <c r="C1953" s="3">
        <v>45747</v>
      </c>
      <c r="D1953">
        <v>2024</v>
      </c>
      <c r="E1953" t="s">
        <v>69</v>
      </c>
      <c r="F1953" t="s">
        <v>81</v>
      </c>
      <c r="G1953" t="s">
        <v>2906</v>
      </c>
      <c r="H1953" t="s">
        <v>117</v>
      </c>
      <c r="I1953" t="s">
        <v>117</v>
      </c>
      <c r="J1953" t="s">
        <v>117</v>
      </c>
      <c r="K1953" t="s">
        <v>149</v>
      </c>
      <c r="L1953" s="8" t="s">
        <v>150</v>
      </c>
      <c r="M1953" t="s">
        <v>323</v>
      </c>
      <c r="N1953" t="s">
        <v>934</v>
      </c>
      <c r="O1953" t="s">
        <v>934</v>
      </c>
      <c r="P1953" t="s">
        <v>106</v>
      </c>
      <c r="Q1953" s="8" t="s">
        <v>123</v>
      </c>
      <c r="R1953">
        <v>1946</v>
      </c>
      <c r="S1953" s="3">
        <v>45401</v>
      </c>
      <c r="T1953" s="4" t="s">
        <v>2929</v>
      </c>
      <c r="U1953" t="s">
        <v>125</v>
      </c>
      <c r="V1953" s="3">
        <v>45754</v>
      </c>
      <c r="W1953" t="s">
        <v>689</v>
      </c>
    </row>
    <row r="1954" spans="1:23" x14ac:dyDescent="0.25">
      <c r="A1954">
        <v>2025</v>
      </c>
      <c r="B1954" s="3">
        <v>45717</v>
      </c>
      <c r="C1954" s="3">
        <v>45747</v>
      </c>
      <c r="D1954">
        <v>2024</v>
      </c>
      <c r="E1954" t="s">
        <v>71</v>
      </c>
      <c r="F1954" t="s">
        <v>81</v>
      </c>
      <c r="G1954" t="s">
        <v>2906</v>
      </c>
      <c r="H1954" t="s">
        <v>117</v>
      </c>
      <c r="I1954" t="s">
        <v>117</v>
      </c>
      <c r="J1954" t="s">
        <v>117</v>
      </c>
      <c r="K1954" t="s">
        <v>149</v>
      </c>
      <c r="L1954" s="8" t="s">
        <v>150</v>
      </c>
      <c r="M1954" t="s">
        <v>2932</v>
      </c>
      <c r="N1954" t="s">
        <v>489</v>
      </c>
      <c r="O1954" t="s">
        <v>918</v>
      </c>
      <c r="P1954" t="s">
        <v>107</v>
      </c>
      <c r="Q1954" s="8" t="s">
        <v>123</v>
      </c>
      <c r="R1954">
        <v>1947</v>
      </c>
      <c r="S1954" s="3">
        <v>45401</v>
      </c>
      <c r="T1954" s="4" t="s">
        <v>2929</v>
      </c>
      <c r="U1954" t="s">
        <v>125</v>
      </c>
      <c r="V1954" s="3">
        <v>45754</v>
      </c>
      <c r="W1954" t="s">
        <v>689</v>
      </c>
    </row>
    <row r="1955" spans="1:23" x14ac:dyDescent="0.25">
      <c r="A1955">
        <v>2025</v>
      </c>
      <c r="B1955" s="3">
        <v>45717</v>
      </c>
      <c r="C1955" s="3">
        <v>45747</v>
      </c>
      <c r="D1955">
        <v>2024</v>
      </c>
      <c r="E1955" t="s">
        <v>71</v>
      </c>
      <c r="F1955" t="s">
        <v>81</v>
      </c>
      <c r="G1955" t="s">
        <v>2906</v>
      </c>
      <c r="H1955" t="s">
        <v>117</v>
      </c>
      <c r="I1955" t="s">
        <v>117</v>
      </c>
      <c r="J1955" t="s">
        <v>117</v>
      </c>
      <c r="K1955" t="s">
        <v>149</v>
      </c>
      <c r="L1955" s="8" t="s">
        <v>150</v>
      </c>
      <c r="M1955" t="s">
        <v>2933</v>
      </c>
      <c r="N1955" t="s">
        <v>1424</v>
      </c>
      <c r="O1955" t="s">
        <v>197</v>
      </c>
      <c r="P1955" t="s">
        <v>106</v>
      </c>
      <c r="Q1955" s="8" t="s">
        <v>123</v>
      </c>
      <c r="R1955">
        <v>1948</v>
      </c>
      <c r="S1955" s="3">
        <v>45401</v>
      </c>
      <c r="T1955" s="4" t="s">
        <v>2929</v>
      </c>
      <c r="U1955" t="s">
        <v>125</v>
      </c>
      <c r="V1955" s="3">
        <v>45754</v>
      </c>
      <c r="W1955" t="s">
        <v>689</v>
      </c>
    </row>
    <row r="1956" spans="1:23" x14ac:dyDescent="0.25">
      <c r="A1956">
        <v>2025</v>
      </c>
      <c r="B1956" s="3">
        <v>45717</v>
      </c>
      <c r="C1956" s="3">
        <v>45747</v>
      </c>
      <c r="D1956">
        <v>2024</v>
      </c>
      <c r="E1956" t="s">
        <v>71</v>
      </c>
      <c r="F1956" t="s">
        <v>81</v>
      </c>
      <c r="G1956" t="s">
        <v>2906</v>
      </c>
      <c r="H1956" t="s">
        <v>117</v>
      </c>
      <c r="I1956" t="s">
        <v>117</v>
      </c>
      <c r="J1956" t="s">
        <v>117</v>
      </c>
      <c r="K1956" t="s">
        <v>149</v>
      </c>
      <c r="L1956" s="8" t="s">
        <v>150</v>
      </c>
      <c r="M1956" t="s">
        <v>1197</v>
      </c>
      <c r="N1956" t="s">
        <v>222</v>
      </c>
      <c r="O1956" t="s">
        <v>401</v>
      </c>
      <c r="P1956" t="s">
        <v>107</v>
      </c>
      <c r="Q1956" s="8" t="s">
        <v>123</v>
      </c>
      <c r="R1956">
        <v>1949</v>
      </c>
      <c r="S1956" s="3">
        <v>45401</v>
      </c>
      <c r="T1956" s="4" t="s">
        <v>2929</v>
      </c>
      <c r="U1956" t="s">
        <v>125</v>
      </c>
      <c r="V1956" s="3">
        <v>45754</v>
      </c>
      <c r="W1956" t="s">
        <v>689</v>
      </c>
    </row>
    <row r="1957" spans="1:23" x14ac:dyDescent="0.25">
      <c r="A1957">
        <v>2025</v>
      </c>
      <c r="B1957" s="3">
        <v>45717</v>
      </c>
      <c r="C1957" s="3">
        <v>45747</v>
      </c>
      <c r="D1957">
        <v>2024</v>
      </c>
      <c r="E1957" t="s">
        <v>71</v>
      </c>
      <c r="F1957" t="s">
        <v>81</v>
      </c>
      <c r="G1957" t="s">
        <v>2906</v>
      </c>
      <c r="H1957" t="s">
        <v>117</v>
      </c>
      <c r="I1957" t="s">
        <v>117</v>
      </c>
      <c r="J1957" t="s">
        <v>117</v>
      </c>
      <c r="K1957" t="s">
        <v>149</v>
      </c>
      <c r="L1957" s="8" t="s">
        <v>150</v>
      </c>
      <c r="M1957" t="s">
        <v>1448</v>
      </c>
      <c r="N1957" t="s">
        <v>1132</v>
      </c>
      <c r="O1957" t="s">
        <v>1881</v>
      </c>
      <c r="P1957" t="s">
        <v>106</v>
      </c>
      <c r="Q1957" s="8" t="s">
        <v>123</v>
      </c>
      <c r="R1957">
        <v>1950</v>
      </c>
      <c r="S1957" s="3">
        <v>45401</v>
      </c>
      <c r="T1957" s="4" t="s">
        <v>2929</v>
      </c>
      <c r="U1957" t="s">
        <v>125</v>
      </c>
      <c r="V1957" s="3">
        <v>45754</v>
      </c>
      <c r="W1957" t="s">
        <v>689</v>
      </c>
    </row>
    <row r="1958" spans="1:23" x14ac:dyDescent="0.25">
      <c r="A1958">
        <v>2025</v>
      </c>
      <c r="B1958" s="3">
        <v>45717</v>
      </c>
      <c r="C1958" s="3">
        <v>45747</v>
      </c>
      <c r="D1958">
        <v>2024</v>
      </c>
      <c r="E1958" t="s">
        <v>71</v>
      </c>
      <c r="F1958" t="s">
        <v>81</v>
      </c>
      <c r="G1958" t="s">
        <v>2906</v>
      </c>
      <c r="H1958" t="s">
        <v>117</v>
      </c>
      <c r="I1958" t="s">
        <v>117</v>
      </c>
      <c r="J1958" t="s">
        <v>117</v>
      </c>
      <c r="K1958" t="s">
        <v>149</v>
      </c>
      <c r="L1958" s="8" t="s">
        <v>150</v>
      </c>
      <c r="M1958" t="s">
        <v>2934</v>
      </c>
      <c r="N1958" t="s">
        <v>122</v>
      </c>
      <c r="O1958" t="s">
        <v>222</v>
      </c>
      <c r="P1958" t="s">
        <v>107</v>
      </c>
      <c r="Q1958" s="8" t="s">
        <v>123</v>
      </c>
      <c r="R1958">
        <v>1951</v>
      </c>
      <c r="S1958" s="3">
        <v>45401</v>
      </c>
      <c r="T1958" s="4" t="s">
        <v>2929</v>
      </c>
      <c r="U1958" t="s">
        <v>125</v>
      </c>
      <c r="V1958" s="3">
        <v>45754</v>
      </c>
      <c r="W1958" t="s">
        <v>689</v>
      </c>
    </row>
    <row r="1959" spans="1:23" x14ac:dyDescent="0.25">
      <c r="A1959">
        <v>2025</v>
      </c>
      <c r="B1959" s="3">
        <v>45717</v>
      </c>
      <c r="C1959" s="3">
        <v>45747</v>
      </c>
      <c r="D1959">
        <v>2024</v>
      </c>
      <c r="E1959" t="s">
        <v>68</v>
      </c>
      <c r="F1959" t="s">
        <v>81</v>
      </c>
      <c r="G1959" t="s">
        <v>2906</v>
      </c>
      <c r="H1959" t="s">
        <v>117</v>
      </c>
      <c r="I1959" t="s">
        <v>117</v>
      </c>
      <c r="J1959" t="s">
        <v>117</v>
      </c>
      <c r="K1959" t="s">
        <v>155</v>
      </c>
      <c r="L1959" s="8" t="s">
        <v>156</v>
      </c>
      <c r="M1959" t="s">
        <v>2935</v>
      </c>
      <c r="N1959" t="s">
        <v>1798</v>
      </c>
      <c r="O1959" t="s">
        <v>1132</v>
      </c>
      <c r="P1959" t="s">
        <v>106</v>
      </c>
      <c r="Q1959" s="8" t="s">
        <v>123</v>
      </c>
      <c r="R1959">
        <v>1952</v>
      </c>
      <c r="S1959" s="3">
        <v>45401</v>
      </c>
      <c r="T1959" s="4" t="s">
        <v>2936</v>
      </c>
      <c r="U1959" t="s">
        <v>125</v>
      </c>
      <c r="V1959" s="3">
        <v>45754</v>
      </c>
      <c r="W1959" t="s">
        <v>686</v>
      </c>
    </row>
    <row r="1960" spans="1:23" x14ac:dyDescent="0.25">
      <c r="A1960">
        <v>2025</v>
      </c>
      <c r="B1960" s="3">
        <v>45717</v>
      </c>
      <c r="C1960" s="3">
        <v>45747</v>
      </c>
      <c r="D1960">
        <v>2024</v>
      </c>
      <c r="E1960" t="s">
        <v>70</v>
      </c>
      <c r="F1960" t="s">
        <v>81</v>
      </c>
      <c r="G1960" t="s">
        <v>2906</v>
      </c>
      <c r="H1960" t="s">
        <v>117</v>
      </c>
      <c r="I1960" t="s">
        <v>117</v>
      </c>
      <c r="J1960" t="s">
        <v>117</v>
      </c>
      <c r="K1960" t="s">
        <v>155</v>
      </c>
      <c r="L1960" s="8" t="s">
        <v>156</v>
      </c>
      <c r="M1960" t="s">
        <v>2937</v>
      </c>
      <c r="N1960" t="s">
        <v>934</v>
      </c>
      <c r="O1960" t="s">
        <v>197</v>
      </c>
      <c r="P1960" t="s">
        <v>107</v>
      </c>
      <c r="Q1960" s="8" t="s">
        <v>123</v>
      </c>
      <c r="R1960">
        <v>1953</v>
      </c>
      <c r="S1960" s="3">
        <v>45401</v>
      </c>
      <c r="T1960" s="4" t="s">
        <v>2936</v>
      </c>
      <c r="U1960" t="s">
        <v>125</v>
      </c>
      <c r="V1960" s="3">
        <v>45754</v>
      </c>
      <c r="W1960" t="s">
        <v>689</v>
      </c>
    </row>
    <row r="1961" spans="1:23" x14ac:dyDescent="0.25">
      <c r="A1961">
        <v>2025</v>
      </c>
      <c r="B1961" s="3">
        <v>45717</v>
      </c>
      <c r="C1961" s="3">
        <v>45747</v>
      </c>
      <c r="D1961">
        <v>2024</v>
      </c>
      <c r="E1961" t="s">
        <v>69</v>
      </c>
      <c r="F1961" t="s">
        <v>81</v>
      </c>
      <c r="G1961" t="s">
        <v>2906</v>
      </c>
      <c r="H1961" t="s">
        <v>117</v>
      </c>
      <c r="I1961" t="s">
        <v>117</v>
      </c>
      <c r="J1961" t="s">
        <v>117</v>
      </c>
      <c r="K1961" t="s">
        <v>155</v>
      </c>
      <c r="L1961" s="8" t="s">
        <v>156</v>
      </c>
      <c r="M1961" t="s">
        <v>2924</v>
      </c>
      <c r="N1961" t="s">
        <v>873</v>
      </c>
      <c r="O1961" t="s">
        <v>222</v>
      </c>
      <c r="P1961" t="s">
        <v>106</v>
      </c>
      <c r="Q1961" s="8" t="s">
        <v>123</v>
      </c>
      <c r="R1961">
        <v>1954</v>
      </c>
      <c r="S1961" s="3">
        <v>45401</v>
      </c>
      <c r="T1961" s="4" t="s">
        <v>2936</v>
      </c>
      <c r="U1961" t="s">
        <v>125</v>
      </c>
      <c r="V1961" s="3">
        <v>45754</v>
      </c>
      <c r="W1961" t="s">
        <v>689</v>
      </c>
    </row>
    <row r="1962" spans="1:23" x14ac:dyDescent="0.25">
      <c r="A1962">
        <v>2025</v>
      </c>
      <c r="B1962" s="3">
        <v>45717</v>
      </c>
      <c r="C1962" s="3">
        <v>45747</v>
      </c>
      <c r="D1962">
        <v>2024</v>
      </c>
      <c r="E1962" t="s">
        <v>71</v>
      </c>
      <c r="F1962" t="s">
        <v>81</v>
      </c>
      <c r="G1962" t="s">
        <v>2906</v>
      </c>
      <c r="H1962" t="s">
        <v>117</v>
      </c>
      <c r="I1962" t="s">
        <v>117</v>
      </c>
      <c r="J1962" t="s">
        <v>117</v>
      </c>
      <c r="K1962" t="s">
        <v>155</v>
      </c>
      <c r="L1962" s="8" t="s">
        <v>156</v>
      </c>
      <c r="M1962" t="s">
        <v>2938</v>
      </c>
      <c r="N1962" t="s">
        <v>197</v>
      </c>
      <c r="O1962" t="s">
        <v>718</v>
      </c>
      <c r="P1962" t="s">
        <v>107</v>
      </c>
      <c r="Q1962" s="8" t="s">
        <v>123</v>
      </c>
      <c r="R1962">
        <v>1955</v>
      </c>
      <c r="S1962" s="3">
        <v>45401</v>
      </c>
      <c r="T1962" s="4" t="s">
        <v>2936</v>
      </c>
      <c r="U1962" t="s">
        <v>125</v>
      </c>
      <c r="V1962" s="3">
        <v>45754</v>
      </c>
      <c r="W1962" t="s">
        <v>689</v>
      </c>
    </row>
    <row r="1963" spans="1:23" x14ac:dyDescent="0.25">
      <c r="A1963">
        <v>2025</v>
      </c>
      <c r="B1963" s="3">
        <v>45717</v>
      </c>
      <c r="C1963" s="3">
        <v>45747</v>
      </c>
      <c r="D1963">
        <v>2024</v>
      </c>
      <c r="E1963" t="s">
        <v>71</v>
      </c>
      <c r="F1963" t="s">
        <v>81</v>
      </c>
      <c r="G1963" t="s">
        <v>2906</v>
      </c>
      <c r="H1963" t="s">
        <v>117</v>
      </c>
      <c r="I1963" t="s">
        <v>117</v>
      </c>
      <c r="J1963" t="s">
        <v>117</v>
      </c>
      <c r="K1963" t="s">
        <v>155</v>
      </c>
      <c r="L1963" s="8" t="s">
        <v>156</v>
      </c>
      <c r="M1963" t="s">
        <v>2939</v>
      </c>
      <c r="N1963" t="s">
        <v>2940</v>
      </c>
      <c r="O1963" t="s">
        <v>197</v>
      </c>
      <c r="P1963" t="s">
        <v>106</v>
      </c>
      <c r="Q1963" s="8" t="s">
        <v>123</v>
      </c>
      <c r="R1963">
        <v>1956</v>
      </c>
      <c r="S1963" s="3">
        <v>45401</v>
      </c>
      <c r="T1963" s="4" t="s">
        <v>2936</v>
      </c>
      <c r="U1963" t="s">
        <v>125</v>
      </c>
      <c r="V1963" s="3">
        <v>45754</v>
      </c>
      <c r="W1963" t="s">
        <v>689</v>
      </c>
    </row>
    <row r="1964" spans="1:23" x14ac:dyDescent="0.25">
      <c r="A1964">
        <v>2025</v>
      </c>
      <c r="B1964" s="3">
        <v>45717</v>
      </c>
      <c r="C1964" s="3">
        <v>45747</v>
      </c>
      <c r="D1964">
        <v>2024</v>
      </c>
      <c r="E1964" t="s">
        <v>71</v>
      </c>
      <c r="F1964" t="s">
        <v>81</v>
      </c>
      <c r="G1964" t="s">
        <v>2906</v>
      </c>
      <c r="H1964" t="s">
        <v>117</v>
      </c>
      <c r="I1964" t="s">
        <v>117</v>
      </c>
      <c r="J1964" t="s">
        <v>117</v>
      </c>
      <c r="K1964" t="s">
        <v>155</v>
      </c>
      <c r="L1964" s="8" t="s">
        <v>156</v>
      </c>
      <c r="M1964" t="s">
        <v>2941</v>
      </c>
      <c r="N1964" t="s">
        <v>2942</v>
      </c>
      <c r="O1964" t="s">
        <v>2942</v>
      </c>
      <c r="P1964" t="s">
        <v>107</v>
      </c>
      <c r="Q1964" s="8" t="s">
        <v>123</v>
      </c>
      <c r="R1964">
        <v>1957</v>
      </c>
      <c r="S1964" s="3">
        <v>45401</v>
      </c>
      <c r="T1964" s="4" t="s">
        <v>2936</v>
      </c>
      <c r="U1964" t="s">
        <v>125</v>
      </c>
      <c r="V1964" s="3">
        <v>45754</v>
      </c>
      <c r="W1964" t="s">
        <v>689</v>
      </c>
    </row>
    <row r="1965" spans="1:23" x14ac:dyDescent="0.25">
      <c r="A1965">
        <v>2025</v>
      </c>
      <c r="B1965" s="3">
        <v>45717</v>
      </c>
      <c r="C1965" s="3">
        <v>45747</v>
      </c>
      <c r="D1965">
        <v>2024</v>
      </c>
      <c r="E1965" t="s">
        <v>71</v>
      </c>
      <c r="F1965" t="s">
        <v>81</v>
      </c>
      <c r="G1965" t="s">
        <v>2906</v>
      </c>
      <c r="H1965" t="s">
        <v>117</v>
      </c>
      <c r="I1965" t="s">
        <v>117</v>
      </c>
      <c r="J1965" t="s">
        <v>117</v>
      </c>
      <c r="K1965" t="s">
        <v>155</v>
      </c>
      <c r="L1965" s="8" t="s">
        <v>156</v>
      </c>
      <c r="M1965" t="s">
        <v>404</v>
      </c>
      <c r="N1965" t="s">
        <v>489</v>
      </c>
      <c r="O1965" t="s">
        <v>440</v>
      </c>
      <c r="P1965" t="s">
        <v>106</v>
      </c>
      <c r="Q1965" s="8" t="s">
        <v>123</v>
      </c>
      <c r="R1965">
        <v>1958</v>
      </c>
      <c r="S1965" s="3">
        <v>45401</v>
      </c>
      <c r="T1965" s="4" t="s">
        <v>2936</v>
      </c>
      <c r="U1965" t="s">
        <v>125</v>
      </c>
      <c r="V1965" s="3">
        <v>45754</v>
      </c>
      <c r="W1965" t="s">
        <v>689</v>
      </c>
    </row>
    <row r="1966" spans="1:23" x14ac:dyDescent="0.25">
      <c r="A1966">
        <v>2025</v>
      </c>
      <c r="B1966" s="3">
        <v>45717</v>
      </c>
      <c r="C1966" s="3">
        <v>45747</v>
      </c>
      <c r="D1966">
        <v>2024</v>
      </c>
      <c r="E1966" t="s">
        <v>71</v>
      </c>
      <c r="F1966" t="s">
        <v>81</v>
      </c>
      <c r="G1966" t="s">
        <v>2906</v>
      </c>
      <c r="H1966" t="s">
        <v>117</v>
      </c>
      <c r="I1966" t="s">
        <v>117</v>
      </c>
      <c r="J1966" t="s">
        <v>117</v>
      </c>
      <c r="K1966" t="s">
        <v>155</v>
      </c>
      <c r="L1966" s="8" t="s">
        <v>156</v>
      </c>
      <c r="M1966" t="s">
        <v>2896</v>
      </c>
      <c r="N1966" t="s">
        <v>141</v>
      </c>
      <c r="O1966" t="s">
        <v>604</v>
      </c>
      <c r="P1966" t="s">
        <v>107</v>
      </c>
      <c r="Q1966" s="8" t="s">
        <v>123</v>
      </c>
      <c r="R1966">
        <v>1959</v>
      </c>
      <c r="S1966" s="3">
        <v>45401</v>
      </c>
      <c r="T1966" s="4" t="s">
        <v>2936</v>
      </c>
      <c r="U1966" t="s">
        <v>125</v>
      </c>
      <c r="V1966" s="3">
        <v>45754</v>
      </c>
      <c r="W1966" t="s">
        <v>689</v>
      </c>
    </row>
    <row r="1967" spans="1:23" x14ac:dyDescent="0.25">
      <c r="A1967">
        <v>2025</v>
      </c>
      <c r="B1967" s="3">
        <v>45717</v>
      </c>
      <c r="C1967" s="3">
        <v>45747</v>
      </c>
      <c r="D1967">
        <v>2024</v>
      </c>
      <c r="E1967" t="s">
        <v>68</v>
      </c>
      <c r="F1967" t="s">
        <v>81</v>
      </c>
      <c r="G1967" t="s">
        <v>2943</v>
      </c>
      <c r="H1967" t="s">
        <v>117</v>
      </c>
      <c r="I1967" t="s">
        <v>117</v>
      </c>
      <c r="J1967" t="s">
        <v>117</v>
      </c>
      <c r="K1967" t="s">
        <v>498</v>
      </c>
      <c r="L1967" s="8" t="s">
        <v>499</v>
      </c>
      <c r="M1967" t="s">
        <v>2874</v>
      </c>
      <c r="N1967" t="s">
        <v>282</v>
      </c>
      <c r="O1967" t="s">
        <v>401</v>
      </c>
      <c r="P1967" t="s">
        <v>107</v>
      </c>
      <c r="Q1967" s="8" t="s">
        <v>123</v>
      </c>
      <c r="R1967">
        <v>1960</v>
      </c>
      <c r="S1967" s="3">
        <v>45401</v>
      </c>
      <c r="T1967" s="4" t="s">
        <v>2944</v>
      </c>
      <c r="U1967" t="s">
        <v>125</v>
      </c>
      <c r="V1967" s="3">
        <v>45754</v>
      </c>
      <c r="W1967" t="s">
        <v>686</v>
      </c>
    </row>
    <row r="1968" spans="1:23" x14ac:dyDescent="0.25">
      <c r="A1968">
        <v>2025</v>
      </c>
      <c r="B1968" s="3">
        <v>45717</v>
      </c>
      <c r="C1968" s="3">
        <v>45747</v>
      </c>
      <c r="D1968">
        <v>2024</v>
      </c>
      <c r="E1968" t="s">
        <v>70</v>
      </c>
      <c r="F1968" t="s">
        <v>81</v>
      </c>
      <c r="G1968" t="s">
        <v>2943</v>
      </c>
      <c r="H1968" t="s">
        <v>117</v>
      </c>
      <c r="I1968" t="s">
        <v>117</v>
      </c>
      <c r="J1968" t="s">
        <v>117</v>
      </c>
      <c r="K1968" t="s">
        <v>498</v>
      </c>
      <c r="L1968" s="8" t="s">
        <v>499</v>
      </c>
      <c r="M1968" t="s">
        <v>2945</v>
      </c>
      <c r="N1968" t="s">
        <v>742</v>
      </c>
      <c r="O1968" t="s">
        <v>152</v>
      </c>
      <c r="P1968" t="s">
        <v>106</v>
      </c>
      <c r="Q1968" s="8" t="s">
        <v>123</v>
      </c>
      <c r="R1968">
        <v>1961</v>
      </c>
      <c r="S1968" s="3">
        <v>45401</v>
      </c>
      <c r="T1968" s="4" t="s">
        <v>2944</v>
      </c>
      <c r="U1968" t="s">
        <v>125</v>
      </c>
      <c r="V1968" s="3">
        <v>45754</v>
      </c>
      <c r="W1968" t="s">
        <v>689</v>
      </c>
    </row>
    <row r="1969" spans="1:23" x14ac:dyDescent="0.25">
      <c r="A1969">
        <v>2025</v>
      </c>
      <c r="B1969" s="3">
        <v>45717</v>
      </c>
      <c r="C1969" s="3">
        <v>45747</v>
      </c>
      <c r="D1969">
        <v>2024</v>
      </c>
      <c r="E1969" t="s">
        <v>69</v>
      </c>
      <c r="F1969" t="s">
        <v>81</v>
      </c>
      <c r="G1969" t="s">
        <v>2943</v>
      </c>
      <c r="H1969" t="s">
        <v>117</v>
      </c>
      <c r="I1969" t="s">
        <v>117</v>
      </c>
      <c r="J1969" t="s">
        <v>117</v>
      </c>
      <c r="K1969" t="s">
        <v>498</v>
      </c>
      <c r="L1969" s="8" t="s">
        <v>499</v>
      </c>
      <c r="M1969" t="s">
        <v>2946</v>
      </c>
      <c r="N1969" t="s">
        <v>2947</v>
      </c>
      <c r="O1969" t="s">
        <v>153</v>
      </c>
      <c r="P1969" t="s">
        <v>107</v>
      </c>
      <c r="Q1969" s="8" t="s">
        <v>123</v>
      </c>
      <c r="R1969">
        <v>1962</v>
      </c>
      <c r="S1969" s="3">
        <v>45401</v>
      </c>
      <c r="T1969" s="4" t="s">
        <v>2944</v>
      </c>
      <c r="U1969" t="s">
        <v>125</v>
      </c>
      <c r="V1969" s="3">
        <v>45754</v>
      </c>
      <c r="W1969" t="s">
        <v>689</v>
      </c>
    </row>
    <row r="1970" spans="1:23" x14ac:dyDescent="0.25">
      <c r="A1970">
        <v>2025</v>
      </c>
      <c r="B1970" s="3">
        <v>45717</v>
      </c>
      <c r="C1970" s="3">
        <v>45747</v>
      </c>
      <c r="D1970">
        <v>2024</v>
      </c>
      <c r="E1970" t="s">
        <v>71</v>
      </c>
      <c r="F1970" t="s">
        <v>81</v>
      </c>
      <c r="G1970" t="s">
        <v>2943</v>
      </c>
      <c r="H1970" t="s">
        <v>117</v>
      </c>
      <c r="I1970" t="s">
        <v>117</v>
      </c>
      <c r="J1970" t="s">
        <v>117</v>
      </c>
      <c r="K1970" t="s">
        <v>498</v>
      </c>
      <c r="L1970" s="8" t="s">
        <v>499</v>
      </c>
      <c r="M1970" t="s">
        <v>2948</v>
      </c>
      <c r="N1970" t="s">
        <v>2949</v>
      </c>
      <c r="O1970" t="s">
        <v>225</v>
      </c>
      <c r="P1970" t="s">
        <v>106</v>
      </c>
      <c r="Q1970" s="8" t="s">
        <v>123</v>
      </c>
      <c r="R1970">
        <v>1963</v>
      </c>
      <c r="S1970" s="3">
        <v>45401</v>
      </c>
      <c r="T1970" s="4" t="s">
        <v>2944</v>
      </c>
      <c r="U1970" t="s">
        <v>125</v>
      </c>
      <c r="V1970" s="3">
        <v>45754</v>
      </c>
      <c r="W1970" t="s">
        <v>689</v>
      </c>
    </row>
    <row r="1971" spans="1:23" x14ac:dyDescent="0.25">
      <c r="A1971">
        <v>2025</v>
      </c>
      <c r="B1971" s="3">
        <v>45717</v>
      </c>
      <c r="C1971" s="3">
        <v>45747</v>
      </c>
      <c r="D1971">
        <v>2024</v>
      </c>
      <c r="E1971" t="s">
        <v>71</v>
      </c>
      <c r="F1971" t="s">
        <v>81</v>
      </c>
      <c r="G1971" t="s">
        <v>2943</v>
      </c>
      <c r="H1971" t="s">
        <v>117</v>
      </c>
      <c r="I1971" t="s">
        <v>117</v>
      </c>
      <c r="J1971" t="s">
        <v>117</v>
      </c>
      <c r="K1971" t="s">
        <v>498</v>
      </c>
      <c r="L1971" s="8" t="s">
        <v>499</v>
      </c>
      <c r="M1971" t="s">
        <v>2950</v>
      </c>
      <c r="N1971" t="s">
        <v>2700</v>
      </c>
      <c r="O1971" t="s">
        <v>860</v>
      </c>
      <c r="P1971" t="s">
        <v>107</v>
      </c>
      <c r="Q1971" s="8" t="s">
        <v>123</v>
      </c>
      <c r="R1971">
        <v>1964</v>
      </c>
      <c r="S1971" s="3">
        <v>45401</v>
      </c>
      <c r="T1971" s="4" t="s">
        <v>2944</v>
      </c>
      <c r="U1971" t="s">
        <v>125</v>
      </c>
      <c r="V1971" s="3">
        <v>45754</v>
      </c>
      <c r="W1971" t="s">
        <v>689</v>
      </c>
    </row>
    <row r="1972" spans="1:23" x14ac:dyDescent="0.25">
      <c r="A1972">
        <v>2025</v>
      </c>
      <c r="B1972" s="3">
        <v>45717</v>
      </c>
      <c r="C1972" s="3">
        <v>45747</v>
      </c>
      <c r="D1972">
        <v>2024</v>
      </c>
      <c r="E1972" t="s">
        <v>71</v>
      </c>
      <c r="F1972" t="s">
        <v>81</v>
      </c>
      <c r="G1972" t="s">
        <v>2943</v>
      </c>
      <c r="H1972" t="s">
        <v>117</v>
      </c>
      <c r="I1972" t="s">
        <v>117</v>
      </c>
      <c r="J1972" t="s">
        <v>117</v>
      </c>
      <c r="K1972" t="s">
        <v>498</v>
      </c>
      <c r="L1972" s="8" t="s">
        <v>499</v>
      </c>
      <c r="M1972" t="s">
        <v>2951</v>
      </c>
      <c r="N1972" t="s">
        <v>496</v>
      </c>
      <c r="O1972" t="s">
        <v>158</v>
      </c>
      <c r="P1972" t="s">
        <v>106</v>
      </c>
      <c r="Q1972" s="8" t="s">
        <v>123</v>
      </c>
      <c r="R1972">
        <v>1965</v>
      </c>
      <c r="S1972" s="3">
        <v>45401</v>
      </c>
      <c r="T1972" s="4" t="s">
        <v>2944</v>
      </c>
      <c r="U1972" t="s">
        <v>125</v>
      </c>
      <c r="V1972" s="3">
        <v>45754</v>
      </c>
      <c r="W1972" t="s">
        <v>689</v>
      </c>
    </row>
    <row r="1973" spans="1:23" x14ac:dyDescent="0.25">
      <c r="A1973">
        <v>2025</v>
      </c>
      <c r="B1973" s="3">
        <v>45717</v>
      </c>
      <c r="C1973" s="3">
        <v>45747</v>
      </c>
      <c r="D1973">
        <v>2024</v>
      </c>
      <c r="E1973" t="s">
        <v>71</v>
      </c>
      <c r="F1973" t="s">
        <v>81</v>
      </c>
      <c r="G1973" t="s">
        <v>2943</v>
      </c>
      <c r="H1973" t="s">
        <v>117</v>
      </c>
      <c r="I1973" t="s">
        <v>117</v>
      </c>
      <c r="J1973" t="s">
        <v>117</v>
      </c>
      <c r="K1973" t="s">
        <v>498</v>
      </c>
      <c r="L1973" s="8" t="s">
        <v>499</v>
      </c>
      <c r="M1973" t="s">
        <v>2381</v>
      </c>
      <c r="N1973" t="s">
        <v>153</v>
      </c>
      <c r="O1973" t="s">
        <v>401</v>
      </c>
      <c r="P1973" t="s">
        <v>107</v>
      </c>
      <c r="Q1973" s="8" t="s">
        <v>123</v>
      </c>
      <c r="R1973">
        <v>1966</v>
      </c>
      <c r="S1973" s="3">
        <v>45401</v>
      </c>
      <c r="T1973" s="4" t="s">
        <v>2944</v>
      </c>
      <c r="U1973" t="s">
        <v>125</v>
      </c>
      <c r="V1973" s="3">
        <v>45754</v>
      </c>
      <c r="W1973" t="s">
        <v>689</v>
      </c>
    </row>
    <row r="1974" spans="1:23" x14ac:dyDescent="0.25">
      <c r="A1974">
        <v>2025</v>
      </c>
      <c r="B1974" s="3">
        <v>45717</v>
      </c>
      <c r="C1974" s="3">
        <v>45747</v>
      </c>
      <c r="D1974">
        <v>2024</v>
      </c>
      <c r="E1974" t="s">
        <v>71</v>
      </c>
      <c r="F1974" t="s">
        <v>81</v>
      </c>
      <c r="G1974" t="s">
        <v>2943</v>
      </c>
      <c r="H1974" t="s">
        <v>117</v>
      </c>
      <c r="I1974" t="s">
        <v>117</v>
      </c>
      <c r="J1974" t="s">
        <v>117</v>
      </c>
      <c r="K1974" t="s">
        <v>498</v>
      </c>
      <c r="L1974" s="8" t="s">
        <v>499</v>
      </c>
      <c r="M1974" t="s">
        <v>2952</v>
      </c>
      <c r="N1974" t="s">
        <v>2953</v>
      </c>
      <c r="O1974" t="s">
        <v>197</v>
      </c>
      <c r="P1974" t="s">
        <v>106</v>
      </c>
      <c r="Q1974" s="8" t="s">
        <v>123</v>
      </c>
      <c r="R1974">
        <v>1967</v>
      </c>
      <c r="S1974" s="3">
        <v>45401</v>
      </c>
      <c r="T1974" s="4" t="s">
        <v>2944</v>
      </c>
      <c r="U1974" t="s">
        <v>125</v>
      </c>
      <c r="V1974" s="3">
        <v>45754</v>
      </c>
      <c r="W1974" t="s">
        <v>689</v>
      </c>
    </row>
    <row r="1975" spans="1:23" x14ac:dyDescent="0.25">
      <c r="A1975">
        <v>2025</v>
      </c>
      <c r="B1975" s="3">
        <v>45717</v>
      </c>
      <c r="C1975" s="3">
        <v>45747</v>
      </c>
      <c r="D1975">
        <v>2024</v>
      </c>
      <c r="E1975" t="s">
        <v>68</v>
      </c>
      <c r="F1975" t="s">
        <v>81</v>
      </c>
      <c r="G1975" t="s">
        <v>2943</v>
      </c>
      <c r="H1975" t="s">
        <v>117</v>
      </c>
      <c r="I1975" t="s">
        <v>117</v>
      </c>
      <c r="J1975" t="s">
        <v>117</v>
      </c>
      <c r="K1975" t="s">
        <v>316</v>
      </c>
      <c r="L1975" s="8" t="s">
        <v>317</v>
      </c>
      <c r="M1975" t="s">
        <v>2664</v>
      </c>
      <c r="N1975" t="s">
        <v>2954</v>
      </c>
      <c r="O1975" t="s">
        <v>653</v>
      </c>
      <c r="P1975" t="s">
        <v>106</v>
      </c>
      <c r="Q1975" s="8" t="s">
        <v>123</v>
      </c>
      <c r="R1975">
        <v>1968</v>
      </c>
      <c r="S1975" s="3">
        <v>45401</v>
      </c>
      <c r="T1975" s="4" t="s">
        <v>2955</v>
      </c>
      <c r="U1975" t="s">
        <v>125</v>
      </c>
      <c r="V1975" s="3">
        <v>45754</v>
      </c>
      <c r="W1975" t="s">
        <v>686</v>
      </c>
    </row>
    <row r="1976" spans="1:23" x14ac:dyDescent="0.25">
      <c r="A1976">
        <v>2025</v>
      </c>
      <c r="B1976" s="3">
        <v>45717</v>
      </c>
      <c r="C1976" s="3">
        <v>45747</v>
      </c>
      <c r="D1976">
        <v>2024</v>
      </c>
      <c r="E1976" t="s">
        <v>70</v>
      </c>
      <c r="F1976" t="s">
        <v>81</v>
      </c>
      <c r="G1976" t="s">
        <v>2943</v>
      </c>
      <c r="H1976" t="s">
        <v>117</v>
      </c>
      <c r="I1976" t="s">
        <v>117</v>
      </c>
      <c r="J1976" t="s">
        <v>117</v>
      </c>
      <c r="K1976" t="s">
        <v>316</v>
      </c>
      <c r="L1976" s="8" t="s">
        <v>317</v>
      </c>
      <c r="M1976" t="s">
        <v>2956</v>
      </c>
      <c r="N1976" t="s">
        <v>215</v>
      </c>
      <c r="O1976" t="s">
        <v>482</v>
      </c>
      <c r="P1976" t="s">
        <v>107</v>
      </c>
      <c r="Q1976" s="8" t="s">
        <v>123</v>
      </c>
      <c r="R1976">
        <v>1969</v>
      </c>
      <c r="S1976" s="3">
        <v>45401</v>
      </c>
      <c r="T1976" s="4" t="s">
        <v>2955</v>
      </c>
      <c r="U1976" t="s">
        <v>125</v>
      </c>
      <c r="V1976" s="3">
        <v>45754</v>
      </c>
      <c r="W1976" t="s">
        <v>689</v>
      </c>
    </row>
    <row r="1977" spans="1:23" x14ac:dyDescent="0.25">
      <c r="A1977">
        <v>2025</v>
      </c>
      <c r="B1977" s="3">
        <v>45717</v>
      </c>
      <c r="C1977" s="3">
        <v>45747</v>
      </c>
      <c r="D1977">
        <v>2024</v>
      </c>
      <c r="E1977" t="s">
        <v>69</v>
      </c>
      <c r="F1977" t="s">
        <v>81</v>
      </c>
      <c r="G1977" t="s">
        <v>2943</v>
      </c>
      <c r="H1977" t="s">
        <v>117</v>
      </c>
      <c r="I1977" t="s">
        <v>117</v>
      </c>
      <c r="J1977" t="s">
        <v>117</v>
      </c>
      <c r="K1977" t="s">
        <v>316</v>
      </c>
      <c r="L1977" s="8" t="s">
        <v>317</v>
      </c>
      <c r="M1977" t="s">
        <v>2957</v>
      </c>
      <c r="N1977" t="s">
        <v>2894</v>
      </c>
      <c r="O1977" t="s">
        <v>161</v>
      </c>
      <c r="P1977" t="s">
        <v>106</v>
      </c>
      <c r="Q1977" s="8" t="s">
        <v>123</v>
      </c>
      <c r="R1977">
        <v>1970</v>
      </c>
      <c r="S1977" s="3">
        <v>45401</v>
      </c>
      <c r="T1977" s="4" t="s">
        <v>2955</v>
      </c>
      <c r="U1977" t="s">
        <v>125</v>
      </c>
      <c r="V1977" s="3">
        <v>45754</v>
      </c>
      <c r="W1977" t="s">
        <v>689</v>
      </c>
    </row>
    <row r="1978" spans="1:23" x14ac:dyDescent="0.25">
      <c r="A1978">
        <v>2025</v>
      </c>
      <c r="B1978" s="3">
        <v>45717</v>
      </c>
      <c r="C1978" s="3">
        <v>45747</v>
      </c>
      <c r="D1978">
        <v>2024</v>
      </c>
      <c r="E1978" t="s">
        <v>71</v>
      </c>
      <c r="F1978" t="s">
        <v>81</v>
      </c>
      <c r="G1978" t="s">
        <v>2943</v>
      </c>
      <c r="H1978" t="s">
        <v>117</v>
      </c>
      <c r="I1978" t="s">
        <v>117</v>
      </c>
      <c r="J1978" t="s">
        <v>117</v>
      </c>
      <c r="K1978" t="s">
        <v>316</v>
      </c>
      <c r="L1978" s="8" t="s">
        <v>317</v>
      </c>
      <c r="M1978" t="s">
        <v>2958</v>
      </c>
      <c r="N1978" t="s">
        <v>2959</v>
      </c>
      <c r="O1978" t="s">
        <v>197</v>
      </c>
      <c r="P1978" t="s">
        <v>107</v>
      </c>
      <c r="Q1978" s="8" t="s">
        <v>123</v>
      </c>
      <c r="R1978">
        <v>1971</v>
      </c>
      <c r="S1978" s="3">
        <v>45401</v>
      </c>
      <c r="T1978" s="4" t="s">
        <v>2955</v>
      </c>
      <c r="U1978" t="s">
        <v>125</v>
      </c>
      <c r="V1978" s="3">
        <v>45754</v>
      </c>
      <c r="W1978" t="s">
        <v>689</v>
      </c>
    </row>
    <row r="1979" spans="1:23" x14ac:dyDescent="0.25">
      <c r="A1979">
        <v>2025</v>
      </c>
      <c r="B1979" s="3">
        <v>45717</v>
      </c>
      <c r="C1979" s="3">
        <v>45747</v>
      </c>
      <c r="D1979">
        <v>2024</v>
      </c>
      <c r="E1979" t="s">
        <v>71</v>
      </c>
      <c r="F1979" t="s">
        <v>81</v>
      </c>
      <c r="G1979" t="s">
        <v>2943</v>
      </c>
      <c r="H1979" t="s">
        <v>117</v>
      </c>
      <c r="I1979" t="s">
        <v>117</v>
      </c>
      <c r="J1979" t="s">
        <v>117</v>
      </c>
      <c r="K1979" t="s">
        <v>316</v>
      </c>
      <c r="L1979" s="8" t="s">
        <v>317</v>
      </c>
      <c r="M1979" t="s">
        <v>2960</v>
      </c>
      <c r="N1979" t="s">
        <v>204</v>
      </c>
      <c r="O1979" t="s">
        <v>1088</v>
      </c>
      <c r="P1979" t="s">
        <v>106</v>
      </c>
      <c r="Q1979" s="8" t="s">
        <v>123</v>
      </c>
      <c r="R1979">
        <v>1972</v>
      </c>
      <c r="S1979" s="3">
        <v>45401</v>
      </c>
      <c r="T1979" s="4" t="s">
        <v>2955</v>
      </c>
      <c r="U1979" t="s">
        <v>125</v>
      </c>
      <c r="V1979" s="3">
        <v>45754</v>
      </c>
      <c r="W1979" t="s">
        <v>689</v>
      </c>
    </row>
    <row r="1980" spans="1:23" x14ac:dyDescent="0.25">
      <c r="A1980">
        <v>2025</v>
      </c>
      <c r="B1980" s="3">
        <v>45717</v>
      </c>
      <c r="C1980" s="3">
        <v>45747</v>
      </c>
      <c r="D1980">
        <v>2024</v>
      </c>
      <c r="E1980" t="s">
        <v>71</v>
      </c>
      <c r="F1980" t="s">
        <v>81</v>
      </c>
      <c r="G1980" t="s">
        <v>2943</v>
      </c>
      <c r="H1980" t="s">
        <v>117</v>
      </c>
      <c r="I1980" t="s">
        <v>117</v>
      </c>
      <c r="J1980" t="s">
        <v>117</v>
      </c>
      <c r="K1980" t="s">
        <v>316</v>
      </c>
      <c r="L1980" s="8" t="s">
        <v>317</v>
      </c>
      <c r="M1980" t="s">
        <v>2961</v>
      </c>
      <c r="N1980" t="s">
        <v>1765</v>
      </c>
      <c r="O1980" t="s">
        <v>255</v>
      </c>
      <c r="P1980" t="s">
        <v>107</v>
      </c>
      <c r="Q1980" s="8" t="s">
        <v>123</v>
      </c>
      <c r="R1980">
        <v>1973</v>
      </c>
      <c r="S1980" s="3">
        <v>45401</v>
      </c>
      <c r="T1980" s="4" t="s">
        <v>2955</v>
      </c>
      <c r="U1980" t="s">
        <v>125</v>
      </c>
      <c r="V1980" s="3">
        <v>45754</v>
      </c>
      <c r="W1980" t="s">
        <v>689</v>
      </c>
    </row>
    <row r="1981" spans="1:23" x14ac:dyDescent="0.25">
      <c r="A1981">
        <v>2025</v>
      </c>
      <c r="B1981" s="3">
        <v>45717</v>
      </c>
      <c r="C1981" s="3">
        <v>45747</v>
      </c>
      <c r="D1981">
        <v>2024</v>
      </c>
      <c r="E1981" t="s">
        <v>71</v>
      </c>
      <c r="F1981" t="s">
        <v>81</v>
      </c>
      <c r="G1981" t="s">
        <v>2943</v>
      </c>
      <c r="H1981" t="s">
        <v>117</v>
      </c>
      <c r="I1981" t="s">
        <v>117</v>
      </c>
      <c r="J1981" t="s">
        <v>117</v>
      </c>
      <c r="K1981" t="s">
        <v>316</v>
      </c>
      <c r="L1981" s="8" t="s">
        <v>317</v>
      </c>
      <c r="M1981" t="s">
        <v>2962</v>
      </c>
      <c r="N1981" t="s">
        <v>445</v>
      </c>
      <c r="O1981" t="s">
        <v>161</v>
      </c>
      <c r="P1981" t="s">
        <v>106</v>
      </c>
      <c r="Q1981" s="8" t="s">
        <v>123</v>
      </c>
      <c r="R1981">
        <v>1974</v>
      </c>
      <c r="S1981" s="3">
        <v>45401</v>
      </c>
      <c r="T1981" s="4" t="s">
        <v>2955</v>
      </c>
      <c r="U1981" t="s">
        <v>125</v>
      </c>
      <c r="V1981" s="3">
        <v>45754</v>
      </c>
      <c r="W1981" t="s">
        <v>689</v>
      </c>
    </row>
    <row r="1982" spans="1:23" x14ac:dyDescent="0.25">
      <c r="A1982">
        <v>2025</v>
      </c>
      <c r="B1982" s="3">
        <v>45717</v>
      </c>
      <c r="C1982" s="3">
        <v>45747</v>
      </c>
      <c r="D1982">
        <v>2024</v>
      </c>
      <c r="E1982" t="s">
        <v>71</v>
      </c>
      <c r="F1982" t="s">
        <v>81</v>
      </c>
      <c r="G1982" t="s">
        <v>2943</v>
      </c>
      <c r="H1982" t="s">
        <v>117</v>
      </c>
      <c r="I1982" t="s">
        <v>117</v>
      </c>
      <c r="J1982" t="s">
        <v>117</v>
      </c>
      <c r="K1982" t="s">
        <v>316</v>
      </c>
      <c r="L1982" s="8" t="s">
        <v>317</v>
      </c>
      <c r="M1982" t="s">
        <v>2963</v>
      </c>
      <c r="N1982" t="s">
        <v>1345</v>
      </c>
      <c r="O1982" t="s">
        <v>158</v>
      </c>
      <c r="P1982" t="s">
        <v>107</v>
      </c>
      <c r="Q1982" s="8" t="s">
        <v>123</v>
      </c>
      <c r="R1982">
        <v>1975</v>
      </c>
      <c r="S1982" s="3">
        <v>45401</v>
      </c>
      <c r="T1982" s="4" t="s">
        <v>2955</v>
      </c>
      <c r="U1982" t="s">
        <v>125</v>
      </c>
      <c r="V1982" s="3">
        <v>45754</v>
      </c>
      <c r="W1982" t="s">
        <v>689</v>
      </c>
    </row>
    <row r="1983" spans="1:23" x14ac:dyDescent="0.25">
      <c r="A1983">
        <v>2025</v>
      </c>
      <c r="B1983" s="3">
        <v>45717</v>
      </c>
      <c r="C1983" s="3">
        <v>45747</v>
      </c>
      <c r="D1983">
        <v>2024</v>
      </c>
      <c r="E1983" t="s">
        <v>68</v>
      </c>
      <c r="F1983" t="s">
        <v>81</v>
      </c>
      <c r="G1983" t="s">
        <v>2943</v>
      </c>
      <c r="H1983" t="s">
        <v>117</v>
      </c>
      <c r="I1983" t="s">
        <v>117</v>
      </c>
      <c r="J1983" t="s">
        <v>117</v>
      </c>
      <c r="K1983" t="s">
        <v>137</v>
      </c>
      <c r="L1983" s="8" t="s">
        <v>138</v>
      </c>
      <c r="M1983" t="s">
        <v>2964</v>
      </c>
      <c r="N1983" t="s">
        <v>2965</v>
      </c>
      <c r="O1983" t="s">
        <v>130</v>
      </c>
      <c r="P1983" t="s">
        <v>106</v>
      </c>
      <c r="Q1983" s="8" t="s">
        <v>123</v>
      </c>
      <c r="R1983">
        <v>1976</v>
      </c>
      <c r="S1983" s="3">
        <v>45401</v>
      </c>
      <c r="T1983" s="4" t="s">
        <v>2966</v>
      </c>
      <c r="U1983" t="s">
        <v>125</v>
      </c>
      <c r="V1983" s="3">
        <v>45754</v>
      </c>
      <c r="W1983" t="s">
        <v>686</v>
      </c>
    </row>
    <row r="1984" spans="1:23" x14ac:dyDescent="0.25">
      <c r="A1984">
        <v>2025</v>
      </c>
      <c r="B1984" s="3">
        <v>45717</v>
      </c>
      <c r="C1984" s="3">
        <v>45747</v>
      </c>
      <c r="D1984">
        <v>2024</v>
      </c>
      <c r="E1984" t="s">
        <v>70</v>
      </c>
      <c r="F1984" t="s">
        <v>81</v>
      </c>
      <c r="G1984" t="s">
        <v>2943</v>
      </c>
      <c r="H1984" t="s">
        <v>117</v>
      </c>
      <c r="I1984" t="s">
        <v>117</v>
      </c>
      <c r="J1984" t="s">
        <v>117</v>
      </c>
      <c r="K1984" t="s">
        <v>137</v>
      </c>
      <c r="L1984" s="8" t="s">
        <v>138</v>
      </c>
      <c r="M1984" t="s">
        <v>1883</v>
      </c>
      <c r="N1984" t="s">
        <v>1542</v>
      </c>
      <c r="O1984" t="s">
        <v>2967</v>
      </c>
      <c r="P1984" t="s">
        <v>107</v>
      </c>
      <c r="Q1984" s="8" t="s">
        <v>123</v>
      </c>
      <c r="R1984">
        <v>1977</v>
      </c>
      <c r="S1984" s="3">
        <v>45401</v>
      </c>
      <c r="T1984" s="4" t="s">
        <v>2966</v>
      </c>
      <c r="U1984" t="s">
        <v>125</v>
      </c>
      <c r="V1984" s="3">
        <v>45754</v>
      </c>
      <c r="W1984" t="s">
        <v>689</v>
      </c>
    </row>
    <row r="1985" spans="1:23" x14ac:dyDescent="0.25">
      <c r="A1985">
        <v>2025</v>
      </c>
      <c r="B1985" s="3">
        <v>45717</v>
      </c>
      <c r="C1985" s="3">
        <v>45747</v>
      </c>
      <c r="D1985">
        <v>2024</v>
      </c>
      <c r="E1985" t="s">
        <v>69</v>
      </c>
      <c r="F1985" t="s">
        <v>81</v>
      </c>
      <c r="G1985" t="s">
        <v>2943</v>
      </c>
      <c r="H1985" t="s">
        <v>117</v>
      </c>
      <c r="I1985" t="s">
        <v>117</v>
      </c>
      <c r="J1985" t="s">
        <v>117</v>
      </c>
      <c r="K1985" t="s">
        <v>137</v>
      </c>
      <c r="L1985" s="8" t="s">
        <v>138</v>
      </c>
      <c r="M1985" t="s">
        <v>2968</v>
      </c>
      <c r="N1985" t="s">
        <v>2969</v>
      </c>
      <c r="O1985" t="s">
        <v>2894</v>
      </c>
      <c r="P1985" t="s">
        <v>106</v>
      </c>
      <c r="Q1985" s="8" t="s">
        <v>123</v>
      </c>
      <c r="R1985">
        <v>1978</v>
      </c>
      <c r="S1985" s="3">
        <v>45401</v>
      </c>
      <c r="T1985" s="4" t="s">
        <v>2966</v>
      </c>
      <c r="U1985" t="s">
        <v>125</v>
      </c>
      <c r="V1985" s="3">
        <v>45754</v>
      </c>
      <c r="W1985" t="s">
        <v>689</v>
      </c>
    </row>
    <row r="1986" spans="1:23" x14ac:dyDescent="0.25">
      <c r="A1986">
        <v>2025</v>
      </c>
      <c r="B1986" s="3">
        <v>45717</v>
      </c>
      <c r="C1986" s="3">
        <v>45747</v>
      </c>
      <c r="D1986">
        <v>2024</v>
      </c>
      <c r="E1986" t="s">
        <v>71</v>
      </c>
      <c r="F1986" t="s">
        <v>81</v>
      </c>
      <c r="G1986" t="s">
        <v>2943</v>
      </c>
      <c r="H1986" t="s">
        <v>117</v>
      </c>
      <c r="I1986" t="s">
        <v>117</v>
      </c>
      <c r="J1986" t="s">
        <v>117</v>
      </c>
      <c r="K1986" t="s">
        <v>137</v>
      </c>
      <c r="L1986" s="8" t="s">
        <v>138</v>
      </c>
      <c r="M1986" t="s">
        <v>2874</v>
      </c>
      <c r="N1986" t="s">
        <v>2028</v>
      </c>
      <c r="O1986" t="s">
        <v>192</v>
      </c>
      <c r="P1986" t="s">
        <v>107</v>
      </c>
      <c r="Q1986" s="8" t="s">
        <v>123</v>
      </c>
      <c r="R1986">
        <v>1979</v>
      </c>
      <c r="S1986" s="3">
        <v>45401</v>
      </c>
      <c r="T1986" s="4" t="s">
        <v>2966</v>
      </c>
      <c r="U1986" t="s">
        <v>125</v>
      </c>
      <c r="V1986" s="3">
        <v>45754</v>
      </c>
      <c r="W1986" t="s">
        <v>689</v>
      </c>
    </row>
    <row r="1987" spans="1:23" x14ac:dyDescent="0.25">
      <c r="A1987">
        <v>2025</v>
      </c>
      <c r="B1987" s="3">
        <v>45717</v>
      </c>
      <c r="C1987" s="3">
        <v>45747</v>
      </c>
      <c r="D1987">
        <v>2024</v>
      </c>
      <c r="E1987" t="s">
        <v>71</v>
      </c>
      <c r="F1987" t="s">
        <v>81</v>
      </c>
      <c r="G1987" t="s">
        <v>2943</v>
      </c>
      <c r="H1987" t="s">
        <v>117</v>
      </c>
      <c r="I1987" t="s">
        <v>117</v>
      </c>
      <c r="J1987" t="s">
        <v>117</v>
      </c>
      <c r="K1987" t="s">
        <v>137</v>
      </c>
      <c r="L1987" s="8" t="s">
        <v>138</v>
      </c>
      <c r="M1987" t="s">
        <v>1181</v>
      </c>
      <c r="N1987" t="s">
        <v>542</v>
      </c>
      <c r="O1987" t="s">
        <v>158</v>
      </c>
      <c r="P1987" t="s">
        <v>106</v>
      </c>
      <c r="Q1987" s="8" t="s">
        <v>123</v>
      </c>
      <c r="R1987">
        <v>1980</v>
      </c>
      <c r="S1987" s="3">
        <v>45401</v>
      </c>
      <c r="T1987" s="4" t="s">
        <v>2966</v>
      </c>
      <c r="U1987" t="s">
        <v>125</v>
      </c>
      <c r="V1987" s="3">
        <v>45754</v>
      </c>
      <c r="W1987" t="s">
        <v>689</v>
      </c>
    </row>
    <row r="1988" spans="1:23" x14ac:dyDescent="0.25">
      <c r="A1988">
        <v>2025</v>
      </c>
      <c r="B1988" s="3">
        <v>45717</v>
      </c>
      <c r="C1988" s="3">
        <v>45747</v>
      </c>
      <c r="D1988">
        <v>2024</v>
      </c>
      <c r="E1988" t="s">
        <v>71</v>
      </c>
      <c r="F1988" t="s">
        <v>81</v>
      </c>
      <c r="G1988" t="s">
        <v>2943</v>
      </c>
      <c r="H1988" t="s">
        <v>117</v>
      </c>
      <c r="I1988" t="s">
        <v>117</v>
      </c>
      <c r="J1988" t="s">
        <v>117</v>
      </c>
      <c r="K1988" t="s">
        <v>137</v>
      </c>
      <c r="L1988" s="8" t="s">
        <v>138</v>
      </c>
      <c r="M1988" t="s">
        <v>2970</v>
      </c>
      <c r="N1988" t="s">
        <v>219</v>
      </c>
      <c r="O1988" t="s">
        <v>551</v>
      </c>
      <c r="P1988" t="s">
        <v>107</v>
      </c>
      <c r="Q1988" s="8" t="s">
        <v>123</v>
      </c>
      <c r="R1988">
        <v>1981</v>
      </c>
      <c r="S1988" s="3">
        <v>45401</v>
      </c>
      <c r="T1988" s="4" t="s">
        <v>2966</v>
      </c>
      <c r="U1988" t="s">
        <v>125</v>
      </c>
      <c r="V1988" s="3">
        <v>45754</v>
      </c>
      <c r="W1988" t="s">
        <v>689</v>
      </c>
    </row>
    <row r="1989" spans="1:23" x14ac:dyDescent="0.25">
      <c r="A1989">
        <v>2025</v>
      </c>
      <c r="B1989" s="3">
        <v>45717</v>
      </c>
      <c r="C1989" s="3">
        <v>45747</v>
      </c>
      <c r="D1989">
        <v>2024</v>
      </c>
      <c r="E1989" t="s">
        <v>71</v>
      </c>
      <c r="F1989" t="s">
        <v>81</v>
      </c>
      <c r="G1989" t="s">
        <v>2943</v>
      </c>
      <c r="H1989" t="s">
        <v>117</v>
      </c>
      <c r="I1989" t="s">
        <v>117</v>
      </c>
      <c r="J1989" t="s">
        <v>117</v>
      </c>
      <c r="K1989" t="s">
        <v>137</v>
      </c>
      <c r="L1989" s="8" t="s">
        <v>138</v>
      </c>
      <c r="M1989" t="s">
        <v>2971</v>
      </c>
      <c r="N1989" t="s">
        <v>255</v>
      </c>
      <c r="O1989" t="s">
        <v>222</v>
      </c>
      <c r="P1989" t="s">
        <v>106</v>
      </c>
      <c r="Q1989" s="8" t="s">
        <v>123</v>
      </c>
      <c r="R1989">
        <v>1982</v>
      </c>
      <c r="S1989" s="3">
        <v>45401</v>
      </c>
      <c r="T1989" s="4" t="s">
        <v>2966</v>
      </c>
      <c r="U1989" t="s">
        <v>125</v>
      </c>
      <c r="V1989" s="3">
        <v>45754</v>
      </c>
      <c r="W1989" t="s">
        <v>689</v>
      </c>
    </row>
    <row r="1990" spans="1:23" x14ac:dyDescent="0.25">
      <c r="A1990">
        <v>2025</v>
      </c>
      <c r="B1990" s="3">
        <v>45717</v>
      </c>
      <c r="C1990" s="3">
        <v>45747</v>
      </c>
      <c r="D1990">
        <v>2024</v>
      </c>
      <c r="E1990" t="s">
        <v>71</v>
      </c>
      <c r="F1990" t="s">
        <v>81</v>
      </c>
      <c r="G1990" t="s">
        <v>2943</v>
      </c>
      <c r="H1990" t="s">
        <v>117</v>
      </c>
      <c r="I1990" t="s">
        <v>117</v>
      </c>
      <c r="J1990" t="s">
        <v>117</v>
      </c>
      <c r="K1990" t="s">
        <v>137</v>
      </c>
      <c r="L1990" s="8" t="s">
        <v>138</v>
      </c>
      <c r="M1990" t="s">
        <v>1470</v>
      </c>
      <c r="N1990" t="s">
        <v>489</v>
      </c>
      <c r="O1990" t="s">
        <v>225</v>
      </c>
      <c r="P1990" t="s">
        <v>107</v>
      </c>
      <c r="Q1990" s="8" t="s">
        <v>123</v>
      </c>
      <c r="R1990">
        <v>1983</v>
      </c>
      <c r="S1990" s="3">
        <v>45401</v>
      </c>
      <c r="T1990" s="4" t="s">
        <v>2966</v>
      </c>
      <c r="U1990" t="s">
        <v>125</v>
      </c>
      <c r="V1990" s="3">
        <v>45754</v>
      </c>
      <c r="W1990" t="s">
        <v>689</v>
      </c>
    </row>
    <row r="1991" spans="1:23" x14ac:dyDescent="0.25">
      <c r="A1991">
        <v>2025</v>
      </c>
      <c r="B1991" s="3">
        <v>45717</v>
      </c>
      <c r="C1991" s="3">
        <v>45747</v>
      </c>
      <c r="D1991">
        <v>2024</v>
      </c>
      <c r="E1991" t="s">
        <v>68</v>
      </c>
      <c r="F1991" t="s">
        <v>81</v>
      </c>
      <c r="G1991" t="s">
        <v>2943</v>
      </c>
      <c r="H1991" t="s">
        <v>117</v>
      </c>
      <c r="I1991" t="s">
        <v>117</v>
      </c>
      <c r="J1991" t="s">
        <v>117</v>
      </c>
      <c r="K1991" t="s">
        <v>334</v>
      </c>
      <c r="L1991" s="8" t="s">
        <v>335</v>
      </c>
      <c r="M1991" t="s">
        <v>327</v>
      </c>
      <c r="N1991" t="s">
        <v>2807</v>
      </c>
      <c r="O1991" t="s">
        <v>1424</v>
      </c>
      <c r="P1991" t="s">
        <v>107</v>
      </c>
      <c r="Q1991" s="8" t="s">
        <v>123</v>
      </c>
      <c r="R1991">
        <v>1984</v>
      </c>
      <c r="S1991" s="3">
        <v>45401</v>
      </c>
      <c r="T1991" s="4" t="s">
        <v>2972</v>
      </c>
      <c r="U1991" t="s">
        <v>125</v>
      </c>
      <c r="V1991" s="3">
        <v>45754</v>
      </c>
      <c r="W1991" t="s">
        <v>686</v>
      </c>
    </row>
    <row r="1992" spans="1:23" x14ac:dyDescent="0.25">
      <c r="A1992">
        <v>2025</v>
      </c>
      <c r="B1992" s="3">
        <v>45717</v>
      </c>
      <c r="C1992" s="3">
        <v>45747</v>
      </c>
      <c r="D1992">
        <v>2024</v>
      </c>
      <c r="E1992" t="s">
        <v>70</v>
      </c>
      <c r="F1992" t="s">
        <v>81</v>
      </c>
      <c r="G1992" t="s">
        <v>2943</v>
      </c>
      <c r="H1992" t="s">
        <v>117</v>
      </c>
      <c r="I1992" t="s">
        <v>117</v>
      </c>
      <c r="J1992" t="s">
        <v>117</v>
      </c>
      <c r="K1992" t="s">
        <v>334</v>
      </c>
      <c r="L1992" s="8" t="s">
        <v>335</v>
      </c>
      <c r="M1992" t="s">
        <v>2292</v>
      </c>
      <c r="N1992" t="s">
        <v>908</v>
      </c>
      <c r="O1992" t="s">
        <v>401</v>
      </c>
      <c r="P1992" t="s">
        <v>106</v>
      </c>
      <c r="Q1992" s="8" t="s">
        <v>123</v>
      </c>
      <c r="R1992">
        <v>1985</v>
      </c>
      <c r="S1992" s="3">
        <v>45401</v>
      </c>
      <c r="T1992" s="4" t="s">
        <v>2972</v>
      </c>
      <c r="U1992" t="s">
        <v>125</v>
      </c>
      <c r="V1992" s="3">
        <v>45754</v>
      </c>
      <c r="W1992" t="s">
        <v>689</v>
      </c>
    </row>
    <row r="1993" spans="1:23" x14ac:dyDescent="0.25">
      <c r="A1993">
        <v>2025</v>
      </c>
      <c r="B1993" s="3">
        <v>45717</v>
      </c>
      <c r="C1993" s="3">
        <v>45747</v>
      </c>
      <c r="D1993">
        <v>2024</v>
      </c>
      <c r="E1993" t="s">
        <v>69</v>
      </c>
      <c r="F1993" t="s">
        <v>81</v>
      </c>
      <c r="G1993" t="s">
        <v>2943</v>
      </c>
      <c r="H1993" t="s">
        <v>117</v>
      </c>
      <c r="I1993" t="s">
        <v>117</v>
      </c>
      <c r="J1993" t="s">
        <v>117</v>
      </c>
      <c r="K1993" t="s">
        <v>334</v>
      </c>
      <c r="L1993" s="8" t="s">
        <v>335</v>
      </c>
      <c r="M1993" t="s">
        <v>655</v>
      </c>
      <c r="N1993" t="s">
        <v>742</v>
      </c>
      <c r="O1993" t="s">
        <v>1003</v>
      </c>
      <c r="P1993" t="s">
        <v>107</v>
      </c>
      <c r="Q1993" s="8" t="s">
        <v>123</v>
      </c>
      <c r="R1993">
        <v>1986</v>
      </c>
      <c r="S1993" s="3">
        <v>45401</v>
      </c>
      <c r="T1993" s="4" t="s">
        <v>2972</v>
      </c>
      <c r="U1993" t="s">
        <v>125</v>
      </c>
      <c r="V1993" s="3">
        <v>45754</v>
      </c>
      <c r="W1993" t="s">
        <v>689</v>
      </c>
    </row>
    <row r="1994" spans="1:23" x14ac:dyDescent="0.25">
      <c r="A1994">
        <v>2025</v>
      </c>
      <c r="B1994" s="3">
        <v>45717</v>
      </c>
      <c r="C1994" s="3">
        <v>45747</v>
      </c>
      <c r="D1994">
        <v>2024</v>
      </c>
      <c r="E1994" t="s">
        <v>71</v>
      </c>
      <c r="F1994" t="s">
        <v>81</v>
      </c>
      <c r="G1994" t="s">
        <v>2943</v>
      </c>
      <c r="H1994" t="s">
        <v>117</v>
      </c>
      <c r="I1994" t="s">
        <v>117</v>
      </c>
      <c r="J1994" t="s">
        <v>117</v>
      </c>
      <c r="K1994" t="s">
        <v>334</v>
      </c>
      <c r="L1994" s="8" t="s">
        <v>335</v>
      </c>
      <c r="M1994" t="s">
        <v>1314</v>
      </c>
      <c r="N1994" t="s">
        <v>162</v>
      </c>
      <c r="O1994" t="s">
        <v>249</v>
      </c>
      <c r="P1994" t="s">
        <v>106</v>
      </c>
      <c r="Q1994" s="8" t="s">
        <v>123</v>
      </c>
      <c r="R1994">
        <v>1987</v>
      </c>
      <c r="S1994" s="3">
        <v>45401</v>
      </c>
      <c r="T1994" s="4" t="s">
        <v>2972</v>
      </c>
      <c r="U1994" t="s">
        <v>125</v>
      </c>
      <c r="V1994" s="3">
        <v>45754</v>
      </c>
      <c r="W1994" t="s">
        <v>689</v>
      </c>
    </row>
    <row r="1995" spans="1:23" x14ac:dyDescent="0.25">
      <c r="A1995">
        <v>2025</v>
      </c>
      <c r="B1995" s="3">
        <v>45717</v>
      </c>
      <c r="C1995" s="3">
        <v>45747</v>
      </c>
      <c r="D1995">
        <v>2024</v>
      </c>
      <c r="E1995" t="s">
        <v>71</v>
      </c>
      <c r="F1995" t="s">
        <v>81</v>
      </c>
      <c r="G1995" t="s">
        <v>2943</v>
      </c>
      <c r="H1995" t="s">
        <v>117</v>
      </c>
      <c r="I1995" t="s">
        <v>117</v>
      </c>
      <c r="J1995" t="s">
        <v>117</v>
      </c>
      <c r="K1995" t="s">
        <v>334</v>
      </c>
      <c r="L1995" s="8" t="s">
        <v>335</v>
      </c>
      <c r="M1995" t="s">
        <v>2973</v>
      </c>
      <c r="N1995" t="s">
        <v>255</v>
      </c>
      <c r="O1995" t="s">
        <v>2442</v>
      </c>
      <c r="P1995" t="s">
        <v>107</v>
      </c>
      <c r="Q1995" s="8" t="s">
        <v>123</v>
      </c>
      <c r="R1995">
        <v>1988</v>
      </c>
      <c r="S1995" s="3">
        <v>45401</v>
      </c>
      <c r="T1995" s="4" t="s">
        <v>2972</v>
      </c>
      <c r="U1995" t="s">
        <v>125</v>
      </c>
      <c r="V1995" s="3">
        <v>45754</v>
      </c>
      <c r="W1995" t="s">
        <v>689</v>
      </c>
    </row>
    <row r="1996" spans="1:23" x14ac:dyDescent="0.25">
      <c r="A1996">
        <v>2025</v>
      </c>
      <c r="B1996" s="3">
        <v>45717</v>
      </c>
      <c r="C1996" s="3">
        <v>45747</v>
      </c>
      <c r="D1996">
        <v>2024</v>
      </c>
      <c r="E1996" t="s">
        <v>71</v>
      </c>
      <c r="F1996" t="s">
        <v>81</v>
      </c>
      <c r="G1996" t="s">
        <v>2943</v>
      </c>
      <c r="H1996" t="s">
        <v>117</v>
      </c>
      <c r="I1996" t="s">
        <v>117</v>
      </c>
      <c r="J1996" t="s">
        <v>117</v>
      </c>
      <c r="K1996" t="s">
        <v>334</v>
      </c>
      <c r="L1996" s="8" t="s">
        <v>335</v>
      </c>
      <c r="M1996" t="s">
        <v>2974</v>
      </c>
      <c r="N1996" t="s">
        <v>1345</v>
      </c>
      <c r="O1996" t="s">
        <v>153</v>
      </c>
      <c r="P1996" t="s">
        <v>106</v>
      </c>
      <c r="Q1996" s="8" t="s">
        <v>123</v>
      </c>
      <c r="R1996">
        <v>1989</v>
      </c>
      <c r="S1996" s="3">
        <v>45401</v>
      </c>
      <c r="T1996" s="4" t="s">
        <v>2972</v>
      </c>
      <c r="U1996" t="s">
        <v>125</v>
      </c>
      <c r="V1996" s="3">
        <v>45754</v>
      </c>
      <c r="W1996" t="s">
        <v>689</v>
      </c>
    </row>
    <row r="1997" spans="1:23" x14ac:dyDescent="0.25">
      <c r="A1997">
        <v>2025</v>
      </c>
      <c r="B1997" s="3">
        <v>45717</v>
      </c>
      <c r="C1997" s="3">
        <v>45747</v>
      </c>
      <c r="D1997">
        <v>2024</v>
      </c>
      <c r="E1997" t="s">
        <v>71</v>
      </c>
      <c r="F1997" t="s">
        <v>81</v>
      </c>
      <c r="G1997" t="s">
        <v>2943</v>
      </c>
      <c r="H1997" t="s">
        <v>117</v>
      </c>
      <c r="I1997" t="s">
        <v>117</v>
      </c>
      <c r="J1997" t="s">
        <v>117</v>
      </c>
      <c r="K1997" t="s">
        <v>334</v>
      </c>
      <c r="L1997" s="8" t="s">
        <v>335</v>
      </c>
      <c r="M1997" t="s">
        <v>2975</v>
      </c>
      <c r="N1997" t="s">
        <v>2976</v>
      </c>
      <c r="O1997" t="s">
        <v>344</v>
      </c>
      <c r="P1997" t="s">
        <v>107</v>
      </c>
      <c r="Q1997" s="8" t="s">
        <v>123</v>
      </c>
      <c r="R1997">
        <v>1990</v>
      </c>
      <c r="S1997" s="3">
        <v>45401</v>
      </c>
      <c r="T1997" s="4" t="s">
        <v>2972</v>
      </c>
      <c r="U1997" t="s">
        <v>125</v>
      </c>
      <c r="V1997" s="3">
        <v>45754</v>
      </c>
      <c r="W1997" t="s">
        <v>689</v>
      </c>
    </row>
    <row r="1998" spans="1:23" x14ac:dyDescent="0.25">
      <c r="A1998">
        <v>2025</v>
      </c>
      <c r="B1998" s="3">
        <v>45717</v>
      </c>
      <c r="C1998" s="3">
        <v>45747</v>
      </c>
      <c r="D1998">
        <v>2024</v>
      </c>
      <c r="E1998" t="s">
        <v>71</v>
      </c>
      <c r="F1998" t="s">
        <v>81</v>
      </c>
      <c r="G1998" t="s">
        <v>2943</v>
      </c>
      <c r="H1998" t="s">
        <v>117</v>
      </c>
      <c r="I1998" t="s">
        <v>117</v>
      </c>
      <c r="J1998" t="s">
        <v>117</v>
      </c>
      <c r="K1998" t="s">
        <v>334</v>
      </c>
      <c r="L1998" s="8" t="s">
        <v>335</v>
      </c>
      <c r="M1998" t="s">
        <v>924</v>
      </c>
      <c r="N1998" t="s">
        <v>276</v>
      </c>
      <c r="O1998" t="s">
        <v>192</v>
      </c>
      <c r="P1998" t="s">
        <v>106</v>
      </c>
      <c r="Q1998" s="8" t="s">
        <v>123</v>
      </c>
      <c r="R1998">
        <v>1991</v>
      </c>
      <c r="S1998" s="3">
        <v>45401</v>
      </c>
      <c r="T1998" s="4" t="s">
        <v>2972</v>
      </c>
      <c r="U1998" t="s">
        <v>125</v>
      </c>
      <c r="V1998" s="3">
        <v>45754</v>
      </c>
      <c r="W1998" t="s">
        <v>689</v>
      </c>
    </row>
    <row r="1999" spans="1:23" x14ac:dyDescent="0.25">
      <c r="A1999">
        <v>2025</v>
      </c>
      <c r="B1999" s="3">
        <v>45717</v>
      </c>
      <c r="C1999" s="3">
        <v>45747</v>
      </c>
      <c r="D1999">
        <v>2024</v>
      </c>
      <c r="E1999" t="s">
        <v>68</v>
      </c>
      <c r="F1999" t="s">
        <v>81</v>
      </c>
      <c r="G1999" t="s">
        <v>2943</v>
      </c>
      <c r="H1999" t="s">
        <v>117</v>
      </c>
      <c r="I1999" t="s">
        <v>117</v>
      </c>
      <c r="J1999" t="s">
        <v>117</v>
      </c>
      <c r="K1999" t="s">
        <v>143</v>
      </c>
      <c r="L1999" s="8" t="s">
        <v>144</v>
      </c>
      <c r="M1999" t="s">
        <v>977</v>
      </c>
      <c r="N1999" t="s">
        <v>282</v>
      </c>
      <c r="O1999" t="s">
        <v>426</v>
      </c>
      <c r="P1999" t="s">
        <v>106</v>
      </c>
      <c r="Q1999" s="8" t="s">
        <v>123</v>
      </c>
      <c r="R1999">
        <v>1992</v>
      </c>
      <c r="S1999" s="3">
        <v>45405</v>
      </c>
      <c r="T1999" s="4" t="s">
        <v>2977</v>
      </c>
      <c r="U1999" t="s">
        <v>125</v>
      </c>
      <c r="V1999" s="3">
        <v>45754</v>
      </c>
      <c r="W1999" t="s">
        <v>686</v>
      </c>
    </row>
    <row r="2000" spans="1:23" x14ac:dyDescent="0.25">
      <c r="A2000">
        <v>2025</v>
      </c>
      <c r="B2000" s="3">
        <v>45717</v>
      </c>
      <c r="C2000" s="3">
        <v>45747</v>
      </c>
      <c r="D2000">
        <v>2024</v>
      </c>
      <c r="E2000" t="s">
        <v>70</v>
      </c>
      <c r="F2000" t="s">
        <v>81</v>
      </c>
      <c r="G2000" t="s">
        <v>2943</v>
      </c>
      <c r="H2000" t="s">
        <v>117</v>
      </c>
      <c r="I2000" t="s">
        <v>117</v>
      </c>
      <c r="J2000" t="s">
        <v>117</v>
      </c>
      <c r="K2000" t="s">
        <v>143</v>
      </c>
      <c r="L2000" s="8" t="s">
        <v>144</v>
      </c>
      <c r="M2000" t="s">
        <v>2978</v>
      </c>
      <c r="N2000" t="s">
        <v>908</v>
      </c>
      <c r="O2000" t="s">
        <v>225</v>
      </c>
      <c r="P2000" t="s">
        <v>107</v>
      </c>
      <c r="Q2000" s="8" t="s">
        <v>123</v>
      </c>
      <c r="R2000">
        <v>1993</v>
      </c>
      <c r="S2000" s="3">
        <v>45405</v>
      </c>
      <c r="T2000" s="4" t="s">
        <v>2977</v>
      </c>
      <c r="U2000" t="s">
        <v>125</v>
      </c>
      <c r="V2000" s="3">
        <v>45754</v>
      </c>
      <c r="W2000" t="s">
        <v>689</v>
      </c>
    </row>
    <row r="2001" spans="1:23" x14ac:dyDescent="0.25">
      <c r="A2001">
        <v>2025</v>
      </c>
      <c r="B2001" s="3">
        <v>45717</v>
      </c>
      <c r="C2001" s="3">
        <v>45747</v>
      </c>
      <c r="D2001">
        <v>2024</v>
      </c>
      <c r="E2001" t="s">
        <v>69</v>
      </c>
      <c r="F2001" t="s">
        <v>81</v>
      </c>
      <c r="G2001" t="s">
        <v>2943</v>
      </c>
      <c r="H2001" t="s">
        <v>117</v>
      </c>
      <c r="I2001" t="s">
        <v>117</v>
      </c>
      <c r="J2001" t="s">
        <v>117</v>
      </c>
      <c r="K2001" t="s">
        <v>143</v>
      </c>
      <c r="L2001" s="8" t="s">
        <v>144</v>
      </c>
      <c r="M2001" t="s">
        <v>2152</v>
      </c>
      <c r="N2001" t="s">
        <v>482</v>
      </c>
      <c r="O2001" t="s">
        <v>1050</v>
      </c>
      <c r="P2001" t="s">
        <v>106</v>
      </c>
      <c r="Q2001" s="8" t="s">
        <v>123</v>
      </c>
      <c r="R2001">
        <v>1994</v>
      </c>
      <c r="S2001" s="3">
        <v>45405</v>
      </c>
      <c r="T2001" s="4" t="s">
        <v>2977</v>
      </c>
      <c r="U2001" t="s">
        <v>125</v>
      </c>
      <c r="V2001" s="3">
        <v>45754</v>
      </c>
      <c r="W2001" t="s">
        <v>689</v>
      </c>
    </row>
    <row r="2002" spans="1:23" x14ac:dyDescent="0.25">
      <c r="A2002">
        <v>2025</v>
      </c>
      <c r="B2002" s="3">
        <v>45717</v>
      </c>
      <c r="C2002" s="3">
        <v>45747</v>
      </c>
      <c r="D2002">
        <v>2024</v>
      </c>
      <c r="E2002" t="s">
        <v>71</v>
      </c>
      <c r="F2002" t="s">
        <v>81</v>
      </c>
      <c r="G2002" t="s">
        <v>2943</v>
      </c>
      <c r="H2002" t="s">
        <v>117</v>
      </c>
      <c r="I2002" t="s">
        <v>117</v>
      </c>
      <c r="J2002" t="s">
        <v>117</v>
      </c>
      <c r="K2002" t="s">
        <v>143</v>
      </c>
      <c r="L2002" s="8" t="s">
        <v>144</v>
      </c>
      <c r="M2002" t="s">
        <v>2979</v>
      </c>
      <c r="N2002" t="s">
        <v>130</v>
      </c>
      <c r="O2002" t="s">
        <v>874</v>
      </c>
      <c r="P2002" t="s">
        <v>107</v>
      </c>
      <c r="Q2002" s="8" t="s">
        <v>123</v>
      </c>
      <c r="R2002">
        <v>1995</v>
      </c>
      <c r="S2002" s="3">
        <v>45405</v>
      </c>
      <c r="T2002" s="4" t="s">
        <v>2977</v>
      </c>
      <c r="U2002" t="s">
        <v>125</v>
      </c>
      <c r="V2002" s="3">
        <v>45754</v>
      </c>
      <c r="W2002" t="s">
        <v>689</v>
      </c>
    </row>
    <row r="2003" spans="1:23" x14ac:dyDescent="0.25">
      <c r="A2003">
        <v>2025</v>
      </c>
      <c r="B2003" s="3">
        <v>45717</v>
      </c>
      <c r="C2003" s="3">
        <v>45747</v>
      </c>
      <c r="D2003">
        <v>2024</v>
      </c>
      <c r="E2003" t="s">
        <v>71</v>
      </c>
      <c r="F2003" t="s">
        <v>81</v>
      </c>
      <c r="G2003" t="s">
        <v>2943</v>
      </c>
      <c r="H2003" t="s">
        <v>117</v>
      </c>
      <c r="I2003" t="s">
        <v>117</v>
      </c>
      <c r="J2003" t="s">
        <v>117</v>
      </c>
      <c r="K2003" t="s">
        <v>143</v>
      </c>
      <c r="L2003" s="8" t="s">
        <v>144</v>
      </c>
      <c r="M2003" t="s">
        <v>1039</v>
      </c>
      <c r="N2003" t="s">
        <v>482</v>
      </c>
      <c r="O2003" t="s">
        <v>225</v>
      </c>
      <c r="P2003" t="s">
        <v>106</v>
      </c>
      <c r="Q2003" s="8" t="s">
        <v>123</v>
      </c>
      <c r="R2003">
        <v>1996</v>
      </c>
      <c r="S2003" s="3">
        <v>45405</v>
      </c>
      <c r="T2003" s="4" t="s">
        <v>2977</v>
      </c>
      <c r="U2003" t="s">
        <v>125</v>
      </c>
      <c r="V2003" s="3">
        <v>45754</v>
      </c>
      <c r="W2003" t="s">
        <v>689</v>
      </c>
    </row>
    <row r="2004" spans="1:23" x14ac:dyDescent="0.25">
      <c r="A2004">
        <v>2025</v>
      </c>
      <c r="B2004" s="3">
        <v>45717</v>
      </c>
      <c r="C2004" s="3">
        <v>45747</v>
      </c>
      <c r="D2004">
        <v>2024</v>
      </c>
      <c r="E2004" t="s">
        <v>71</v>
      </c>
      <c r="F2004" t="s">
        <v>81</v>
      </c>
      <c r="G2004" t="s">
        <v>2943</v>
      </c>
      <c r="H2004" t="s">
        <v>117</v>
      </c>
      <c r="I2004" t="s">
        <v>117</v>
      </c>
      <c r="J2004" t="s">
        <v>117</v>
      </c>
      <c r="K2004" t="s">
        <v>143</v>
      </c>
      <c r="L2004" s="8" t="s">
        <v>144</v>
      </c>
      <c r="M2004" t="s">
        <v>2980</v>
      </c>
      <c r="N2004" t="s">
        <v>401</v>
      </c>
      <c r="O2004" t="s">
        <v>1345</v>
      </c>
      <c r="P2004" t="s">
        <v>107</v>
      </c>
      <c r="Q2004" s="8" t="s">
        <v>123</v>
      </c>
      <c r="R2004">
        <v>1997</v>
      </c>
      <c r="S2004" s="3">
        <v>45405</v>
      </c>
      <c r="T2004" s="4" t="s">
        <v>2977</v>
      </c>
      <c r="U2004" t="s">
        <v>125</v>
      </c>
      <c r="V2004" s="3">
        <v>45754</v>
      </c>
      <c r="W2004" t="s">
        <v>689</v>
      </c>
    </row>
    <row r="2005" spans="1:23" x14ac:dyDescent="0.25">
      <c r="A2005">
        <v>2025</v>
      </c>
      <c r="B2005" s="3">
        <v>45717</v>
      </c>
      <c r="C2005" s="3">
        <v>45747</v>
      </c>
      <c r="D2005">
        <v>2024</v>
      </c>
      <c r="E2005" t="s">
        <v>71</v>
      </c>
      <c r="F2005" t="s">
        <v>81</v>
      </c>
      <c r="G2005" t="s">
        <v>2943</v>
      </c>
      <c r="H2005" t="s">
        <v>117</v>
      </c>
      <c r="I2005" t="s">
        <v>117</v>
      </c>
      <c r="J2005" t="s">
        <v>117</v>
      </c>
      <c r="K2005" t="s">
        <v>143</v>
      </c>
      <c r="L2005" s="8" t="s">
        <v>144</v>
      </c>
      <c r="M2005" t="s">
        <v>2486</v>
      </c>
      <c r="N2005" t="s">
        <v>2256</v>
      </c>
      <c r="O2005" t="s">
        <v>130</v>
      </c>
      <c r="P2005" t="s">
        <v>106</v>
      </c>
      <c r="Q2005" s="8" t="s">
        <v>123</v>
      </c>
      <c r="R2005">
        <v>1998</v>
      </c>
      <c r="S2005" s="3">
        <v>45405</v>
      </c>
      <c r="T2005" s="4" t="s">
        <v>2977</v>
      </c>
      <c r="U2005" t="s">
        <v>125</v>
      </c>
      <c r="V2005" s="3">
        <v>45754</v>
      </c>
      <c r="W2005" t="s">
        <v>689</v>
      </c>
    </row>
    <row r="2006" spans="1:23" x14ac:dyDescent="0.25">
      <c r="A2006">
        <v>2025</v>
      </c>
      <c r="B2006" s="3">
        <v>45717</v>
      </c>
      <c r="C2006" s="3">
        <v>45747</v>
      </c>
      <c r="D2006">
        <v>2024</v>
      </c>
      <c r="E2006" t="s">
        <v>71</v>
      </c>
      <c r="F2006" t="s">
        <v>81</v>
      </c>
      <c r="G2006" t="s">
        <v>2943</v>
      </c>
      <c r="H2006" t="s">
        <v>117</v>
      </c>
      <c r="I2006" t="s">
        <v>117</v>
      </c>
      <c r="J2006" t="s">
        <v>117</v>
      </c>
      <c r="K2006" t="s">
        <v>143</v>
      </c>
      <c r="L2006" s="8" t="s">
        <v>144</v>
      </c>
      <c r="M2006" t="s">
        <v>2981</v>
      </c>
      <c r="N2006" t="s">
        <v>197</v>
      </c>
      <c r="O2006" t="s">
        <v>161</v>
      </c>
      <c r="P2006" t="s">
        <v>107</v>
      </c>
      <c r="Q2006" s="8" t="s">
        <v>123</v>
      </c>
      <c r="R2006">
        <v>1999</v>
      </c>
      <c r="S2006" s="3">
        <v>45405</v>
      </c>
      <c r="T2006" s="4" t="s">
        <v>2977</v>
      </c>
      <c r="U2006" t="s">
        <v>125</v>
      </c>
      <c r="V2006" s="3">
        <v>45754</v>
      </c>
      <c r="W2006" t="s">
        <v>689</v>
      </c>
    </row>
    <row r="2007" spans="1:23" x14ac:dyDescent="0.25">
      <c r="A2007">
        <v>2025</v>
      </c>
      <c r="B2007" s="3">
        <v>45717</v>
      </c>
      <c r="C2007" s="3">
        <v>45747</v>
      </c>
      <c r="D2007">
        <v>2024</v>
      </c>
      <c r="E2007" t="s">
        <v>68</v>
      </c>
      <c r="F2007" t="s">
        <v>81</v>
      </c>
      <c r="G2007" t="s">
        <v>2943</v>
      </c>
      <c r="H2007" t="s">
        <v>117</v>
      </c>
      <c r="I2007" t="s">
        <v>117</v>
      </c>
      <c r="J2007" t="s">
        <v>117</v>
      </c>
      <c r="K2007" t="s">
        <v>149</v>
      </c>
      <c r="L2007" s="8" t="s">
        <v>150</v>
      </c>
      <c r="M2007" t="s">
        <v>1203</v>
      </c>
      <c r="N2007" t="s">
        <v>2104</v>
      </c>
      <c r="O2007" t="s">
        <v>1161</v>
      </c>
      <c r="P2007" t="s">
        <v>107</v>
      </c>
      <c r="Q2007" s="8" t="s">
        <v>123</v>
      </c>
      <c r="R2007">
        <v>2000</v>
      </c>
      <c r="S2007" s="3">
        <v>45405</v>
      </c>
      <c r="T2007" s="6" t="s">
        <v>2982</v>
      </c>
      <c r="U2007" t="s">
        <v>125</v>
      </c>
      <c r="V2007" s="3">
        <v>45754</v>
      </c>
      <c r="W2007" t="s">
        <v>686</v>
      </c>
    </row>
    <row r="2008" spans="1:23" x14ac:dyDescent="0.25">
      <c r="A2008">
        <v>2025</v>
      </c>
      <c r="B2008" s="3">
        <v>45717</v>
      </c>
      <c r="C2008" s="3">
        <v>45747</v>
      </c>
      <c r="D2008">
        <v>2024</v>
      </c>
      <c r="E2008" t="s">
        <v>70</v>
      </c>
      <c r="F2008" t="s">
        <v>81</v>
      </c>
      <c r="G2008" t="s">
        <v>2943</v>
      </c>
      <c r="H2008" t="s">
        <v>117</v>
      </c>
      <c r="I2008" t="s">
        <v>117</v>
      </c>
      <c r="J2008" t="s">
        <v>117</v>
      </c>
      <c r="K2008" t="s">
        <v>149</v>
      </c>
      <c r="L2008" s="8" t="s">
        <v>150</v>
      </c>
      <c r="M2008" t="s">
        <v>2983</v>
      </c>
      <c r="N2008" t="s">
        <v>2984</v>
      </c>
      <c r="O2008" t="s">
        <v>632</v>
      </c>
      <c r="P2008" t="s">
        <v>107</v>
      </c>
      <c r="Q2008" s="8" t="s">
        <v>123</v>
      </c>
      <c r="R2008">
        <v>2001</v>
      </c>
      <c r="S2008" s="3">
        <v>45405</v>
      </c>
      <c r="T2008" s="6" t="s">
        <v>2982</v>
      </c>
      <c r="U2008" t="s">
        <v>125</v>
      </c>
      <c r="V2008" s="3">
        <v>45754</v>
      </c>
      <c r="W2008" t="s">
        <v>689</v>
      </c>
    </row>
    <row r="2009" spans="1:23" x14ac:dyDescent="0.25">
      <c r="A2009">
        <v>2025</v>
      </c>
      <c r="B2009" s="3">
        <v>45717</v>
      </c>
      <c r="C2009" s="3">
        <v>45747</v>
      </c>
      <c r="D2009">
        <v>2024</v>
      </c>
      <c r="E2009" t="s">
        <v>69</v>
      </c>
      <c r="F2009" t="s">
        <v>81</v>
      </c>
      <c r="G2009" t="s">
        <v>2943</v>
      </c>
      <c r="H2009" t="s">
        <v>117</v>
      </c>
      <c r="I2009" t="s">
        <v>117</v>
      </c>
      <c r="J2009" t="s">
        <v>117</v>
      </c>
      <c r="K2009" t="s">
        <v>149</v>
      </c>
      <c r="L2009" s="8" t="s">
        <v>150</v>
      </c>
      <c r="M2009" t="s">
        <v>2985</v>
      </c>
      <c r="N2009" t="s">
        <v>197</v>
      </c>
      <c r="O2009" t="s">
        <v>1109</v>
      </c>
      <c r="P2009" t="s">
        <v>107</v>
      </c>
      <c r="Q2009" s="8" t="s">
        <v>123</v>
      </c>
      <c r="R2009">
        <v>2002</v>
      </c>
      <c r="S2009" s="3">
        <v>45405</v>
      </c>
      <c r="T2009" s="6" t="s">
        <v>2982</v>
      </c>
      <c r="U2009" t="s">
        <v>125</v>
      </c>
      <c r="V2009" s="3">
        <v>45754</v>
      </c>
      <c r="W2009" t="s">
        <v>689</v>
      </c>
    </row>
    <row r="2010" spans="1:23" x14ac:dyDescent="0.25">
      <c r="A2010">
        <v>2025</v>
      </c>
      <c r="B2010" s="3">
        <v>45717</v>
      </c>
      <c r="C2010" s="3">
        <v>45747</v>
      </c>
      <c r="D2010">
        <v>2024</v>
      </c>
      <c r="E2010" t="s">
        <v>71</v>
      </c>
      <c r="F2010" t="s">
        <v>81</v>
      </c>
      <c r="G2010" t="s">
        <v>2943</v>
      </c>
      <c r="H2010" t="s">
        <v>117</v>
      </c>
      <c r="I2010" t="s">
        <v>117</v>
      </c>
      <c r="J2010" t="s">
        <v>117</v>
      </c>
      <c r="K2010" t="s">
        <v>149</v>
      </c>
      <c r="L2010" s="8" t="s">
        <v>150</v>
      </c>
      <c r="M2010" t="s">
        <v>2986</v>
      </c>
      <c r="N2010" t="s">
        <v>439</v>
      </c>
      <c r="O2010" t="s">
        <v>482</v>
      </c>
      <c r="P2010" t="s">
        <v>107</v>
      </c>
      <c r="Q2010" s="8" t="s">
        <v>123</v>
      </c>
      <c r="R2010">
        <v>2003</v>
      </c>
      <c r="S2010" s="3">
        <v>45405</v>
      </c>
      <c r="T2010" s="6" t="s">
        <v>2982</v>
      </c>
      <c r="U2010" t="s">
        <v>125</v>
      </c>
      <c r="V2010" s="3">
        <v>45754</v>
      </c>
      <c r="W2010" t="s">
        <v>689</v>
      </c>
    </row>
    <row r="2011" spans="1:23" x14ac:dyDescent="0.25">
      <c r="A2011">
        <v>2025</v>
      </c>
      <c r="B2011" s="3">
        <v>45717</v>
      </c>
      <c r="C2011" s="3">
        <v>45747</v>
      </c>
      <c r="D2011">
        <v>2024</v>
      </c>
      <c r="E2011" t="s">
        <v>71</v>
      </c>
      <c r="F2011" t="s">
        <v>81</v>
      </c>
      <c r="G2011" t="s">
        <v>2943</v>
      </c>
      <c r="H2011" t="s">
        <v>117</v>
      </c>
      <c r="I2011" t="s">
        <v>117</v>
      </c>
      <c r="J2011" t="s">
        <v>117</v>
      </c>
      <c r="K2011" t="s">
        <v>149</v>
      </c>
      <c r="L2011" s="8" t="s">
        <v>150</v>
      </c>
      <c r="M2011" t="s">
        <v>1953</v>
      </c>
      <c r="N2011" t="s">
        <v>836</v>
      </c>
      <c r="O2011" t="s">
        <v>2171</v>
      </c>
      <c r="P2011" t="s">
        <v>107</v>
      </c>
      <c r="Q2011" s="8" t="s">
        <v>123</v>
      </c>
      <c r="R2011">
        <v>2004</v>
      </c>
      <c r="S2011" s="3">
        <v>45405</v>
      </c>
      <c r="T2011" s="6" t="s">
        <v>2982</v>
      </c>
      <c r="U2011" t="s">
        <v>125</v>
      </c>
      <c r="V2011" s="3">
        <v>45754</v>
      </c>
      <c r="W2011" t="s">
        <v>689</v>
      </c>
    </row>
    <row r="2012" spans="1:23" x14ac:dyDescent="0.25">
      <c r="A2012">
        <v>2025</v>
      </c>
      <c r="B2012" s="3">
        <v>45717</v>
      </c>
      <c r="C2012" s="3">
        <v>45747</v>
      </c>
      <c r="D2012">
        <v>2024</v>
      </c>
      <c r="E2012" t="s">
        <v>71</v>
      </c>
      <c r="F2012" t="s">
        <v>81</v>
      </c>
      <c r="G2012" t="s">
        <v>2943</v>
      </c>
      <c r="H2012" t="s">
        <v>117</v>
      </c>
      <c r="I2012" t="s">
        <v>117</v>
      </c>
      <c r="J2012" t="s">
        <v>117</v>
      </c>
      <c r="K2012" t="s">
        <v>149</v>
      </c>
      <c r="L2012" s="8" t="s">
        <v>150</v>
      </c>
      <c r="M2012" t="s">
        <v>2987</v>
      </c>
      <c r="N2012" t="s">
        <v>197</v>
      </c>
      <c r="O2012" t="s">
        <v>565</v>
      </c>
      <c r="P2012" t="s">
        <v>107</v>
      </c>
      <c r="Q2012" s="8" t="s">
        <v>123</v>
      </c>
      <c r="R2012">
        <v>2005</v>
      </c>
      <c r="S2012" s="3">
        <v>45405</v>
      </c>
      <c r="T2012" s="6" t="s">
        <v>2982</v>
      </c>
      <c r="U2012" t="s">
        <v>125</v>
      </c>
      <c r="V2012" s="3">
        <v>45754</v>
      </c>
      <c r="W2012" t="s">
        <v>689</v>
      </c>
    </row>
    <row r="2013" spans="1:23" x14ac:dyDescent="0.25">
      <c r="A2013">
        <v>2025</v>
      </c>
      <c r="B2013" s="3">
        <v>45717</v>
      </c>
      <c r="C2013" s="3">
        <v>45747</v>
      </c>
      <c r="D2013">
        <v>2024</v>
      </c>
      <c r="E2013" t="s">
        <v>71</v>
      </c>
      <c r="F2013" t="s">
        <v>81</v>
      </c>
      <c r="G2013" t="s">
        <v>2943</v>
      </c>
      <c r="H2013" t="s">
        <v>117</v>
      </c>
      <c r="I2013" t="s">
        <v>117</v>
      </c>
      <c r="J2013" t="s">
        <v>117</v>
      </c>
      <c r="K2013" t="s">
        <v>149</v>
      </c>
      <c r="L2013" s="8" t="s">
        <v>150</v>
      </c>
      <c r="M2013" t="s">
        <v>1882</v>
      </c>
      <c r="N2013" t="s">
        <v>496</v>
      </c>
      <c r="O2013" t="s">
        <v>2988</v>
      </c>
      <c r="P2013" t="s">
        <v>107</v>
      </c>
      <c r="Q2013" s="8" t="s">
        <v>123</v>
      </c>
      <c r="R2013">
        <v>2006</v>
      </c>
      <c r="S2013" s="3">
        <v>45405</v>
      </c>
      <c r="T2013" s="6" t="s">
        <v>2982</v>
      </c>
      <c r="U2013" t="s">
        <v>125</v>
      </c>
      <c r="V2013" s="3">
        <v>45754</v>
      </c>
      <c r="W2013" t="s">
        <v>689</v>
      </c>
    </row>
    <row r="2014" spans="1:23" x14ac:dyDescent="0.25">
      <c r="A2014">
        <v>2025</v>
      </c>
      <c r="B2014" s="3">
        <v>45717</v>
      </c>
      <c r="C2014" s="3">
        <v>45747</v>
      </c>
      <c r="D2014">
        <v>2024</v>
      </c>
      <c r="E2014" t="s">
        <v>68</v>
      </c>
      <c r="F2014" t="s">
        <v>81</v>
      </c>
      <c r="G2014" t="s">
        <v>2943</v>
      </c>
      <c r="H2014" t="s">
        <v>117</v>
      </c>
      <c r="I2014" t="s">
        <v>117</v>
      </c>
      <c r="J2014" t="s">
        <v>117</v>
      </c>
      <c r="K2014" t="s">
        <v>155</v>
      </c>
      <c r="L2014" s="8" t="s">
        <v>156</v>
      </c>
      <c r="M2014" t="s">
        <v>2712</v>
      </c>
      <c r="N2014" t="s">
        <v>656</v>
      </c>
      <c r="O2014" t="s">
        <v>401</v>
      </c>
      <c r="P2014" t="s">
        <v>107</v>
      </c>
      <c r="Q2014" s="8" t="s">
        <v>123</v>
      </c>
      <c r="R2014">
        <v>2007</v>
      </c>
      <c r="S2014" s="3">
        <v>45405</v>
      </c>
      <c r="T2014" s="4" t="s">
        <v>2989</v>
      </c>
      <c r="U2014" t="s">
        <v>125</v>
      </c>
      <c r="V2014" s="3">
        <v>45754</v>
      </c>
      <c r="W2014" t="s">
        <v>686</v>
      </c>
    </row>
    <row r="2015" spans="1:23" x14ac:dyDescent="0.25">
      <c r="A2015">
        <v>2025</v>
      </c>
      <c r="B2015" s="3">
        <v>45717</v>
      </c>
      <c r="C2015" s="3">
        <v>45747</v>
      </c>
      <c r="D2015">
        <v>2024</v>
      </c>
      <c r="E2015" t="s">
        <v>70</v>
      </c>
      <c r="F2015" t="s">
        <v>81</v>
      </c>
      <c r="G2015" t="s">
        <v>2943</v>
      </c>
      <c r="H2015" t="s">
        <v>117</v>
      </c>
      <c r="I2015" t="s">
        <v>117</v>
      </c>
      <c r="J2015" t="s">
        <v>117</v>
      </c>
      <c r="K2015" t="s">
        <v>155</v>
      </c>
      <c r="L2015" s="8" t="s">
        <v>156</v>
      </c>
      <c r="M2015" t="s">
        <v>2990</v>
      </c>
      <c r="N2015" t="s">
        <v>542</v>
      </c>
      <c r="O2015" t="s">
        <v>222</v>
      </c>
      <c r="P2015" t="s">
        <v>106</v>
      </c>
      <c r="Q2015" s="8" t="s">
        <v>123</v>
      </c>
      <c r="R2015">
        <v>2008</v>
      </c>
      <c r="S2015" s="3">
        <v>45405</v>
      </c>
      <c r="T2015" s="4" t="s">
        <v>2989</v>
      </c>
      <c r="U2015" t="s">
        <v>125</v>
      </c>
      <c r="V2015" s="3">
        <v>45754</v>
      </c>
      <c r="W2015" t="s">
        <v>689</v>
      </c>
    </row>
    <row r="2016" spans="1:23" x14ac:dyDescent="0.25">
      <c r="A2016">
        <v>2025</v>
      </c>
      <c r="B2016" s="3">
        <v>45717</v>
      </c>
      <c r="C2016" s="3">
        <v>45747</v>
      </c>
      <c r="D2016">
        <v>2024</v>
      </c>
      <c r="E2016" t="s">
        <v>69</v>
      </c>
      <c r="F2016" t="s">
        <v>81</v>
      </c>
      <c r="G2016" t="s">
        <v>2943</v>
      </c>
      <c r="H2016" t="s">
        <v>117</v>
      </c>
      <c r="I2016" t="s">
        <v>117</v>
      </c>
      <c r="J2016" t="s">
        <v>117</v>
      </c>
      <c r="K2016" t="s">
        <v>155</v>
      </c>
      <c r="L2016" s="8" t="s">
        <v>156</v>
      </c>
      <c r="M2016" t="s">
        <v>2991</v>
      </c>
      <c r="N2016" t="s">
        <v>1201</v>
      </c>
      <c r="O2016" t="s">
        <v>122</v>
      </c>
      <c r="P2016" t="s">
        <v>107</v>
      </c>
      <c r="Q2016" s="8" t="s">
        <v>123</v>
      </c>
      <c r="R2016">
        <v>2009</v>
      </c>
      <c r="S2016" s="3">
        <v>45405</v>
      </c>
      <c r="T2016" s="4" t="s">
        <v>2989</v>
      </c>
      <c r="U2016" t="s">
        <v>125</v>
      </c>
      <c r="V2016" s="3">
        <v>45754</v>
      </c>
      <c r="W2016" t="s">
        <v>689</v>
      </c>
    </row>
    <row r="2017" spans="1:23" x14ac:dyDescent="0.25">
      <c r="A2017">
        <v>2025</v>
      </c>
      <c r="B2017" s="3">
        <v>45717</v>
      </c>
      <c r="C2017" s="3">
        <v>45747</v>
      </c>
      <c r="D2017">
        <v>2024</v>
      </c>
      <c r="E2017" t="s">
        <v>71</v>
      </c>
      <c r="F2017" t="s">
        <v>81</v>
      </c>
      <c r="G2017" t="s">
        <v>2943</v>
      </c>
      <c r="H2017" t="s">
        <v>117</v>
      </c>
      <c r="I2017" t="s">
        <v>117</v>
      </c>
      <c r="J2017" t="s">
        <v>117</v>
      </c>
      <c r="K2017" t="s">
        <v>155</v>
      </c>
      <c r="L2017" s="8" t="s">
        <v>156</v>
      </c>
      <c r="M2017" t="s">
        <v>911</v>
      </c>
      <c r="N2017" t="s">
        <v>2328</v>
      </c>
      <c r="O2017" t="s">
        <v>197</v>
      </c>
      <c r="P2017" t="s">
        <v>106</v>
      </c>
      <c r="Q2017" s="8" t="s">
        <v>123</v>
      </c>
      <c r="R2017">
        <v>2010</v>
      </c>
      <c r="S2017" s="3">
        <v>45405</v>
      </c>
      <c r="T2017" s="4" t="s">
        <v>2989</v>
      </c>
      <c r="U2017" t="s">
        <v>125</v>
      </c>
      <c r="V2017" s="3">
        <v>45754</v>
      </c>
      <c r="W2017" t="s">
        <v>689</v>
      </c>
    </row>
    <row r="2018" spans="1:23" x14ac:dyDescent="0.25">
      <c r="A2018">
        <v>2025</v>
      </c>
      <c r="B2018" s="3">
        <v>45717</v>
      </c>
      <c r="C2018" s="3">
        <v>45747</v>
      </c>
      <c r="D2018">
        <v>2024</v>
      </c>
      <c r="E2018" t="s">
        <v>71</v>
      </c>
      <c r="F2018" t="s">
        <v>81</v>
      </c>
      <c r="G2018" t="s">
        <v>2943</v>
      </c>
      <c r="H2018" t="s">
        <v>117</v>
      </c>
      <c r="I2018" t="s">
        <v>117</v>
      </c>
      <c r="J2018" t="s">
        <v>117</v>
      </c>
      <c r="K2018" t="s">
        <v>155</v>
      </c>
      <c r="L2018" s="8" t="s">
        <v>156</v>
      </c>
      <c r="M2018" t="s">
        <v>2301</v>
      </c>
      <c r="N2018" t="s">
        <v>711</v>
      </c>
      <c r="O2018" t="s">
        <v>162</v>
      </c>
      <c r="P2018" t="s">
        <v>107</v>
      </c>
      <c r="Q2018" s="8" t="s">
        <v>123</v>
      </c>
      <c r="R2018">
        <v>2011</v>
      </c>
      <c r="S2018" s="3">
        <v>45405</v>
      </c>
      <c r="T2018" s="4" t="s">
        <v>2989</v>
      </c>
      <c r="U2018" t="s">
        <v>125</v>
      </c>
      <c r="V2018" s="3">
        <v>45754</v>
      </c>
      <c r="W2018" t="s">
        <v>689</v>
      </c>
    </row>
    <row r="2019" spans="1:23" x14ac:dyDescent="0.25">
      <c r="A2019">
        <v>2025</v>
      </c>
      <c r="B2019" s="3">
        <v>45717</v>
      </c>
      <c r="C2019" s="3">
        <v>45747</v>
      </c>
      <c r="D2019">
        <v>2024</v>
      </c>
      <c r="E2019" t="s">
        <v>71</v>
      </c>
      <c r="F2019" t="s">
        <v>81</v>
      </c>
      <c r="G2019" t="s">
        <v>2943</v>
      </c>
      <c r="H2019" t="s">
        <v>117</v>
      </c>
      <c r="I2019" t="s">
        <v>117</v>
      </c>
      <c r="J2019" t="s">
        <v>117</v>
      </c>
      <c r="K2019" t="s">
        <v>155</v>
      </c>
      <c r="L2019" s="8" t="s">
        <v>156</v>
      </c>
      <c r="M2019" t="s">
        <v>2020</v>
      </c>
      <c r="N2019" t="s">
        <v>158</v>
      </c>
      <c r="O2019" t="s">
        <v>656</v>
      </c>
      <c r="P2019" t="s">
        <v>107</v>
      </c>
      <c r="Q2019" s="8" t="s">
        <v>123</v>
      </c>
      <c r="R2019">
        <v>2012</v>
      </c>
      <c r="S2019" s="3">
        <v>45405</v>
      </c>
      <c r="T2019" s="4" t="s">
        <v>2989</v>
      </c>
      <c r="U2019" t="s">
        <v>125</v>
      </c>
      <c r="V2019" s="3">
        <v>45754</v>
      </c>
      <c r="W2019" t="s">
        <v>689</v>
      </c>
    </row>
    <row r="2020" spans="1:23" x14ac:dyDescent="0.25">
      <c r="A2020">
        <v>2025</v>
      </c>
      <c r="B2020" s="3">
        <v>45717</v>
      </c>
      <c r="C2020" s="3">
        <v>45747</v>
      </c>
      <c r="D2020">
        <v>2024</v>
      </c>
      <c r="E2020" t="s">
        <v>71</v>
      </c>
      <c r="F2020" t="s">
        <v>81</v>
      </c>
      <c r="G2020" t="s">
        <v>2943</v>
      </c>
      <c r="H2020" t="s">
        <v>117</v>
      </c>
      <c r="I2020" t="s">
        <v>117</v>
      </c>
      <c r="J2020" t="s">
        <v>117</v>
      </c>
      <c r="K2020" t="s">
        <v>155</v>
      </c>
      <c r="L2020" s="8" t="s">
        <v>156</v>
      </c>
      <c r="M2020" t="s">
        <v>2992</v>
      </c>
      <c r="N2020" t="s">
        <v>2261</v>
      </c>
      <c r="O2020" t="s">
        <v>2261</v>
      </c>
      <c r="P2020" t="s">
        <v>107</v>
      </c>
      <c r="Q2020" s="8" t="s">
        <v>123</v>
      </c>
      <c r="R2020">
        <v>2013</v>
      </c>
      <c r="S2020" s="3">
        <v>45405</v>
      </c>
      <c r="T2020" s="4" t="s">
        <v>2989</v>
      </c>
      <c r="U2020" t="s">
        <v>125</v>
      </c>
      <c r="V2020" s="3">
        <v>45754</v>
      </c>
      <c r="W2020" t="s">
        <v>689</v>
      </c>
    </row>
    <row r="2021" spans="1:23" x14ac:dyDescent="0.25">
      <c r="A2021">
        <v>2025</v>
      </c>
      <c r="B2021" s="3">
        <v>45717</v>
      </c>
      <c r="C2021" s="3">
        <v>45747</v>
      </c>
      <c r="D2021">
        <v>2024</v>
      </c>
      <c r="E2021" t="s">
        <v>71</v>
      </c>
      <c r="F2021" t="s">
        <v>81</v>
      </c>
      <c r="G2021" t="s">
        <v>2943</v>
      </c>
      <c r="H2021" t="s">
        <v>117</v>
      </c>
      <c r="I2021" t="s">
        <v>117</v>
      </c>
      <c r="J2021" t="s">
        <v>117</v>
      </c>
      <c r="K2021" t="s">
        <v>155</v>
      </c>
      <c r="L2021" s="8" t="s">
        <v>156</v>
      </c>
      <c r="M2021" t="s">
        <v>548</v>
      </c>
      <c r="N2021" t="s">
        <v>130</v>
      </c>
      <c r="O2021" t="s">
        <v>153</v>
      </c>
      <c r="P2021" t="s">
        <v>106</v>
      </c>
      <c r="Q2021" s="8" t="s">
        <v>123</v>
      </c>
      <c r="R2021">
        <v>2014</v>
      </c>
      <c r="S2021" s="3">
        <v>45405</v>
      </c>
      <c r="T2021" s="4" t="s">
        <v>2989</v>
      </c>
      <c r="U2021" t="s">
        <v>125</v>
      </c>
      <c r="V2021" s="3">
        <v>45754</v>
      </c>
      <c r="W2021" t="s">
        <v>689</v>
      </c>
    </row>
    <row r="2022" spans="1:23" x14ac:dyDescent="0.25">
      <c r="A2022">
        <v>2025</v>
      </c>
      <c r="B2022" s="3">
        <v>45717</v>
      </c>
      <c r="C2022" s="3">
        <v>45747</v>
      </c>
      <c r="D2022">
        <v>2024</v>
      </c>
      <c r="E2022" t="s">
        <v>71</v>
      </c>
      <c r="F2022" t="s">
        <v>81</v>
      </c>
      <c r="G2022" t="s">
        <v>2993</v>
      </c>
      <c r="H2022" t="s">
        <v>117</v>
      </c>
      <c r="I2022" t="s">
        <v>117</v>
      </c>
      <c r="J2022" t="s">
        <v>117</v>
      </c>
      <c r="K2022" t="s">
        <v>498</v>
      </c>
      <c r="L2022" s="8" t="s">
        <v>499</v>
      </c>
      <c r="M2022" t="s">
        <v>548</v>
      </c>
      <c r="N2022" t="s">
        <v>2994</v>
      </c>
      <c r="O2022" t="s">
        <v>468</v>
      </c>
      <c r="P2022" t="s">
        <v>106</v>
      </c>
      <c r="Q2022" s="8" t="s">
        <v>123</v>
      </c>
      <c r="R2022">
        <v>2015</v>
      </c>
      <c r="S2022" s="3">
        <v>45401</v>
      </c>
      <c r="T2022" s="4" t="s">
        <v>2995</v>
      </c>
      <c r="U2022" t="s">
        <v>125</v>
      </c>
      <c r="V2022" s="3">
        <v>45754</v>
      </c>
      <c r="W2022" t="s">
        <v>689</v>
      </c>
    </row>
    <row r="2023" spans="1:23" x14ac:dyDescent="0.25">
      <c r="A2023">
        <v>2025</v>
      </c>
      <c r="B2023" s="3">
        <v>45717</v>
      </c>
      <c r="C2023" s="3">
        <v>45747</v>
      </c>
      <c r="D2023">
        <v>2024</v>
      </c>
      <c r="E2023" t="s">
        <v>71</v>
      </c>
      <c r="F2023" t="s">
        <v>81</v>
      </c>
      <c r="G2023" t="s">
        <v>2993</v>
      </c>
      <c r="H2023" t="s">
        <v>117</v>
      </c>
      <c r="I2023" t="s">
        <v>117</v>
      </c>
      <c r="J2023" t="s">
        <v>117</v>
      </c>
      <c r="K2023" t="s">
        <v>498</v>
      </c>
      <c r="L2023" s="8" t="s">
        <v>499</v>
      </c>
      <c r="M2023" t="s">
        <v>2996</v>
      </c>
      <c r="N2023" t="s">
        <v>567</v>
      </c>
      <c r="O2023" t="s">
        <v>780</v>
      </c>
      <c r="P2023" t="s">
        <v>107</v>
      </c>
      <c r="Q2023" s="8" t="s">
        <v>123</v>
      </c>
      <c r="R2023">
        <v>2016</v>
      </c>
      <c r="S2023" s="3">
        <v>45401</v>
      </c>
      <c r="T2023" s="4" t="s">
        <v>2995</v>
      </c>
      <c r="U2023" t="s">
        <v>125</v>
      </c>
      <c r="V2023" s="3">
        <v>45754</v>
      </c>
      <c r="W2023" t="s">
        <v>689</v>
      </c>
    </row>
    <row r="2024" spans="1:23" x14ac:dyDescent="0.25">
      <c r="A2024">
        <v>2025</v>
      </c>
      <c r="B2024" s="3">
        <v>45717</v>
      </c>
      <c r="C2024" s="3">
        <v>45747</v>
      </c>
      <c r="D2024">
        <v>2024</v>
      </c>
      <c r="E2024" t="s">
        <v>71</v>
      </c>
      <c r="F2024" t="s">
        <v>81</v>
      </c>
      <c r="G2024" t="s">
        <v>2993</v>
      </c>
      <c r="H2024" t="s">
        <v>117</v>
      </c>
      <c r="I2024" t="s">
        <v>117</v>
      </c>
      <c r="J2024" t="s">
        <v>117</v>
      </c>
      <c r="K2024" t="s">
        <v>498</v>
      </c>
      <c r="L2024" s="8" t="s">
        <v>499</v>
      </c>
      <c r="M2024" t="s">
        <v>2997</v>
      </c>
      <c r="N2024" t="s">
        <v>1002</v>
      </c>
      <c r="O2024" t="s">
        <v>1475</v>
      </c>
      <c r="P2024" t="s">
        <v>106</v>
      </c>
      <c r="Q2024" s="8" t="s">
        <v>123</v>
      </c>
      <c r="R2024">
        <v>2017</v>
      </c>
      <c r="S2024" s="3">
        <v>45401</v>
      </c>
      <c r="T2024" s="4" t="s">
        <v>2995</v>
      </c>
      <c r="U2024" t="s">
        <v>125</v>
      </c>
      <c r="V2024" s="3">
        <v>45754</v>
      </c>
      <c r="W2024" t="s">
        <v>689</v>
      </c>
    </row>
    <row r="2025" spans="1:23" x14ac:dyDescent="0.25">
      <c r="A2025">
        <v>2025</v>
      </c>
      <c r="B2025" s="3">
        <v>45717</v>
      </c>
      <c r="C2025" s="3">
        <v>45747</v>
      </c>
      <c r="D2025">
        <v>2024</v>
      </c>
      <c r="E2025" t="s">
        <v>71</v>
      </c>
      <c r="F2025" t="s">
        <v>81</v>
      </c>
      <c r="G2025" t="s">
        <v>2993</v>
      </c>
      <c r="H2025" t="s">
        <v>117</v>
      </c>
      <c r="I2025" t="s">
        <v>117</v>
      </c>
      <c r="J2025" t="s">
        <v>117</v>
      </c>
      <c r="K2025" t="s">
        <v>498</v>
      </c>
      <c r="L2025" s="8" t="s">
        <v>499</v>
      </c>
      <c r="M2025" t="s">
        <v>2998</v>
      </c>
      <c r="N2025" t="s">
        <v>1542</v>
      </c>
      <c r="O2025" t="s">
        <v>942</v>
      </c>
      <c r="P2025" t="s">
        <v>107</v>
      </c>
      <c r="Q2025" s="8" t="s">
        <v>123</v>
      </c>
      <c r="R2025">
        <v>2018</v>
      </c>
      <c r="S2025" s="3">
        <v>45401</v>
      </c>
      <c r="T2025" s="4" t="s">
        <v>2995</v>
      </c>
      <c r="U2025" t="s">
        <v>125</v>
      </c>
      <c r="V2025" s="3">
        <v>45754</v>
      </c>
      <c r="W2025" t="s">
        <v>689</v>
      </c>
    </row>
    <row r="2026" spans="1:23" x14ac:dyDescent="0.25">
      <c r="A2026">
        <v>2025</v>
      </c>
      <c r="B2026" s="3">
        <v>45717</v>
      </c>
      <c r="C2026" s="3">
        <v>45747</v>
      </c>
      <c r="D2026">
        <v>2024</v>
      </c>
      <c r="E2026" t="s">
        <v>71</v>
      </c>
      <c r="F2026" t="s">
        <v>81</v>
      </c>
      <c r="G2026" t="s">
        <v>2993</v>
      </c>
      <c r="H2026" t="s">
        <v>117</v>
      </c>
      <c r="I2026" t="s">
        <v>117</v>
      </c>
      <c r="J2026" t="s">
        <v>117</v>
      </c>
      <c r="K2026" t="s">
        <v>498</v>
      </c>
      <c r="L2026" s="8" t="s">
        <v>499</v>
      </c>
      <c r="M2026" t="s">
        <v>2999</v>
      </c>
      <c r="N2026" t="s">
        <v>1126</v>
      </c>
      <c r="O2026" t="s">
        <v>3000</v>
      </c>
      <c r="P2026" t="s">
        <v>106</v>
      </c>
      <c r="Q2026" s="8" t="s">
        <v>123</v>
      </c>
      <c r="R2026">
        <v>2019</v>
      </c>
      <c r="S2026" s="3">
        <v>45401</v>
      </c>
      <c r="T2026" s="4" t="s">
        <v>2995</v>
      </c>
      <c r="U2026" t="s">
        <v>125</v>
      </c>
      <c r="V2026" s="3">
        <v>45754</v>
      </c>
      <c r="W2026" t="s">
        <v>689</v>
      </c>
    </row>
    <row r="2027" spans="1:23" x14ac:dyDescent="0.25">
      <c r="A2027">
        <v>2025</v>
      </c>
      <c r="B2027" s="3">
        <v>45717</v>
      </c>
      <c r="C2027" s="3">
        <v>45747</v>
      </c>
      <c r="D2027">
        <v>2024</v>
      </c>
      <c r="E2027" t="s">
        <v>71</v>
      </c>
      <c r="F2027" t="s">
        <v>81</v>
      </c>
      <c r="G2027" t="s">
        <v>2993</v>
      </c>
      <c r="H2027" t="s">
        <v>117</v>
      </c>
      <c r="I2027" t="s">
        <v>117</v>
      </c>
      <c r="J2027" t="s">
        <v>117</v>
      </c>
      <c r="K2027" t="s">
        <v>498</v>
      </c>
      <c r="L2027" s="8" t="s">
        <v>499</v>
      </c>
      <c r="M2027" t="s">
        <v>3001</v>
      </c>
      <c r="N2027" t="s">
        <v>2453</v>
      </c>
      <c r="O2027" t="s">
        <v>255</v>
      </c>
      <c r="P2027" t="s">
        <v>107</v>
      </c>
      <c r="Q2027" s="8" t="s">
        <v>123</v>
      </c>
      <c r="R2027">
        <v>2020</v>
      </c>
      <c r="S2027" s="3">
        <v>45401</v>
      </c>
      <c r="T2027" s="4" t="s">
        <v>2995</v>
      </c>
      <c r="U2027" t="s">
        <v>125</v>
      </c>
      <c r="V2027" s="3">
        <v>45754</v>
      </c>
      <c r="W2027" t="s">
        <v>689</v>
      </c>
    </row>
    <row r="2028" spans="1:23" x14ac:dyDescent="0.25">
      <c r="A2028">
        <v>2025</v>
      </c>
      <c r="B2028" s="3">
        <v>45717</v>
      </c>
      <c r="C2028" s="3">
        <v>45747</v>
      </c>
      <c r="D2028">
        <v>2024</v>
      </c>
      <c r="E2028" t="s">
        <v>71</v>
      </c>
      <c r="F2028" t="s">
        <v>81</v>
      </c>
      <c r="G2028" t="s">
        <v>2993</v>
      </c>
      <c r="H2028" t="s">
        <v>117</v>
      </c>
      <c r="I2028" t="s">
        <v>117</v>
      </c>
      <c r="J2028" t="s">
        <v>117</v>
      </c>
      <c r="K2028" t="s">
        <v>498</v>
      </c>
      <c r="L2028" s="8" t="s">
        <v>499</v>
      </c>
      <c r="M2028" t="s">
        <v>3002</v>
      </c>
      <c r="N2028" t="s">
        <v>3003</v>
      </c>
      <c r="O2028" t="s">
        <v>1017</v>
      </c>
      <c r="P2028" t="s">
        <v>106</v>
      </c>
      <c r="Q2028" s="8" t="s">
        <v>123</v>
      </c>
      <c r="R2028">
        <v>2021</v>
      </c>
      <c r="S2028" s="3">
        <v>45401</v>
      </c>
      <c r="T2028" s="4" t="s">
        <v>2995</v>
      </c>
      <c r="U2028" t="s">
        <v>125</v>
      </c>
      <c r="V2028" s="3">
        <v>45754</v>
      </c>
      <c r="W2028" t="s">
        <v>689</v>
      </c>
    </row>
    <row r="2029" spans="1:23" x14ac:dyDescent="0.25">
      <c r="A2029">
        <v>2025</v>
      </c>
      <c r="B2029" s="3">
        <v>45717</v>
      </c>
      <c r="C2029" s="3">
        <v>45747</v>
      </c>
      <c r="D2029">
        <v>2024</v>
      </c>
      <c r="E2029" t="s">
        <v>71</v>
      </c>
      <c r="F2029" t="s">
        <v>81</v>
      </c>
      <c r="G2029" t="s">
        <v>2993</v>
      </c>
      <c r="H2029" t="s">
        <v>117</v>
      </c>
      <c r="I2029" t="s">
        <v>117</v>
      </c>
      <c r="J2029" t="s">
        <v>117</v>
      </c>
      <c r="K2029" t="s">
        <v>498</v>
      </c>
      <c r="L2029" s="8" t="s">
        <v>499</v>
      </c>
      <c r="M2029" t="s">
        <v>3004</v>
      </c>
      <c r="N2029" t="s">
        <v>468</v>
      </c>
      <c r="O2029" t="s">
        <v>468</v>
      </c>
      <c r="P2029" t="s">
        <v>107</v>
      </c>
      <c r="Q2029" s="8" t="s">
        <v>123</v>
      </c>
      <c r="R2029">
        <v>2022</v>
      </c>
      <c r="S2029" s="3">
        <v>45401</v>
      </c>
      <c r="T2029" s="4" t="s">
        <v>2995</v>
      </c>
      <c r="U2029" t="s">
        <v>125</v>
      </c>
      <c r="V2029" s="3">
        <v>45754</v>
      </c>
      <c r="W2029" t="s">
        <v>689</v>
      </c>
    </row>
    <row r="2030" spans="1:23" x14ac:dyDescent="0.25">
      <c r="A2030">
        <v>2025</v>
      </c>
      <c r="B2030" s="3">
        <v>45717</v>
      </c>
      <c r="C2030" s="3">
        <v>45747</v>
      </c>
      <c r="D2030">
        <v>2024</v>
      </c>
      <c r="E2030" t="s">
        <v>71</v>
      </c>
      <c r="F2030" t="s">
        <v>81</v>
      </c>
      <c r="G2030" t="s">
        <v>2993</v>
      </c>
      <c r="H2030" t="s">
        <v>117</v>
      </c>
      <c r="I2030" t="s">
        <v>117</v>
      </c>
      <c r="J2030" t="s">
        <v>117</v>
      </c>
      <c r="K2030" t="s">
        <v>498</v>
      </c>
      <c r="L2030" s="8" t="s">
        <v>499</v>
      </c>
      <c r="M2030" t="s">
        <v>3005</v>
      </c>
      <c r="N2030" t="s">
        <v>2160</v>
      </c>
      <c r="O2030" t="s">
        <v>761</v>
      </c>
      <c r="P2030" t="s">
        <v>106</v>
      </c>
      <c r="Q2030" s="8" t="s">
        <v>123</v>
      </c>
      <c r="R2030">
        <v>2023</v>
      </c>
      <c r="S2030" s="3">
        <v>45401</v>
      </c>
      <c r="T2030" s="4" t="s">
        <v>2995</v>
      </c>
      <c r="U2030" t="s">
        <v>125</v>
      </c>
      <c r="V2030" s="3">
        <v>45754</v>
      </c>
      <c r="W2030" t="s">
        <v>689</v>
      </c>
    </row>
    <row r="2031" spans="1:23" x14ac:dyDescent="0.25">
      <c r="A2031">
        <v>2025</v>
      </c>
      <c r="B2031" s="3">
        <v>45717</v>
      </c>
      <c r="C2031" s="3">
        <v>45747</v>
      </c>
      <c r="D2031">
        <v>2024</v>
      </c>
      <c r="E2031" t="s">
        <v>71</v>
      </c>
      <c r="F2031" t="s">
        <v>81</v>
      </c>
      <c r="G2031" t="s">
        <v>2993</v>
      </c>
      <c r="H2031" t="s">
        <v>117</v>
      </c>
      <c r="I2031" t="s">
        <v>117</v>
      </c>
      <c r="J2031" t="s">
        <v>117</v>
      </c>
      <c r="K2031" t="s">
        <v>498</v>
      </c>
      <c r="L2031" s="8" t="s">
        <v>499</v>
      </c>
      <c r="M2031" t="s">
        <v>3006</v>
      </c>
      <c r="N2031" t="s">
        <v>161</v>
      </c>
      <c r="O2031" t="s">
        <v>3007</v>
      </c>
      <c r="P2031" t="s">
        <v>107</v>
      </c>
      <c r="Q2031" s="8" t="s">
        <v>123</v>
      </c>
      <c r="R2031">
        <v>2024</v>
      </c>
      <c r="S2031" s="3">
        <v>45401</v>
      </c>
      <c r="T2031" s="4" t="s">
        <v>2995</v>
      </c>
      <c r="U2031" t="s">
        <v>125</v>
      </c>
      <c r="V2031" s="3">
        <v>45754</v>
      </c>
      <c r="W2031" t="s">
        <v>689</v>
      </c>
    </row>
    <row r="2032" spans="1:23" x14ac:dyDescent="0.25">
      <c r="A2032">
        <v>2025</v>
      </c>
      <c r="B2032" s="3">
        <v>45717</v>
      </c>
      <c r="C2032" s="3">
        <v>45747</v>
      </c>
      <c r="D2032">
        <v>2024</v>
      </c>
      <c r="E2032" t="s">
        <v>71</v>
      </c>
      <c r="F2032" t="s">
        <v>81</v>
      </c>
      <c r="G2032" t="s">
        <v>2993</v>
      </c>
      <c r="H2032" t="s">
        <v>117</v>
      </c>
      <c r="I2032" t="s">
        <v>117</v>
      </c>
      <c r="J2032" t="s">
        <v>117</v>
      </c>
      <c r="K2032" t="s">
        <v>498</v>
      </c>
      <c r="L2032" s="8" t="s">
        <v>499</v>
      </c>
      <c r="M2032" t="s">
        <v>2913</v>
      </c>
      <c r="N2032" t="s">
        <v>3008</v>
      </c>
      <c r="O2032" t="s">
        <v>3009</v>
      </c>
      <c r="P2032" t="s">
        <v>106</v>
      </c>
      <c r="Q2032" s="8" t="s">
        <v>123</v>
      </c>
      <c r="R2032">
        <v>2025</v>
      </c>
      <c r="S2032" s="3">
        <v>45401</v>
      </c>
      <c r="T2032" s="4" t="s">
        <v>2995</v>
      </c>
      <c r="U2032" t="s">
        <v>125</v>
      </c>
      <c r="V2032" s="3">
        <v>45754</v>
      </c>
      <c r="W2032" t="s">
        <v>689</v>
      </c>
    </row>
    <row r="2033" spans="1:23" x14ac:dyDescent="0.25">
      <c r="A2033">
        <v>2025</v>
      </c>
      <c r="B2033" s="3">
        <v>45717</v>
      </c>
      <c r="C2033" s="3">
        <v>45747</v>
      </c>
      <c r="D2033">
        <v>2024</v>
      </c>
      <c r="E2033" t="s">
        <v>71</v>
      </c>
      <c r="F2033" t="s">
        <v>81</v>
      </c>
      <c r="G2033" t="s">
        <v>2993</v>
      </c>
      <c r="H2033" t="s">
        <v>117</v>
      </c>
      <c r="I2033" t="s">
        <v>117</v>
      </c>
      <c r="J2033" t="s">
        <v>117</v>
      </c>
      <c r="K2033" t="s">
        <v>498</v>
      </c>
      <c r="L2033" s="8" t="s">
        <v>499</v>
      </c>
      <c r="M2033" t="s">
        <v>1371</v>
      </c>
      <c r="N2033" t="s">
        <v>3010</v>
      </c>
      <c r="O2033" t="s">
        <v>3011</v>
      </c>
      <c r="P2033" t="s">
        <v>107</v>
      </c>
      <c r="Q2033" s="8" t="s">
        <v>123</v>
      </c>
      <c r="R2033">
        <v>2026</v>
      </c>
      <c r="S2033" s="3">
        <v>45401</v>
      </c>
      <c r="T2033" s="4" t="s">
        <v>2995</v>
      </c>
      <c r="U2033" t="s">
        <v>125</v>
      </c>
      <c r="V2033" s="3">
        <v>45754</v>
      </c>
      <c r="W2033" t="s">
        <v>689</v>
      </c>
    </row>
    <row r="2034" spans="1:23" x14ac:dyDescent="0.25">
      <c r="A2034">
        <v>2025</v>
      </c>
      <c r="B2034" s="3">
        <v>45717</v>
      </c>
      <c r="C2034" s="3">
        <v>45747</v>
      </c>
      <c r="D2034">
        <v>2024</v>
      </c>
      <c r="E2034" t="s">
        <v>71</v>
      </c>
      <c r="F2034" t="s">
        <v>81</v>
      </c>
      <c r="G2034" t="s">
        <v>2993</v>
      </c>
      <c r="H2034" t="s">
        <v>117</v>
      </c>
      <c r="I2034" t="s">
        <v>117</v>
      </c>
      <c r="J2034" t="s">
        <v>117</v>
      </c>
      <c r="K2034" t="s">
        <v>498</v>
      </c>
      <c r="L2034" s="8" t="s">
        <v>499</v>
      </c>
      <c r="M2034" t="s">
        <v>3012</v>
      </c>
      <c r="N2034" t="s">
        <v>161</v>
      </c>
      <c r="O2034" t="s">
        <v>981</v>
      </c>
      <c r="P2034" t="s">
        <v>106</v>
      </c>
      <c r="Q2034" s="8" t="s">
        <v>123</v>
      </c>
      <c r="R2034">
        <v>2027</v>
      </c>
      <c r="S2034" s="3">
        <v>45401</v>
      </c>
      <c r="T2034" s="4" t="s">
        <v>2995</v>
      </c>
      <c r="U2034" t="s">
        <v>125</v>
      </c>
      <c r="V2034" s="3">
        <v>45754</v>
      </c>
      <c r="W2034" t="s">
        <v>689</v>
      </c>
    </row>
    <row r="2035" spans="1:23" x14ac:dyDescent="0.25">
      <c r="A2035">
        <v>2025</v>
      </c>
      <c r="B2035" s="3">
        <v>45717</v>
      </c>
      <c r="C2035" s="3">
        <v>45747</v>
      </c>
      <c r="D2035">
        <v>2024</v>
      </c>
      <c r="E2035" t="s">
        <v>71</v>
      </c>
      <c r="F2035" t="s">
        <v>81</v>
      </c>
      <c r="G2035" t="s">
        <v>2993</v>
      </c>
      <c r="H2035" t="s">
        <v>117</v>
      </c>
      <c r="I2035" t="s">
        <v>117</v>
      </c>
      <c r="J2035" t="s">
        <v>117</v>
      </c>
      <c r="K2035" t="s">
        <v>498</v>
      </c>
      <c r="L2035" s="8" t="s">
        <v>499</v>
      </c>
      <c r="M2035" t="s">
        <v>3013</v>
      </c>
      <c r="N2035" t="s">
        <v>440</v>
      </c>
      <c r="O2035" t="s">
        <v>874</v>
      </c>
      <c r="P2035" t="s">
        <v>107</v>
      </c>
      <c r="Q2035" s="8" t="s">
        <v>123</v>
      </c>
      <c r="R2035">
        <v>2028</v>
      </c>
      <c r="S2035" s="3">
        <v>45401</v>
      </c>
      <c r="T2035" s="4" t="s">
        <v>2995</v>
      </c>
      <c r="U2035" t="s">
        <v>125</v>
      </c>
      <c r="V2035" s="3">
        <v>45754</v>
      </c>
      <c r="W2035" t="s">
        <v>689</v>
      </c>
    </row>
    <row r="2036" spans="1:23" x14ac:dyDescent="0.25">
      <c r="A2036">
        <v>2025</v>
      </c>
      <c r="B2036" s="3">
        <v>45717</v>
      </c>
      <c r="C2036" s="3">
        <v>45747</v>
      </c>
      <c r="D2036">
        <v>2024</v>
      </c>
      <c r="E2036" t="s">
        <v>68</v>
      </c>
      <c r="F2036" t="s">
        <v>81</v>
      </c>
      <c r="G2036" t="s">
        <v>2993</v>
      </c>
      <c r="H2036" t="s">
        <v>117</v>
      </c>
      <c r="I2036" t="s">
        <v>117</v>
      </c>
      <c r="J2036" t="s">
        <v>117</v>
      </c>
      <c r="K2036" t="s">
        <v>118</v>
      </c>
      <c r="L2036" s="8" t="s">
        <v>119</v>
      </c>
      <c r="M2036" t="s">
        <v>3014</v>
      </c>
      <c r="N2036" t="s">
        <v>2853</v>
      </c>
      <c r="O2036" t="s">
        <v>3015</v>
      </c>
      <c r="P2036" t="s">
        <v>106</v>
      </c>
      <c r="Q2036" s="8" t="s">
        <v>123</v>
      </c>
      <c r="R2036">
        <v>2029</v>
      </c>
      <c r="S2036" s="3">
        <v>45399</v>
      </c>
      <c r="T2036" s="4" t="s">
        <v>3016</v>
      </c>
      <c r="U2036" t="s">
        <v>125</v>
      </c>
      <c r="V2036" s="3">
        <v>45754</v>
      </c>
      <c r="W2036" t="s">
        <v>686</v>
      </c>
    </row>
    <row r="2037" spans="1:23" x14ac:dyDescent="0.25">
      <c r="A2037">
        <v>2025</v>
      </c>
      <c r="B2037" s="3">
        <v>45717</v>
      </c>
      <c r="C2037" s="3">
        <v>45747</v>
      </c>
      <c r="D2037">
        <v>2024</v>
      </c>
      <c r="E2037" t="s">
        <v>70</v>
      </c>
      <c r="F2037" t="s">
        <v>81</v>
      </c>
      <c r="G2037" t="s">
        <v>2993</v>
      </c>
      <c r="H2037" t="s">
        <v>117</v>
      </c>
      <c r="I2037" t="s">
        <v>117</v>
      </c>
      <c r="J2037" t="s">
        <v>117</v>
      </c>
      <c r="K2037" t="s">
        <v>118</v>
      </c>
      <c r="L2037" s="8" t="s">
        <v>119</v>
      </c>
      <c r="M2037" t="s">
        <v>3017</v>
      </c>
      <c r="N2037" t="s">
        <v>1834</v>
      </c>
      <c r="O2037" t="s">
        <v>3018</v>
      </c>
      <c r="P2037" t="s">
        <v>107</v>
      </c>
      <c r="Q2037" s="8" t="s">
        <v>123</v>
      </c>
      <c r="R2037">
        <v>2030</v>
      </c>
      <c r="S2037" s="3">
        <v>45399</v>
      </c>
      <c r="T2037" s="4" t="s">
        <v>3016</v>
      </c>
      <c r="U2037" t="s">
        <v>125</v>
      </c>
      <c r="V2037" s="3">
        <v>45754</v>
      </c>
      <c r="W2037" t="s">
        <v>689</v>
      </c>
    </row>
    <row r="2038" spans="1:23" x14ac:dyDescent="0.25">
      <c r="A2038">
        <v>2025</v>
      </c>
      <c r="B2038" s="3">
        <v>45717</v>
      </c>
      <c r="C2038" s="3">
        <v>45747</v>
      </c>
      <c r="D2038">
        <v>2024</v>
      </c>
      <c r="E2038" t="s">
        <v>69</v>
      </c>
      <c r="F2038" t="s">
        <v>81</v>
      </c>
      <c r="G2038" t="s">
        <v>2993</v>
      </c>
      <c r="H2038" t="s">
        <v>117</v>
      </c>
      <c r="I2038" t="s">
        <v>117</v>
      </c>
      <c r="J2038" t="s">
        <v>117</v>
      </c>
      <c r="K2038" t="s">
        <v>118</v>
      </c>
      <c r="L2038" s="8" t="s">
        <v>119</v>
      </c>
      <c r="M2038" t="s">
        <v>3019</v>
      </c>
      <c r="N2038" t="s">
        <v>546</v>
      </c>
      <c r="O2038" t="s">
        <v>325</v>
      </c>
      <c r="P2038" t="s">
        <v>106</v>
      </c>
      <c r="Q2038" s="8" t="s">
        <v>123</v>
      </c>
      <c r="R2038">
        <v>2031</v>
      </c>
      <c r="S2038" s="3">
        <v>45399</v>
      </c>
      <c r="T2038" s="4" t="s">
        <v>3016</v>
      </c>
      <c r="U2038" t="s">
        <v>125</v>
      </c>
      <c r="V2038" s="3">
        <v>45754</v>
      </c>
      <c r="W2038" t="s">
        <v>689</v>
      </c>
    </row>
    <row r="2039" spans="1:23" x14ac:dyDescent="0.25">
      <c r="A2039">
        <v>2025</v>
      </c>
      <c r="B2039" s="3">
        <v>45717</v>
      </c>
      <c r="C2039" s="3">
        <v>45747</v>
      </c>
      <c r="D2039">
        <v>2024</v>
      </c>
      <c r="E2039" t="s">
        <v>69</v>
      </c>
      <c r="F2039" t="s">
        <v>81</v>
      </c>
      <c r="G2039" t="s">
        <v>2993</v>
      </c>
      <c r="H2039" t="s">
        <v>117</v>
      </c>
      <c r="I2039" t="s">
        <v>117</v>
      </c>
      <c r="J2039" t="s">
        <v>117</v>
      </c>
      <c r="K2039" t="s">
        <v>118</v>
      </c>
      <c r="L2039" s="8" t="s">
        <v>119</v>
      </c>
      <c r="M2039" t="s">
        <v>3020</v>
      </c>
      <c r="N2039" t="s">
        <v>3021</v>
      </c>
      <c r="O2039" t="s">
        <v>3022</v>
      </c>
      <c r="P2039" t="s">
        <v>107</v>
      </c>
      <c r="Q2039" s="8" t="s">
        <v>123</v>
      </c>
      <c r="R2039">
        <v>2032</v>
      </c>
      <c r="S2039" s="3">
        <v>45399</v>
      </c>
      <c r="T2039" s="4" t="s">
        <v>3016</v>
      </c>
      <c r="U2039" t="s">
        <v>125</v>
      </c>
      <c r="V2039" s="3">
        <v>45754</v>
      </c>
      <c r="W2039" t="s">
        <v>689</v>
      </c>
    </row>
    <row r="2040" spans="1:23" x14ac:dyDescent="0.25">
      <c r="A2040">
        <v>2025</v>
      </c>
      <c r="B2040" s="3">
        <v>45717</v>
      </c>
      <c r="C2040" s="3">
        <v>45747</v>
      </c>
      <c r="D2040">
        <v>2024</v>
      </c>
      <c r="E2040" t="s">
        <v>71</v>
      </c>
      <c r="F2040" t="s">
        <v>81</v>
      </c>
      <c r="G2040" t="s">
        <v>2993</v>
      </c>
      <c r="H2040" t="s">
        <v>117</v>
      </c>
      <c r="I2040" t="s">
        <v>117</v>
      </c>
      <c r="J2040" t="s">
        <v>117</v>
      </c>
      <c r="K2040" t="s">
        <v>517</v>
      </c>
      <c r="L2040" s="8" t="s">
        <v>518</v>
      </c>
      <c r="M2040" t="s">
        <v>3023</v>
      </c>
      <c r="N2040" t="s">
        <v>3024</v>
      </c>
      <c r="O2040" t="s">
        <v>1997</v>
      </c>
      <c r="P2040" t="s">
        <v>106</v>
      </c>
      <c r="Q2040" s="8" t="s">
        <v>123</v>
      </c>
      <c r="R2040">
        <v>2033</v>
      </c>
      <c r="S2040" s="3">
        <v>45399</v>
      </c>
      <c r="T2040" s="4" t="s">
        <v>3016</v>
      </c>
      <c r="U2040" t="s">
        <v>125</v>
      </c>
      <c r="V2040" s="3">
        <v>45754</v>
      </c>
      <c r="W2040" t="s">
        <v>689</v>
      </c>
    </row>
    <row r="2041" spans="1:23" x14ac:dyDescent="0.25">
      <c r="A2041">
        <v>2025</v>
      </c>
      <c r="B2041" s="3">
        <v>45717</v>
      </c>
      <c r="C2041" s="3">
        <v>45747</v>
      </c>
      <c r="D2041">
        <v>2024</v>
      </c>
      <c r="E2041" t="s">
        <v>71</v>
      </c>
      <c r="F2041" t="s">
        <v>81</v>
      </c>
      <c r="G2041" t="s">
        <v>2993</v>
      </c>
      <c r="H2041" t="s">
        <v>117</v>
      </c>
      <c r="I2041" t="s">
        <v>117</v>
      </c>
      <c r="J2041" t="s">
        <v>117</v>
      </c>
      <c r="K2041" t="s">
        <v>517</v>
      </c>
      <c r="L2041" s="8" t="s">
        <v>518</v>
      </c>
      <c r="M2041" t="s">
        <v>3025</v>
      </c>
      <c r="N2041" t="s">
        <v>122</v>
      </c>
      <c r="O2041" t="s">
        <v>3026</v>
      </c>
      <c r="P2041" t="s">
        <v>107</v>
      </c>
      <c r="Q2041" s="8" t="s">
        <v>123</v>
      </c>
      <c r="R2041">
        <v>2034</v>
      </c>
      <c r="S2041" s="3">
        <v>45399</v>
      </c>
      <c r="T2041" s="4" t="s">
        <v>3016</v>
      </c>
      <c r="U2041" t="s">
        <v>125</v>
      </c>
      <c r="V2041" s="3">
        <v>45754</v>
      </c>
      <c r="W2041" t="s">
        <v>689</v>
      </c>
    </row>
    <row r="2042" spans="1:23" x14ac:dyDescent="0.25">
      <c r="A2042">
        <v>2025</v>
      </c>
      <c r="B2042" s="3">
        <v>45717</v>
      </c>
      <c r="C2042" s="3">
        <v>45747</v>
      </c>
      <c r="D2042">
        <v>2024</v>
      </c>
      <c r="E2042" t="s">
        <v>71</v>
      </c>
      <c r="F2042" t="s">
        <v>81</v>
      </c>
      <c r="G2042" t="s">
        <v>2993</v>
      </c>
      <c r="H2042" t="s">
        <v>117</v>
      </c>
      <c r="I2042" t="s">
        <v>117</v>
      </c>
      <c r="J2042" t="s">
        <v>117</v>
      </c>
      <c r="K2042" t="s">
        <v>517</v>
      </c>
      <c r="L2042" s="8" t="s">
        <v>518</v>
      </c>
      <c r="M2042" t="s">
        <v>3027</v>
      </c>
      <c r="N2042" t="s">
        <v>439</v>
      </c>
      <c r="O2042" t="s">
        <v>711</v>
      </c>
      <c r="P2042" t="s">
        <v>106</v>
      </c>
      <c r="Q2042" s="8" t="s">
        <v>123</v>
      </c>
      <c r="R2042">
        <v>2035</v>
      </c>
      <c r="S2042" s="3">
        <v>45399</v>
      </c>
      <c r="T2042" s="4" t="s">
        <v>3016</v>
      </c>
      <c r="U2042" t="s">
        <v>125</v>
      </c>
      <c r="V2042" s="3">
        <v>45754</v>
      </c>
      <c r="W2042" t="s">
        <v>689</v>
      </c>
    </row>
    <row r="2043" spans="1:23" x14ac:dyDescent="0.25">
      <c r="A2043">
        <v>2025</v>
      </c>
      <c r="B2043" s="3">
        <v>45717</v>
      </c>
      <c r="C2043" s="3">
        <v>45747</v>
      </c>
      <c r="D2043">
        <v>2024</v>
      </c>
      <c r="E2043" t="s">
        <v>71</v>
      </c>
      <c r="F2043" t="s">
        <v>81</v>
      </c>
      <c r="G2043" t="s">
        <v>2993</v>
      </c>
      <c r="H2043" t="s">
        <v>117</v>
      </c>
      <c r="I2043" t="s">
        <v>117</v>
      </c>
      <c r="J2043" t="s">
        <v>117</v>
      </c>
      <c r="K2043" t="s">
        <v>517</v>
      </c>
      <c r="L2043" s="8" t="s">
        <v>518</v>
      </c>
      <c r="M2043" t="s">
        <v>3028</v>
      </c>
      <c r="N2043" t="s">
        <v>532</v>
      </c>
      <c r="O2043" t="s">
        <v>225</v>
      </c>
      <c r="P2043" t="s">
        <v>107</v>
      </c>
      <c r="Q2043" s="8" t="s">
        <v>123</v>
      </c>
      <c r="R2043">
        <v>2036</v>
      </c>
      <c r="S2043" s="3">
        <v>45399</v>
      </c>
      <c r="T2043" s="4" t="s">
        <v>3016</v>
      </c>
      <c r="U2043" t="s">
        <v>125</v>
      </c>
      <c r="V2043" s="3">
        <v>45754</v>
      </c>
      <c r="W2043" t="s">
        <v>689</v>
      </c>
    </row>
    <row r="2044" spans="1:23" x14ac:dyDescent="0.25">
      <c r="A2044">
        <v>2025</v>
      </c>
      <c r="B2044" s="3">
        <v>45717</v>
      </c>
      <c r="C2044" s="3">
        <v>45747</v>
      </c>
      <c r="D2044">
        <v>2024</v>
      </c>
      <c r="E2044" t="s">
        <v>71</v>
      </c>
      <c r="F2044" t="s">
        <v>81</v>
      </c>
      <c r="G2044" t="s">
        <v>2993</v>
      </c>
      <c r="H2044" t="s">
        <v>117</v>
      </c>
      <c r="I2044" t="s">
        <v>117</v>
      </c>
      <c r="J2044" t="s">
        <v>117</v>
      </c>
      <c r="K2044" t="s">
        <v>517</v>
      </c>
      <c r="L2044" s="8" t="s">
        <v>518</v>
      </c>
      <c r="M2044" t="s">
        <v>2486</v>
      </c>
      <c r="N2044" t="s">
        <v>936</v>
      </c>
      <c r="O2044" t="s">
        <v>2807</v>
      </c>
      <c r="P2044" t="s">
        <v>106</v>
      </c>
      <c r="Q2044" s="8" t="s">
        <v>123</v>
      </c>
      <c r="R2044">
        <v>2037</v>
      </c>
      <c r="S2044" s="3">
        <v>45399</v>
      </c>
      <c r="T2044" s="4" t="s">
        <v>3016</v>
      </c>
      <c r="U2044" t="s">
        <v>125</v>
      </c>
      <c r="V2044" s="3">
        <v>45754</v>
      </c>
      <c r="W2044" t="s">
        <v>689</v>
      </c>
    </row>
    <row r="2045" spans="1:23" x14ac:dyDescent="0.25">
      <c r="A2045">
        <v>2025</v>
      </c>
      <c r="B2045" s="3">
        <v>45717</v>
      </c>
      <c r="C2045" s="3">
        <v>45747</v>
      </c>
      <c r="D2045">
        <v>2024</v>
      </c>
      <c r="E2045" t="s">
        <v>71</v>
      </c>
      <c r="F2045" t="s">
        <v>81</v>
      </c>
      <c r="G2045" t="s">
        <v>2993</v>
      </c>
      <c r="H2045" t="s">
        <v>117</v>
      </c>
      <c r="I2045" t="s">
        <v>117</v>
      </c>
      <c r="J2045" t="s">
        <v>117</v>
      </c>
      <c r="K2045" t="s">
        <v>517</v>
      </c>
      <c r="L2045" s="8" t="s">
        <v>518</v>
      </c>
      <c r="M2045" t="s">
        <v>3029</v>
      </c>
      <c r="N2045" t="s">
        <v>122</v>
      </c>
      <c r="O2045" t="s">
        <v>860</v>
      </c>
      <c r="P2045" t="s">
        <v>107</v>
      </c>
      <c r="Q2045" s="8" t="s">
        <v>123</v>
      </c>
      <c r="R2045">
        <v>2038</v>
      </c>
      <c r="S2045" s="3">
        <v>45399</v>
      </c>
      <c r="T2045" s="4" t="s">
        <v>3016</v>
      </c>
      <c r="U2045" t="s">
        <v>125</v>
      </c>
      <c r="V2045" s="3">
        <v>45754</v>
      </c>
      <c r="W2045" t="s">
        <v>689</v>
      </c>
    </row>
    <row r="2046" spans="1:23" x14ac:dyDescent="0.25">
      <c r="A2046">
        <v>2025</v>
      </c>
      <c r="B2046" s="3">
        <v>45717</v>
      </c>
      <c r="C2046" s="3">
        <v>45747</v>
      </c>
      <c r="D2046">
        <v>2024</v>
      </c>
      <c r="E2046" t="s">
        <v>71</v>
      </c>
      <c r="F2046" t="s">
        <v>81</v>
      </c>
      <c r="G2046" t="s">
        <v>2993</v>
      </c>
      <c r="H2046" t="s">
        <v>117</v>
      </c>
      <c r="I2046" t="s">
        <v>117</v>
      </c>
      <c r="J2046" t="s">
        <v>117</v>
      </c>
      <c r="K2046" t="s">
        <v>517</v>
      </c>
      <c r="L2046" s="8" t="s">
        <v>518</v>
      </c>
      <c r="M2046" t="s">
        <v>3030</v>
      </c>
      <c r="N2046" t="s">
        <v>229</v>
      </c>
      <c r="O2046" t="s">
        <v>130</v>
      </c>
      <c r="P2046" t="s">
        <v>106</v>
      </c>
      <c r="Q2046" s="8" t="s">
        <v>123</v>
      </c>
      <c r="R2046">
        <v>2039</v>
      </c>
      <c r="S2046" s="3">
        <v>45399</v>
      </c>
      <c r="T2046" s="4" t="s">
        <v>3016</v>
      </c>
      <c r="U2046" t="s">
        <v>125</v>
      </c>
      <c r="V2046" s="3">
        <v>45754</v>
      </c>
      <c r="W2046" t="s">
        <v>689</v>
      </c>
    </row>
    <row r="2047" spans="1:23" x14ac:dyDescent="0.25">
      <c r="A2047">
        <v>2025</v>
      </c>
      <c r="B2047" s="3">
        <v>45717</v>
      </c>
      <c r="C2047" s="3">
        <v>45747</v>
      </c>
      <c r="D2047">
        <v>2024</v>
      </c>
      <c r="E2047" t="s">
        <v>71</v>
      </c>
      <c r="F2047" t="s">
        <v>81</v>
      </c>
      <c r="G2047" t="s">
        <v>2993</v>
      </c>
      <c r="H2047" t="s">
        <v>117</v>
      </c>
      <c r="I2047" t="s">
        <v>117</v>
      </c>
      <c r="J2047" t="s">
        <v>117</v>
      </c>
      <c r="K2047" t="s">
        <v>517</v>
      </c>
      <c r="L2047" s="8" t="s">
        <v>518</v>
      </c>
      <c r="M2047" t="s">
        <v>3031</v>
      </c>
      <c r="N2047" t="s">
        <v>918</v>
      </c>
      <c r="O2047" t="s">
        <v>1101</v>
      </c>
      <c r="P2047" t="s">
        <v>107</v>
      </c>
      <c r="Q2047" s="8" t="s">
        <v>123</v>
      </c>
      <c r="R2047">
        <v>2040</v>
      </c>
      <c r="S2047" s="3">
        <v>45399</v>
      </c>
      <c r="T2047" s="4" t="s">
        <v>3016</v>
      </c>
      <c r="U2047" t="s">
        <v>125</v>
      </c>
      <c r="V2047" s="3">
        <v>45754</v>
      </c>
      <c r="W2047" t="s">
        <v>689</v>
      </c>
    </row>
    <row r="2048" spans="1:23" x14ac:dyDescent="0.25">
      <c r="A2048">
        <v>2025</v>
      </c>
      <c r="B2048" s="3">
        <v>45717</v>
      </c>
      <c r="C2048" s="3">
        <v>45747</v>
      </c>
      <c r="D2048">
        <v>2024</v>
      </c>
      <c r="E2048" t="s">
        <v>71</v>
      </c>
      <c r="F2048" t="s">
        <v>81</v>
      </c>
      <c r="G2048" t="s">
        <v>2993</v>
      </c>
      <c r="H2048" t="s">
        <v>117</v>
      </c>
      <c r="I2048" t="s">
        <v>117</v>
      </c>
      <c r="J2048" t="s">
        <v>117</v>
      </c>
      <c r="K2048" t="s">
        <v>517</v>
      </c>
      <c r="L2048" s="8" t="s">
        <v>518</v>
      </c>
      <c r="M2048" t="s">
        <v>2591</v>
      </c>
      <c r="N2048" t="s">
        <v>930</v>
      </c>
      <c r="O2048" t="s">
        <v>161</v>
      </c>
      <c r="P2048" t="s">
        <v>106</v>
      </c>
      <c r="Q2048" s="8" t="s">
        <v>123</v>
      </c>
      <c r="R2048">
        <v>2041</v>
      </c>
      <c r="S2048" s="3">
        <v>45399</v>
      </c>
      <c r="T2048" s="4" t="s">
        <v>3016</v>
      </c>
      <c r="U2048" t="s">
        <v>125</v>
      </c>
      <c r="V2048" s="3">
        <v>45754</v>
      </c>
      <c r="W2048" t="s">
        <v>689</v>
      </c>
    </row>
    <row r="2049" spans="1:23" x14ac:dyDescent="0.25">
      <c r="A2049">
        <v>2025</v>
      </c>
      <c r="B2049" s="3">
        <v>45717</v>
      </c>
      <c r="C2049" s="3">
        <v>45747</v>
      </c>
      <c r="D2049">
        <v>2024</v>
      </c>
      <c r="E2049" t="s">
        <v>71</v>
      </c>
      <c r="F2049" t="s">
        <v>81</v>
      </c>
      <c r="G2049" t="s">
        <v>2993</v>
      </c>
      <c r="H2049" t="s">
        <v>117</v>
      </c>
      <c r="I2049" t="s">
        <v>117</v>
      </c>
      <c r="J2049" t="s">
        <v>117</v>
      </c>
      <c r="K2049" t="s">
        <v>517</v>
      </c>
      <c r="L2049" s="8" t="s">
        <v>518</v>
      </c>
      <c r="M2049" t="s">
        <v>3032</v>
      </c>
      <c r="N2049" t="s">
        <v>1345</v>
      </c>
      <c r="O2049" t="s">
        <v>2219</v>
      </c>
      <c r="P2049" t="s">
        <v>107</v>
      </c>
      <c r="Q2049" s="8" t="s">
        <v>123</v>
      </c>
      <c r="R2049">
        <v>2042</v>
      </c>
      <c r="S2049" s="3">
        <v>45399</v>
      </c>
      <c r="T2049" s="4" t="s">
        <v>3016</v>
      </c>
      <c r="U2049" t="s">
        <v>125</v>
      </c>
      <c r="V2049" s="3">
        <v>45754</v>
      </c>
      <c r="W2049" t="s">
        <v>689</v>
      </c>
    </row>
    <row r="2050" spans="1:23" x14ac:dyDescent="0.25">
      <c r="A2050">
        <v>2025</v>
      </c>
      <c r="B2050" s="3">
        <v>45717</v>
      </c>
      <c r="C2050" s="3">
        <v>45747</v>
      </c>
      <c r="D2050">
        <v>2024</v>
      </c>
      <c r="E2050" t="s">
        <v>71</v>
      </c>
      <c r="F2050" t="s">
        <v>81</v>
      </c>
      <c r="G2050" t="s">
        <v>2993</v>
      </c>
      <c r="H2050" t="s">
        <v>117</v>
      </c>
      <c r="I2050" t="s">
        <v>117</v>
      </c>
      <c r="J2050" t="s">
        <v>117</v>
      </c>
      <c r="K2050" t="s">
        <v>517</v>
      </c>
      <c r="L2050" s="8" t="s">
        <v>518</v>
      </c>
      <c r="M2050" t="s">
        <v>3033</v>
      </c>
      <c r="N2050" t="s">
        <v>130</v>
      </c>
      <c r="O2050" t="s">
        <v>153</v>
      </c>
      <c r="P2050" t="s">
        <v>106</v>
      </c>
      <c r="Q2050" s="8" t="s">
        <v>123</v>
      </c>
      <c r="R2050">
        <v>2043</v>
      </c>
      <c r="S2050" s="3">
        <v>45399</v>
      </c>
      <c r="T2050" s="4" t="s">
        <v>3016</v>
      </c>
      <c r="U2050" t="s">
        <v>125</v>
      </c>
      <c r="V2050" s="3">
        <v>45754</v>
      </c>
      <c r="W2050" t="s">
        <v>689</v>
      </c>
    </row>
    <row r="2051" spans="1:23" x14ac:dyDescent="0.25">
      <c r="A2051">
        <v>2025</v>
      </c>
      <c r="B2051" s="3">
        <v>45717</v>
      </c>
      <c r="C2051" s="3">
        <v>45747</v>
      </c>
      <c r="D2051">
        <v>2024</v>
      </c>
      <c r="E2051" t="s">
        <v>71</v>
      </c>
      <c r="F2051" t="s">
        <v>81</v>
      </c>
      <c r="G2051" t="s">
        <v>2993</v>
      </c>
      <c r="H2051" t="s">
        <v>117</v>
      </c>
      <c r="I2051" t="s">
        <v>117</v>
      </c>
      <c r="J2051" t="s">
        <v>117</v>
      </c>
      <c r="K2051" t="s">
        <v>517</v>
      </c>
      <c r="L2051" s="8" t="s">
        <v>518</v>
      </c>
      <c r="M2051" t="s">
        <v>3034</v>
      </c>
      <c r="N2051" t="s">
        <v>873</v>
      </c>
      <c r="O2051" t="s">
        <v>276</v>
      </c>
      <c r="P2051" t="s">
        <v>107</v>
      </c>
      <c r="Q2051" s="8" t="s">
        <v>123</v>
      </c>
      <c r="R2051">
        <v>2044</v>
      </c>
      <c r="S2051" s="3">
        <v>45399</v>
      </c>
      <c r="T2051" s="4" t="s">
        <v>3016</v>
      </c>
      <c r="U2051" t="s">
        <v>125</v>
      </c>
      <c r="V2051" s="3">
        <v>45754</v>
      </c>
      <c r="W2051" t="s">
        <v>689</v>
      </c>
    </row>
    <row r="2052" spans="1:23" x14ac:dyDescent="0.25">
      <c r="A2052">
        <v>2025</v>
      </c>
      <c r="B2052" s="3">
        <v>45717</v>
      </c>
      <c r="C2052" s="3">
        <v>45747</v>
      </c>
      <c r="D2052">
        <v>2024</v>
      </c>
      <c r="E2052" t="s">
        <v>71</v>
      </c>
      <c r="F2052" t="s">
        <v>81</v>
      </c>
      <c r="G2052" t="s">
        <v>2993</v>
      </c>
      <c r="H2052" t="s">
        <v>117</v>
      </c>
      <c r="I2052" t="s">
        <v>117</v>
      </c>
      <c r="J2052" t="s">
        <v>117</v>
      </c>
      <c r="K2052" t="s">
        <v>517</v>
      </c>
      <c r="L2052" s="8" t="s">
        <v>518</v>
      </c>
      <c r="M2052" t="s">
        <v>2933</v>
      </c>
      <c r="N2052" t="s">
        <v>944</v>
      </c>
      <c r="O2052" t="s">
        <v>722</v>
      </c>
      <c r="P2052" t="s">
        <v>106</v>
      </c>
      <c r="Q2052" s="8" t="s">
        <v>123</v>
      </c>
      <c r="R2052">
        <v>2045</v>
      </c>
      <c r="S2052" s="3">
        <v>45399</v>
      </c>
      <c r="T2052" s="4" t="s">
        <v>3016</v>
      </c>
      <c r="U2052" t="s">
        <v>125</v>
      </c>
      <c r="V2052" s="3">
        <v>45754</v>
      </c>
      <c r="W2052" t="s">
        <v>689</v>
      </c>
    </row>
    <row r="2053" spans="1:23" x14ac:dyDescent="0.25">
      <c r="A2053">
        <v>2025</v>
      </c>
      <c r="B2053" s="3">
        <v>45717</v>
      </c>
      <c r="C2053" s="3">
        <v>45747</v>
      </c>
      <c r="D2053">
        <v>2024</v>
      </c>
      <c r="E2053" t="s">
        <v>71</v>
      </c>
      <c r="F2053" t="s">
        <v>81</v>
      </c>
      <c r="G2053" t="s">
        <v>2993</v>
      </c>
      <c r="H2053" t="s">
        <v>117</v>
      </c>
      <c r="I2053" t="s">
        <v>117</v>
      </c>
      <c r="J2053" t="s">
        <v>117</v>
      </c>
      <c r="K2053" t="s">
        <v>517</v>
      </c>
      <c r="L2053" s="8" t="s">
        <v>518</v>
      </c>
      <c r="M2053" t="s">
        <v>716</v>
      </c>
      <c r="N2053" t="s">
        <v>1909</v>
      </c>
      <c r="O2053" t="s">
        <v>3035</v>
      </c>
      <c r="P2053" t="s">
        <v>107</v>
      </c>
      <c r="Q2053" s="8" t="s">
        <v>123</v>
      </c>
      <c r="R2053">
        <v>2046</v>
      </c>
      <c r="S2053" s="3">
        <v>45399</v>
      </c>
      <c r="T2053" s="4" t="s">
        <v>3016</v>
      </c>
      <c r="U2053" t="s">
        <v>125</v>
      </c>
      <c r="V2053" s="3">
        <v>45754</v>
      </c>
      <c r="W2053" t="s">
        <v>689</v>
      </c>
    </row>
    <row r="2054" spans="1:23" x14ac:dyDescent="0.25">
      <c r="A2054">
        <v>2025</v>
      </c>
      <c r="B2054" s="3">
        <v>45717</v>
      </c>
      <c r="C2054" s="3">
        <v>45747</v>
      </c>
      <c r="D2054">
        <v>2024</v>
      </c>
      <c r="E2054" t="s">
        <v>71</v>
      </c>
      <c r="F2054" t="s">
        <v>81</v>
      </c>
      <c r="G2054" t="s">
        <v>2993</v>
      </c>
      <c r="H2054" t="s">
        <v>117</v>
      </c>
      <c r="I2054" t="s">
        <v>117</v>
      </c>
      <c r="J2054" t="s">
        <v>117</v>
      </c>
      <c r="K2054" t="s">
        <v>543</v>
      </c>
      <c r="L2054" s="8" t="s">
        <v>544</v>
      </c>
      <c r="M2054" t="s">
        <v>3036</v>
      </c>
      <c r="N2054" t="s">
        <v>2240</v>
      </c>
      <c r="O2054" t="s">
        <v>204</v>
      </c>
      <c r="P2054" t="s">
        <v>106</v>
      </c>
      <c r="Q2054" s="8" t="s">
        <v>123</v>
      </c>
      <c r="R2054">
        <v>2047</v>
      </c>
      <c r="S2054" s="3">
        <v>45401</v>
      </c>
      <c r="T2054" s="4" t="s">
        <v>3037</v>
      </c>
      <c r="U2054" t="s">
        <v>125</v>
      </c>
      <c r="V2054" s="3">
        <v>45754</v>
      </c>
      <c r="W2054" t="s">
        <v>689</v>
      </c>
    </row>
    <row r="2055" spans="1:23" x14ac:dyDescent="0.25">
      <c r="A2055">
        <v>2025</v>
      </c>
      <c r="B2055" s="3">
        <v>45717</v>
      </c>
      <c r="C2055" s="3">
        <v>45747</v>
      </c>
      <c r="D2055">
        <v>2024</v>
      </c>
      <c r="E2055" t="s">
        <v>71</v>
      </c>
      <c r="F2055" t="s">
        <v>81</v>
      </c>
      <c r="G2055" t="s">
        <v>2993</v>
      </c>
      <c r="H2055" t="s">
        <v>117</v>
      </c>
      <c r="I2055" t="s">
        <v>117</v>
      </c>
      <c r="J2055" t="s">
        <v>117</v>
      </c>
      <c r="K2055" t="s">
        <v>543</v>
      </c>
      <c r="L2055" s="8" t="s">
        <v>544</v>
      </c>
      <c r="M2055" t="s">
        <v>2199</v>
      </c>
      <c r="N2055" t="s">
        <v>3038</v>
      </c>
      <c r="O2055" t="s">
        <v>140</v>
      </c>
      <c r="P2055" t="s">
        <v>107</v>
      </c>
      <c r="Q2055" s="8" t="s">
        <v>123</v>
      </c>
      <c r="R2055">
        <v>2048</v>
      </c>
      <c r="S2055" s="3">
        <v>45401</v>
      </c>
      <c r="T2055" s="4" t="s">
        <v>3037</v>
      </c>
      <c r="U2055" t="s">
        <v>125</v>
      </c>
      <c r="V2055" s="3">
        <v>45754</v>
      </c>
      <c r="W2055" t="s">
        <v>689</v>
      </c>
    </row>
    <row r="2056" spans="1:23" x14ac:dyDescent="0.25">
      <c r="A2056">
        <v>2025</v>
      </c>
      <c r="B2056" s="3">
        <v>45717</v>
      </c>
      <c r="C2056" s="3">
        <v>45747</v>
      </c>
      <c r="D2056">
        <v>2024</v>
      </c>
      <c r="E2056" t="s">
        <v>71</v>
      </c>
      <c r="F2056" t="s">
        <v>81</v>
      </c>
      <c r="G2056" t="s">
        <v>2993</v>
      </c>
      <c r="H2056" t="s">
        <v>117</v>
      </c>
      <c r="I2056" t="s">
        <v>117</v>
      </c>
      <c r="J2056" t="s">
        <v>117</v>
      </c>
      <c r="K2056" t="s">
        <v>543</v>
      </c>
      <c r="L2056" s="8" t="s">
        <v>544</v>
      </c>
      <c r="M2056" t="s">
        <v>3039</v>
      </c>
      <c r="N2056" t="s">
        <v>3040</v>
      </c>
      <c r="O2056" t="s">
        <v>3041</v>
      </c>
      <c r="P2056" t="s">
        <v>107</v>
      </c>
      <c r="Q2056" s="8" t="s">
        <v>123</v>
      </c>
      <c r="R2056">
        <v>2049</v>
      </c>
      <c r="S2056" s="3">
        <v>45401</v>
      </c>
      <c r="T2056" s="4" t="s">
        <v>3037</v>
      </c>
      <c r="U2056" t="s">
        <v>125</v>
      </c>
      <c r="V2056" s="3">
        <v>45754</v>
      </c>
      <c r="W2056" t="s">
        <v>689</v>
      </c>
    </row>
    <row r="2057" spans="1:23" x14ac:dyDescent="0.25">
      <c r="A2057">
        <v>2025</v>
      </c>
      <c r="B2057" s="3">
        <v>45717</v>
      </c>
      <c r="C2057" s="3">
        <v>45747</v>
      </c>
      <c r="D2057">
        <v>2024</v>
      </c>
      <c r="E2057" t="s">
        <v>71</v>
      </c>
      <c r="F2057" t="s">
        <v>81</v>
      </c>
      <c r="G2057" t="s">
        <v>2993</v>
      </c>
      <c r="H2057" t="s">
        <v>117</v>
      </c>
      <c r="I2057" t="s">
        <v>117</v>
      </c>
      <c r="J2057" t="s">
        <v>117</v>
      </c>
      <c r="K2057" t="s">
        <v>543</v>
      </c>
      <c r="L2057" s="8" t="s">
        <v>544</v>
      </c>
      <c r="M2057" t="s">
        <v>3042</v>
      </c>
      <c r="N2057" t="s">
        <v>710</v>
      </c>
      <c r="O2057" t="s">
        <v>874</v>
      </c>
      <c r="P2057" t="s">
        <v>107</v>
      </c>
      <c r="Q2057" s="8" t="s">
        <v>123</v>
      </c>
      <c r="R2057">
        <v>2050</v>
      </c>
      <c r="S2057" s="3">
        <v>45401</v>
      </c>
      <c r="T2057" s="4" t="s">
        <v>3037</v>
      </c>
      <c r="U2057" t="s">
        <v>125</v>
      </c>
      <c r="V2057" s="3">
        <v>45754</v>
      </c>
      <c r="W2057" t="s">
        <v>689</v>
      </c>
    </row>
    <row r="2058" spans="1:23" x14ac:dyDescent="0.25">
      <c r="A2058">
        <v>2025</v>
      </c>
      <c r="B2058" s="3">
        <v>45717</v>
      </c>
      <c r="C2058" s="3">
        <v>45747</v>
      </c>
      <c r="D2058">
        <v>2024</v>
      </c>
      <c r="E2058" t="s">
        <v>71</v>
      </c>
      <c r="F2058" t="s">
        <v>81</v>
      </c>
      <c r="G2058" t="s">
        <v>2993</v>
      </c>
      <c r="H2058" t="s">
        <v>117</v>
      </c>
      <c r="I2058" t="s">
        <v>117</v>
      </c>
      <c r="J2058" t="s">
        <v>117</v>
      </c>
      <c r="K2058" t="s">
        <v>543</v>
      </c>
      <c r="L2058" s="8" t="s">
        <v>544</v>
      </c>
      <c r="M2058" t="s">
        <v>3043</v>
      </c>
      <c r="N2058" t="s">
        <v>3044</v>
      </c>
      <c r="O2058" t="s">
        <v>3045</v>
      </c>
      <c r="P2058" t="s">
        <v>106</v>
      </c>
      <c r="Q2058" s="8" t="s">
        <v>123</v>
      </c>
      <c r="R2058">
        <v>2051</v>
      </c>
      <c r="S2058" s="3">
        <v>45401</v>
      </c>
      <c r="T2058" s="4" t="s">
        <v>3037</v>
      </c>
      <c r="U2058" t="s">
        <v>125</v>
      </c>
      <c r="V2058" s="3">
        <v>45754</v>
      </c>
      <c r="W2058" t="s">
        <v>689</v>
      </c>
    </row>
    <row r="2059" spans="1:23" x14ac:dyDescent="0.25">
      <c r="A2059">
        <v>2025</v>
      </c>
      <c r="B2059" s="3">
        <v>45717</v>
      </c>
      <c r="C2059" s="3">
        <v>45747</v>
      </c>
      <c r="D2059">
        <v>2024</v>
      </c>
      <c r="E2059" t="s">
        <v>71</v>
      </c>
      <c r="F2059" t="s">
        <v>81</v>
      </c>
      <c r="G2059" t="s">
        <v>2993</v>
      </c>
      <c r="H2059" t="s">
        <v>117</v>
      </c>
      <c r="I2059" t="s">
        <v>117</v>
      </c>
      <c r="J2059" t="s">
        <v>117</v>
      </c>
      <c r="K2059" t="s">
        <v>543</v>
      </c>
      <c r="L2059" s="8" t="s">
        <v>544</v>
      </c>
      <c r="M2059" t="s">
        <v>3046</v>
      </c>
      <c r="N2059" t="s">
        <v>2624</v>
      </c>
      <c r="O2059" t="s">
        <v>255</v>
      </c>
      <c r="P2059" t="s">
        <v>106</v>
      </c>
      <c r="Q2059" s="8" t="s">
        <v>123</v>
      </c>
      <c r="R2059">
        <v>2052</v>
      </c>
      <c r="S2059" s="3">
        <v>45401</v>
      </c>
      <c r="T2059" s="4" t="s">
        <v>3037</v>
      </c>
      <c r="U2059" t="s">
        <v>125</v>
      </c>
      <c r="V2059" s="3">
        <v>45754</v>
      </c>
      <c r="W2059" t="s">
        <v>689</v>
      </c>
    </row>
    <row r="2060" spans="1:23" x14ac:dyDescent="0.25">
      <c r="A2060">
        <v>2025</v>
      </c>
      <c r="B2060" s="3">
        <v>45717</v>
      </c>
      <c r="C2060" s="3">
        <v>45747</v>
      </c>
      <c r="D2060">
        <v>2024</v>
      </c>
      <c r="E2060" t="s">
        <v>71</v>
      </c>
      <c r="F2060" t="s">
        <v>81</v>
      </c>
      <c r="G2060" t="s">
        <v>2993</v>
      </c>
      <c r="H2060" t="s">
        <v>117</v>
      </c>
      <c r="I2060" t="s">
        <v>117</v>
      </c>
      <c r="J2060" t="s">
        <v>117</v>
      </c>
      <c r="K2060" t="s">
        <v>543</v>
      </c>
      <c r="L2060" s="8" t="s">
        <v>544</v>
      </c>
      <c r="M2060" t="s">
        <v>3047</v>
      </c>
      <c r="N2060" t="s">
        <v>711</v>
      </c>
      <c r="O2060" t="s">
        <v>440</v>
      </c>
      <c r="P2060" t="s">
        <v>106</v>
      </c>
      <c r="Q2060" s="8" t="s">
        <v>123</v>
      </c>
      <c r="R2060">
        <v>2053</v>
      </c>
      <c r="S2060" s="3">
        <v>45401</v>
      </c>
      <c r="T2060" s="4" t="s">
        <v>3037</v>
      </c>
      <c r="U2060" t="s">
        <v>125</v>
      </c>
      <c r="V2060" s="3">
        <v>45754</v>
      </c>
      <c r="W2060" t="s">
        <v>689</v>
      </c>
    </row>
    <row r="2061" spans="1:23" x14ac:dyDescent="0.25">
      <c r="A2061">
        <v>2025</v>
      </c>
      <c r="B2061" s="3">
        <v>45717</v>
      </c>
      <c r="C2061" s="3">
        <v>45747</v>
      </c>
      <c r="D2061">
        <v>2024</v>
      </c>
      <c r="E2061" t="s">
        <v>68</v>
      </c>
      <c r="F2061" t="s">
        <v>81</v>
      </c>
      <c r="G2061" t="s">
        <v>2993</v>
      </c>
      <c r="H2061" t="s">
        <v>117</v>
      </c>
      <c r="I2061" t="s">
        <v>117</v>
      </c>
      <c r="J2061" t="s">
        <v>117</v>
      </c>
      <c r="K2061" t="s">
        <v>842</v>
      </c>
      <c r="L2061" s="8" t="s">
        <v>119</v>
      </c>
      <c r="M2061" t="s">
        <v>2090</v>
      </c>
      <c r="N2061" t="s">
        <v>219</v>
      </c>
      <c r="O2061" t="s">
        <v>874</v>
      </c>
      <c r="P2061" t="s">
        <v>107</v>
      </c>
      <c r="Q2061" s="8" t="s">
        <v>123</v>
      </c>
      <c r="R2061">
        <v>2054</v>
      </c>
      <c r="S2061" s="3">
        <v>45401</v>
      </c>
      <c r="T2061" s="4" t="s">
        <v>3048</v>
      </c>
      <c r="U2061" t="s">
        <v>125</v>
      </c>
      <c r="V2061" s="3">
        <v>45754</v>
      </c>
      <c r="W2061" t="s">
        <v>686</v>
      </c>
    </row>
    <row r="2062" spans="1:23" x14ac:dyDescent="0.25">
      <c r="A2062">
        <v>2025</v>
      </c>
      <c r="B2062" s="3">
        <v>45717</v>
      </c>
      <c r="C2062" s="3">
        <v>45747</v>
      </c>
      <c r="D2062">
        <v>2024</v>
      </c>
      <c r="E2062" t="s">
        <v>70</v>
      </c>
      <c r="F2062" t="s">
        <v>81</v>
      </c>
      <c r="G2062" t="s">
        <v>2993</v>
      </c>
      <c r="H2062" t="s">
        <v>117</v>
      </c>
      <c r="I2062" t="s">
        <v>117</v>
      </c>
      <c r="J2062" t="s">
        <v>117</v>
      </c>
      <c r="K2062" t="s">
        <v>842</v>
      </c>
      <c r="L2062" s="8" t="s">
        <v>119</v>
      </c>
      <c r="M2062" t="s">
        <v>3049</v>
      </c>
      <c r="N2062" t="s">
        <v>439</v>
      </c>
      <c r="O2062" t="s">
        <v>423</v>
      </c>
      <c r="P2062" t="s">
        <v>106</v>
      </c>
      <c r="Q2062" s="8" t="s">
        <v>123</v>
      </c>
      <c r="R2062">
        <v>2055</v>
      </c>
      <c r="S2062" s="3">
        <v>45401</v>
      </c>
      <c r="T2062" s="4" t="s">
        <v>3048</v>
      </c>
      <c r="U2062" t="s">
        <v>125</v>
      </c>
      <c r="V2062" s="3">
        <v>45754</v>
      </c>
      <c r="W2062" t="s">
        <v>689</v>
      </c>
    </row>
    <row r="2063" spans="1:23" x14ac:dyDescent="0.25">
      <c r="A2063">
        <v>2025</v>
      </c>
      <c r="B2063" s="3">
        <v>45717</v>
      </c>
      <c r="C2063" s="3">
        <v>45747</v>
      </c>
      <c r="D2063">
        <v>2024</v>
      </c>
      <c r="E2063" t="s">
        <v>69</v>
      </c>
      <c r="F2063" t="s">
        <v>81</v>
      </c>
      <c r="G2063" t="s">
        <v>2993</v>
      </c>
      <c r="H2063" t="s">
        <v>117</v>
      </c>
      <c r="I2063" t="s">
        <v>117</v>
      </c>
      <c r="J2063" t="s">
        <v>117</v>
      </c>
      <c r="K2063" t="s">
        <v>842</v>
      </c>
      <c r="L2063" s="8" t="s">
        <v>119</v>
      </c>
      <c r="M2063" t="s">
        <v>3050</v>
      </c>
      <c r="N2063" t="s">
        <v>3051</v>
      </c>
      <c r="O2063" t="s">
        <v>3052</v>
      </c>
      <c r="P2063" t="s">
        <v>107</v>
      </c>
      <c r="Q2063" s="8" t="s">
        <v>123</v>
      </c>
      <c r="R2063">
        <v>2056</v>
      </c>
      <c r="S2063" s="3">
        <v>45401</v>
      </c>
      <c r="T2063" s="4" t="s">
        <v>3048</v>
      </c>
      <c r="U2063" t="s">
        <v>125</v>
      </c>
      <c r="V2063" s="3">
        <v>45754</v>
      </c>
      <c r="W2063" t="s">
        <v>689</v>
      </c>
    </row>
    <row r="2064" spans="1:23" x14ac:dyDescent="0.25">
      <c r="A2064">
        <v>2025</v>
      </c>
      <c r="B2064" s="3">
        <v>45717</v>
      </c>
      <c r="C2064" s="3">
        <v>45747</v>
      </c>
      <c r="D2064">
        <v>2024</v>
      </c>
      <c r="E2064" t="s">
        <v>69</v>
      </c>
      <c r="F2064" t="s">
        <v>81</v>
      </c>
      <c r="G2064" t="s">
        <v>2993</v>
      </c>
      <c r="H2064" t="s">
        <v>117</v>
      </c>
      <c r="I2064" t="s">
        <v>117</v>
      </c>
      <c r="J2064" t="s">
        <v>117</v>
      </c>
      <c r="K2064" t="s">
        <v>842</v>
      </c>
      <c r="L2064" s="8" t="s">
        <v>119</v>
      </c>
      <c r="M2064" t="s">
        <v>1082</v>
      </c>
      <c r="N2064" t="s">
        <v>3053</v>
      </c>
      <c r="O2064" t="s">
        <v>3054</v>
      </c>
      <c r="P2064" t="s">
        <v>106</v>
      </c>
      <c r="Q2064" s="8" t="s">
        <v>123</v>
      </c>
      <c r="R2064">
        <v>2057</v>
      </c>
      <c r="S2064" s="3">
        <v>45401</v>
      </c>
      <c r="T2064" s="4" t="s">
        <v>3048</v>
      </c>
      <c r="U2064" t="s">
        <v>125</v>
      </c>
      <c r="V2064" s="3">
        <v>45754</v>
      </c>
      <c r="W2064" t="s">
        <v>689</v>
      </c>
    </row>
    <row r="2065" spans="1:23" x14ac:dyDescent="0.25">
      <c r="A2065">
        <v>2025</v>
      </c>
      <c r="B2065" s="3">
        <v>45717</v>
      </c>
      <c r="C2065" s="3">
        <v>45747</v>
      </c>
      <c r="D2065">
        <v>2024</v>
      </c>
      <c r="E2065" t="s">
        <v>71</v>
      </c>
      <c r="F2065" t="s">
        <v>81</v>
      </c>
      <c r="G2065" t="s">
        <v>2993</v>
      </c>
      <c r="H2065" t="s">
        <v>117</v>
      </c>
      <c r="I2065" t="s">
        <v>117</v>
      </c>
      <c r="J2065" t="s">
        <v>117</v>
      </c>
      <c r="K2065" t="s">
        <v>316</v>
      </c>
      <c r="L2065" s="8" t="s">
        <v>317</v>
      </c>
      <c r="M2065" t="s">
        <v>3055</v>
      </c>
      <c r="N2065" t="s">
        <v>798</v>
      </c>
      <c r="O2065" t="s">
        <v>565</v>
      </c>
      <c r="P2065" t="s">
        <v>107</v>
      </c>
      <c r="Q2065" s="8" t="s">
        <v>123</v>
      </c>
      <c r="R2065">
        <v>2058</v>
      </c>
      <c r="S2065" s="3">
        <v>45401</v>
      </c>
      <c r="T2065" s="4" t="s">
        <v>3048</v>
      </c>
      <c r="U2065" t="s">
        <v>125</v>
      </c>
      <c r="V2065" s="3">
        <v>45754</v>
      </c>
      <c r="W2065" t="s">
        <v>689</v>
      </c>
    </row>
    <row r="2066" spans="1:23" x14ac:dyDescent="0.25">
      <c r="A2066">
        <v>2025</v>
      </c>
      <c r="B2066" s="3">
        <v>45717</v>
      </c>
      <c r="C2066" s="3">
        <v>45747</v>
      </c>
      <c r="D2066">
        <v>2024</v>
      </c>
      <c r="E2066" t="s">
        <v>71</v>
      </c>
      <c r="F2066" t="s">
        <v>81</v>
      </c>
      <c r="G2066" t="s">
        <v>2993</v>
      </c>
      <c r="H2066" t="s">
        <v>117</v>
      </c>
      <c r="I2066" t="s">
        <v>117</v>
      </c>
      <c r="J2066" t="s">
        <v>117</v>
      </c>
      <c r="K2066" t="s">
        <v>316</v>
      </c>
      <c r="L2066" s="8" t="s">
        <v>317</v>
      </c>
      <c r="M2066" t="s">
        <v>3056</v>
      </c>
      <c r="N2066" t="s">
        <v>736</v>
      </c>
      <c r="O2066" t="s">
        <v>2463</v>
      </c>
      <c r="P2066" t="s">
        <v>106</v>
      </c>
      <c r="Q2066" s="8" t="s">
        <v>123</v>
      </c>
      <c r="R2066">
        <v>2059</v>
      </c>
      <c r="S2066" s="3">
        <v>45401</v>
      </c>
      <c r="T2066" s="4" t="s">
        <v>3048</v>
      </c>
      <c r="U2066" t="s">
        <v>125</v>
      </c>
      <c r="V2066" s="3">
        <v>45754</v>
      </c>
      <c r="W2066" t="s">
        <v>689</v>
      </c>
    </row>
    <row r="2067" spans="1:23" x14ac:dyDescent="0.25">
      <c r="A2067">
        <v>2025</v>
      </c>
      <c r="B2067" s="3">
        <v>45717</v>
      </c>
      <c r="C2067" s="3">
        <v>45747</v>
      </c>
      <c r="D2067">
        <v>2024</v>
      </c>
      <c r="E2067" t="s">
        <v>71</v>
      </c>
      <c r="F2067" t="s">
        <v>81</v>
      </c>
      <c r="G2067" t="s">
        <v>2993</v>
      </c>
      <c r="H2067" t="s">
        <v>117</v>
      </c>
      <c r="I2067" t="s">
        <v>117</v>
      </c>
      <c r="J2067" t="s">
        <v>117</v>
      </c>
      <c r="K2067" t="s">
        <v>316</v>
      </c>
      <c r="L2067" s="8" t="s">
        <v>317</v>
      </c>
      <c r="M2067" t="s">
        <v>3057</v>
      </c>
      <c r="N2067" t="s">
        <v>2512</v>
      </c>
      <c r="O2067" t="s">
        <v>1175</v>
      </c>
      <c r="P2067" t="s">
        <v>107</v>
      </c>
      <c r="Q2067" s="8" t="s">
        <v>123</v>
      </c>
      <c r="R2067">
        <v>2060</v>
      </c>
      <c r="S2067" s="3">
        <v>45401</v>
      </c>
      <c r="T2067" s="4" t="s">
        <v>3048</v>
      </c>
      <c r="U2067" t="s">
        <v>125</v>
      </c>
      <c r="V2067" s="3">
        <v>45754</v>
      </c>
      <c r="W2067" t="s">
        <v>689</v>
      </c>
    </row>
    <row r="2068" spans="1:23" x14ac:dyDescent="0.25">
      <c r="A2068">
        <v>2025</v>
      </c>
      <c r="B2068" s="3">
        <v>45717</v>
      </c>
      <c r="C2068" s="3">
        <v>45747</v>
      </c>
      <c r="D2068">
        <v>2024</v>
      </c>
      <c r="E2068" t="s">
        <v>71</v>
      </c>
      <c r="F2068" t="s">
        <v>81</v>
      </c>
      <c r="G2068" t="s">
        <v>2993</v>
      </c>
      <c r="H2068" t="s">
        <v>117</v>
      </c>
      <c r="I2068" t="s">
        <v>117</v>
      </c>
      <c r="J2068" t="s">
        <v>117</v>
      </c>
      <c r="K2068" t="s">
        <v>316</v>
      </c>
      <c r="L2068" s="8" t="s">
        <v>317</v>
      </c>
      <c r="M2068" t="s">
        <v>3058</v>
      </c>
      <c r="N2068" t="s">
        <v>210</v>
      </c>
      <c r="O2068" t="s">
        <v>3059</v>
      </c>
      <c r="P2068" t="s">
        <v>106</v>
      </c>
      <c r="Q2068" s="8" t="s">
        <v>123</v>
      </c>
      <c r="R2068">
        <v>2061</v>
      </c>
      <c r="S2068" s="3">
        <v>45401</v>
      </c>
      <c r="T2068" s="4" t="s">
        <v>3048</v>
      </c>
      <c r="U2068" t="s">
        <v>125</v>
      </c>
      <c r="V2068" s="3">
        <v>45754</v>
      </c>
      <c r="W2068" t="s">
        <v>689</v>
      </c>
    </row>
    <row r="2069" spans="1:23" x14ac:dyDescent="0.25">
      <c r="A2069">
        <v>2025</v>
      </c>
      <c r="B2069" s="3">
        <v>45717</v>
      </c>
      <c r="C2069" s="3">
        <v>45747</v>
      </c>
      <c r="D2069">
        <v>2024</v>
      </c>
      <c r="E2069" t="s">
        <v>71</v>
      </c>
      <c r="F2069" t="s">
        <v>81</v>
      </c>
      <c r="G2069" t="s">
        <v>2993</v>
      </c>
      <c r="H2069" t="s">
        <v>117</v>
      </c>
      <c r="I2069" t="s">
        <v>117</v>
      </c>
      <c r="J2069" t="s">
        <v>117</v>
      </c>
      <c r="K2069" t="s">
        <v>316</v>
      </c>
      <c r="L2069" s="8" t="s">
        <v>317</v>
      </c>
      <c r="M2069" t="s">
        <v>3060</v>
      </c>
      <c r="N2069" t="s">
        <v>765</v>
      </c>
      <c r="O2069" t="s">
        <v>1277</v>
      </c>
      <c r="P2069" t="s">
        <v>107</v>
      </c>
      <c r="Q2069" s="8" t="s">
        <v>123</v>
      </c>
      <c r="R2069">
        <v>2062</v>
      </c>
      <c r="S2069" s="3">
        <v>45401</v>
      </c>
      <c r="T2069" s="4" t="s">
        <v>3048</v>
      </c>
      <c r="U2069" t="s">
        <v>125</v>
      </c>
      <c r="V2069" s="3">
        <v>45754</v>
      </c>
      <c r="W2069" t="s">
        <v>689</v>
      </c>
    </row>
    <row r="2070" spans="1:23" x14ac:dyDescent="0.25">
      <c r="A2070">
        <v>2025</v>
      </c>
      <c r="B2070" s="3">
        <v>45717</v>
      </c>
      <c r="C2070" s="3">
        <v>45747</v>
      </c>
      <c r="D2070">
        <v>2024</v>
      </c>
      <c r="E2070" t="s">
        <v>71</v>
      </c>
      <c r="F2070" t="s">
        <v>81</v>
      </c>
      <c r="G2070" t="s">
        <v>2993</v>
      </c>
      <c r="H2070" t="s">
        <v>117</v>
      </c>
      <c r="I2070" t="s">
        <v>117</v>
      </c>
      <c r="J2070" t="s">
        <v>117</v>
      </c>
      <c r="K2070" t="s">
        <v>316</v>
      </c>
      <c r="L2070" s="8" t="s">
        <v>317</v>
      </c>
      <c r="M2070" t="s">
        <v>2067</v>
      </c>
      <c r="N2070" t="s">
        <v>579</v>
      </c>
      <c r="O2070" t="s">
        <v>294</v>
      </c>
      <c r="P2070" t="s">
        <v>106</v>
      </c>
      <c r="Q2070" s="8" t="s">
        <v>123</v>
      </c>
      <c r="R2070">
        <v>2063</v>
      </c>
      <c r="S2070" s="3">
        <v>45401</v>
      </c>
      <c r="T2070" s="4" t="s">
        <v>3048</v>
      </c>
      <c r="U2070" t="s">
        <v>125</v>
      </c>
      <c r="V2070" s="3">
        <v>45754</v>
      </c>
      <c r="W2070" t="s">
        <v>689</v>
      </c>
    </row>
    <row r="2071" spans="1:23" x14ac:dyDescent="0.25">
      <c r="A2071">
        <v>2025</v>
      </c>
      <c r="B2071" s="3">
        <v>45717</v>
      </c>
      <c r="C2071" s="3">
        <v>45747</v>
      </c>
      <c r="D2071">
        <v>2024</v>
      </c>
      <c r="E2071" t="s">
        <v>71</v>
      </c>
      <c r="F2071" t="s">
        <v>81</v>
      </c>
      <c r="G2071" t="s">
        <v>2993</v>
      </c>
      <c r="H2071" t="s">
        <v>117</v>
      </c>
      <c r="I2071" t="s">
        <v>117</v>
      </c>
      <c r="J2071" t="s">
        <v>117</v>
      </c>
      <c r="K2071" t="s">
        <v>316</v>
      </c>
      <c r="L2071" s="8" t="s">
        <v>317</v>
      </c>
      <c r="M2071" t="s">
        <v>580</v>
      </c>
      <c r="N2071" t="s">
        <v>3061</v>
      </c>
      <c r="O2071" t="s">
        <v>2216</v>
      </c>
      <c r="P2071" t="s">
        <v>107</v>
      </c>
      <c r="Q2071" s="8" t="s">
        <v>123</v>
      </c>
      <c r="R2071">
        <v>2064</v>
      </c>
      <c r="S2071" s="3">
        <v>45401</v>
      </c>
      <c r="T2071" s="4" t="s">
        <v>3048</v>
      </c>
      <c r="U2071" t="s">
        <v>125</v>
      </c>
      <c r="V2071" s="3">
        <v>45754</v>
      </c>
      <c r="W2071" t="s">
        <v>689</v>
      </c>
    </row>
    <row r="2072" spans="1:23" x14ac:dyDescent="0.25">
      <c r="A2072">
        <v>2025</v>
      </c>
      <c r="B2072" s="3">
        <v>45717</v>
      </c>
      <c r="C2072" s="3">
        <v>45747</v>
      </c>
      <c r="D2072">
        <v>2024</v>
      </c>
      <c r="E2072" t="s">
        <v>71</v>
      </c>
      <c r="F2072" t="s">
        <v>81</v>
      </c>
      <c r="G2072" t="s">
        <v>2993</v>
      </c>
      <c r="H2072" t="s">
        <v>117</v>
      </c>
      <c r="I2072" t="s">
        <v>117</v>
      </c>
      <c r="J2072" t="s">
        <v>117</v>
      </c>
      <c r="K2072" t="s">
        <v>316</v>
      </c>
      <c r="L2072" s="8" t="s">
        <v>317</v>
      </c>
      <c r="M2072" t="s">
        <v>3062</v>
      </c>
      <c r="N2072" t="s">
        <v>3063</v>
      </c>
      <c r="O2072" t="s">
        <v>3064</v>
      </c>
      <c r="P2072" t="s">
        <v>106</v>
      </c>
      <c r="Q2072" s="8" t="s">
        <v>123</v>
      </c>
      <c r="R2072">
        <v>2065</v>
      </c>
      <c r="S2072" s="3">
        <v>45401</v>
      </c>
      <c r="T2072" s="4" t="s">
        <v>3048</v>
      </c>
      <c r="U2072" t="s">
        <v>125</v>
      </c>
      <c r="V2072" s="3">
        <v>45754</v>
      </c>
      <c r="W2072" t="s">
        <v>689</v>
      </c>
    </row>
    <row r="2073" spans="1:23" x14ac:dyDescent="0.25">
      <c r="A2073">
        <v>2025</v>
      </c>
      <c r="B2073" s="3">
        <v>45717</v>
      </c>
      <c r="C2073" s="3">
        <v>45747</v>
      </c>
      <c r="D2073">
        <v>2024</v>
      </c>
      <c r="E2073" t="s">
        <v>71</v>
      </c>
      <c r="F2073" t="s">
        <v>81</v>
      </c>
      <c r="G2073" t="s">
        <v>2993</v>
      </c>
      <c r="H2073" t="s">
        <v>117</v>
      </c>
      <c r="I2073" t="s">
        <v>117</v>
      </c>
      <c r="J2073" t="s">
        <v>117</v>
      </c>
      <c r="K2073" t="s">
        <v>316</v>
      </c>
      <c r="L2073" s="8" t="s">
        <v>317</v>
      </c>
      <c r="M2073" t="s">
        <v>2606</v>
      </c>
      <c r="N2073" t="s">
        <v>196</v>
      </c>
      <c r="O2073" t="s">
        <v>225</v>
      </c>
      <c r="P2073" t="s">
        <v>107</v>
      </c>
      <c r="Q2073" s="8" t="s">
        <v>123</v>
      </c>
      <c r="R2073">
        <v>2066</v>
      </c>
      <c r="S2073" s="3">
        <v>45401</v>
      </c>
      <c r="T2073" s="4" t="s">
        <v>3048</v>
      </c>
      <c r="U2073" t="s">
        <v>125</v>
      </c>
      <c r="V2073" s="3">
        <v>45754</v>
      </c>
      <c r="W2073" t="s">
        <v>689</v>
      </c>
    </row>
    <row r="2074" spans="1:23" x14ac:dyDescent="0.25">
      <c r="A2074">
        <v>2025</v>
      </c>
      <c r="B2074" s="3">
        <v>45717</v>
      </c>
      <c r="C2074" s="3">
        <v>45747</v>
      </c>
      <c r="D2074">
        <v>2024</v>
      </c>
      <c r="E2074" t="s">
        <v>71</v>
      </c>
      <c r="F2074" t="s">
        <v>81</v>
      </c>
      <c r="G2074" t="s">
        <v>2993</v>
      </c>
      <c r="H2074" t="s">
        <v>117</v>
      </c>
      <c r="I2074" t="s">
        <v>117</v>
      </c>
      <c r="J2074" t="s">
        <v>117</v>
      </c>
      <c r="K2074" t="s">
        <v>316</v>
      </c>
      <c r="L2074" s="8" t="s">
        <v>317</v>
      </c>
      <c r="M2074" t="s">
        <v>3065</v>
      </c>
      <c r="N2074" t="s">
        <v>759</v>
      </c>
      <c r="O2074" t="s">
        <v>122</v>
      </c>
      <c r="P2074" t="s">
        <v>106</v>
      </c>
      <c r="Q2074" s="8" t="s">
        <v>123</v>
      </c>
      <c r="R2074">
        <v>2067</v>
      </c>
      <c r="S2074" s="3">
        <v>45401</v>
      </c>
      <c r="T2074" s="4" t="s">
        <v>3048</v>
      </c>
      <c r="U2074" t="s">
        <v>125</v>
      </c>
      <c r="V2074" s="3">
        <v>45754</v>
      </c>
      <c r="W2074" t="s">
        <v>689</v>
      </c>
    </row>
    <row r="2075" spans="1:23" x14ac:dyDescent="0.25">
      <c r="A2075">
        <v>2025</v>
      </c>
      <c r="B2075" s="3">
        <v>45717</v>
      </c>
      <c r="C2075" s="3">
        <v>45747</v>
      </c>
      <c r="D2075">
        <v>2024</v>
      </c>
      <c r="E2075" t="s">
        <v>71</v>
      </c>
      <c r="F2075" t="s">
        <v>81</v>
      </c>
      <c r="G2075" t="s">
        <v>2993</v>
      </c>
      <c r="H2075" t="s">
        <v>117</v>
      </c>
      <c r="I2075" t="s">
        <v>117</v>
      </c>
      <c r="J2075" t="s">
        <v>117</v>
      </c>
      <c r="K2075" t="s">
        <v>316</v>
      </c>
      <c r="L2075" s="8" t="s">
        <v>317</v>
      </c>
      <c r="M2075" t="s">
        <v>318</v>
      </c>
      <c r="N2075" t="s">
        <v>3066</v>
      </c>
      <c r="O2075" t="s">
        <v>130</v>
      </c>
      <c r="P2075" t="s">
        <v>107</v>
      </c>
      <c r="Q2075" s="8" t="s">
        <v>123</v>
      </c>
      <c r="R2075">
        <v>2068</v>
      </c>
      <c r="S2075" s="3">
        <v>45401</v>
      </c>
      <c r="T2075" s="4" t="s">
        <v>3048</v>
      </c>
      <c r="U2075" t="s">
        <v>125</v>
      </c>
      <c r="V2075" s="3">
        <v>45754</v>
      </c>
      <c r="W2075" t="s">
        <v>689</v>
      </c>
    </row>
    <row r="2076" spans="1:23" x14ac:dyDescent="0.25">
      <c r="A2076">
        <v>2025</v>
      </c>
      <c r="B2076" s="3">
        <v>45717</v>
      </c>
      <c r="C2076" s="3">
        <v>45747</v>
      </c>
      <c r="D2076">
        <v>2024</v>
      </c>
      <c r="E2076" t="s">
        <v>71</v>
      </c>
      <c r="F2076" t="s">
        <v>81</v>
      </c>
      <c r="G2076" t="s">
        <v>2993</v>
      </c>
      <c r="H2076" t="s">
        <v>117</v>
      </c>
      <c r="I2076" t="s">
        <v>117</v>
      </c>
      <c r="J2076" t="s">
        <v>117</v>
      </c>
      <c r="K2076" t="s">
        <v>316</v>
      </c>
      <c r="L2076" s="8" t="s">
        <v>317</v>
      </c>
      <c r="M2076" t="s">
        <v>2847</v>
      </c>
      <c r="N2076" t="s">
        <v>2736</v>
      </c>
      <c r="O2076" t="s">
        <v>122</v>
      </c>
      <c r="P2076" t="s">
        <v>106</v>
      </c>
      <c r="Q2076" s="8" t="s">
        <v>123</v>
      </c>
      <c r="R2076">
        <v>2069</v>
      </c>
      <c r="S2076" s="3">
        <v>45401</v>
      </c>
      <c r="T2076" s="4" t="s">
        <v>3048</v>
      </c>
      <c r="U2076" t="s">
        <v>125</v>
      </c>
      <c r="V2076" s="3">
        <v>45754</v>
      </c>
      <c r="W2076" t="s">
        <v>689</v>
      </c>
    </row>
    <row r="2077" spans="1:23" x14ac:dyDescent="0.25">
      <c r="A2077">
        <v>2025</v>
      </c>
      <c r="B2077" s="3">
        <v>45717</v>
      </c>
      <c r="C2077" s="3">
        <v>45747</v>
      </c>
      <c r="D2077">
        <v>2024</v>
      </c>
      <c r="E2077" t="s">
        <v>71</v>
      </c>
      <c r="F2077" t="s">
        <v>81</v>
      </c>
      <c r="G2077" t="s">
        <v>2993</v>
      </c>
      <c r="H2077" t="s">
        <v>117</v>
      </c>
      <c r="I2077" t="s">
        <v>117</v>
      </c>
      <c r="J2077" t="s">
        <v>117</v>
      </c>
      <c r="K2077" t="s">
        <v>316</v>
      </c>
      <c r="L2077" s="8" t="s">
        <v>317</v>
      </c>
      <c r="M2077" t="s">
        <v>3067</v>
      </c>
      <c r="N2077" t="s">
        <v>2442</v>
      </c>
      <c r="O2077" t="s">
        <v>3068</v>
      </c>
      <c r="P2077" t="s">
        <v>107</v>
      </c>
      <c r="Q2077" s="8" t="s">
        <v>123</v>
      </c>
      <c r="R2077">
        <v>2070</v>
      </c>
      <c r="S2077" s="3">
        <v>45401</v>
      </c>
      <c r="T2077" s="4" t="s">
        <v>3048</v>
      </c>
      <c r="U2077" t="s">
        <v>125</v>
      </c>
      <c r="V2077" s="3">
        <v>45754</v>
      </c>
      <c r="W2077" t="s">
        <v>689</v>
      </c>
    </row>
    <row r="2078" spans="1:23" x14ac:dyDescent="0.25">
      <c r="A2078">
        <v>2025</v>
      </c>
      <c r="B2078" s="3">
        <v>45717</v>
      </c>
      <c r="C2078" s="3">
        <v>45747</v>
      </c>
      <c r="D2078">
        <v>2024</v>
      </c>
      <c r="E2078" t="s">
        <v>71</v>
      </c>
      <c r="F2078" t="s">
        <v>81</v>
      </c>
      <c r="G2078" t="s">
        <v>2993</v>
      </c>
      <c r="H2078" t="s">
        <v>117</v>
      </c>
      <c r="I2078" t="s">
        <v>117</v>
      </c>
      <c r="J2078" t="s">
        <v>117</v>
      </c>
      <c r="K2078" t="s">
        <v>316</v>
      </c>
      <c r="L2078" s="8" t="s">
        <v>317</v>
      </c>
      <c r="M2078" t="s">
        <v>3069</v>
      </c>
      <c r="N2078" t="s">
        <v>671</v>
      </c>
      <c r="O2078" t="s">
        <v>276</v>
      </c>
      <c r="P2078" t="s">
        <v>106</v>
      </c>
      <c r="Q2078" s="8" t="s">
        <v>123</v>
      </c>
      <c r="R2078">
        <v>2071</v>
      </c>
      <c r="S2078" s="3">
        <v>45401</v>
      </c>
      <c r="T2078" s="4" t="s">
        <v>3048</v>
      </c>
      <c r="U2078" t="s">
        <v>125</v>
      </c>
      <c r="V2078" s="3">
        <v>45754</v>
      </c>
      <c r="W2078" t="s">
        <v>689</v>
      </c>
    </row>
    <row r="2079" spans="1:23" x14ac:dyDescent="0.25">
      <c r="A2079">
        <v>2025</v>
      </c>
      <c r="B2079" s="3">
        <v>45717</v>
      </c>
      <c r="C2079" s="3">
        <v>45747</v>
      </c>
      <c r="D2079">
        <v>2024</v>
      </c>
      <c r="E2079" t="s">
        <v>71</v>
      </c>
      <c r="F2079" t="s">
        <v>81</v>
      </c>
      <c r="G2079" t="s">
        <v>2993</v>
      </c>
      <c r="H2079" t="s">
        <v>117</v>
      </c>
      <c r="I2079" t="s">
        <v>117</v>
      </c>
      <c r="J2079" t="s">
        <v>117</v>
      </c>
      <c r="K2079" t="s">
        <v>321</v>
      </c>
      <c r="L2079" s="8" t="s">
        <v>322</v>
      </c>
      <c r="M2079" t="s">
        <v>3070</v>
      </c>
      <c r="N2079" t="s">
        <v>122</v>
      </c>
      <c r="O2079" t="s">
        <v>276</v>
      </c>
      <c r="P2079" t="s">
        <v>107</v>
      </c>
      <c r="Q2079" s="8" t="s">
        <v>123</v>
      </c>
      <c r="R2079">
        <v>2072</v>
      </c>
      <c r="S2079" s="3">
        <v>45405</v>
      </c>
      <c r="T2079" s="4" t="s">
        <v>3071</v>
      </c>
      <c r="U2079" t="s">
        <v>125</v>
      </c>
      <c r="V2079" s="3">
        <v>45754</v>
      </c>
      <c r="W2079" t="s">
        <v>689</v>
      </c>
    </row>
    <row r="2080" spans="1:23" x14ac:dyDescent="0.25">
      <c r="A2080">
        <v>2025</v>
      </c>
      <c r="B2080" s="3">
        <v>45717</v>
      </c>
      <c r="C2080" s="3">
        <v>45747</v>
      </c>
      <c r="D2080">
        <v>2024</v>
      </c>
      <c r="E2080" t="s">
        <v>71</v>
      </c>
      <c r="F2080" t="s">
        <v>81</v>
      </c>
      <c r="G2080" t="s">
        <v>2993</v>
      </c>
      <c r="H2080" t="s">
        <v>117</v>
      </c>
      <c r="I2080" t="s">
        <v>117</v>
      </c>
      <c r="J2080" t="s">
        <v>117</v>
      </c>
      <c r="K2080" t="s">
        <v>321</v>
      </c>
      <c r="L2080" s="8" t="s">
        <v>322</v>
      </c>
      <c r="M2080" t="s">
        <v>3072</v>
      </c>
      <c r="N2080" t="s">
        <v>122</v>
      </c>
      <c r="O2080" t="s">
        <v>385</v>
      </c>
      <c r="P2080" t="s">
        <v>106</v>
      </c>
      <c r="Q2080" s="8" t="s">
        <v>123</v>
      </c>
      <c r="R2080">
        <v>2073</v>
      </c>
      <c r="S2080" s="3">
        <v>45405</v>
      </c>
      <c r="T2080" s="4" t="s">
        <v>3071</v>
      </c>
      <c r="U2080" t="s">
        <v>125</v>
      </c>
      <c r="V2080" s="3">
        <v>45754</v>
      </c>
      <c r="W2080" t="s">
        <v>689</v>
      </c>
    </row>
    <row r="2081" spans="1:23" x14ac:dyDescent="0.25">
      <c r="A2081">
        <v>2025</v>
      </c>
      <c r="B2081" s="3">
        <v>45717</v>
      </c>
      <c r="C2081" s="3">
        <v>45747</v>
      </c>
      <c r="D2081">
        <v>2024</v>
      </c>
      <c r="E2081" t="s">
        <v>71</v>
      </c>
      <c r="F2081" t="s">
        <v>81</v>
      </c>
      <c r="G2081" t="s">
        <v>2993</v>
      </c>
      <c r="H2081" t="s">
        <v>117</v>
      </c>
      <c r="I2081" t="s">
        <v>117</v>
      </c>
      <c r="J2081" t="s">
        <v>117</v>
      </c>
      <c r="K2081" t="s">
        <v>321</v>
      </c>
      <c r="L2081" s="8" t="s">
        <v>322</v>
      </c>
      <c r="M2081" t="s">
        <v>3073</v>
      </c>
      <c r="N2081" t="s">
        <v>873</v>
      </c>
      <c r="O2081" t="s">
        <v>219</v>
      </c>
      <c r="P2081" t="s">
        <v>107</v>
      </c>
      <c r="Q2081" s="8" t="s">
        <v>123</v>
      </c>
      <c r="R2081">
        <v>2074</v>
      </c>
      <c r="S2081" s="3">
        <v>45405</v>
      </c>
      <c r="T2081" s="4" t="s">
        <v>3071</v>
      </c>
      <c r="U2081" t="s">
        <v>125</v>
      </c>
      <c r="V2081" s="3">
        <v>45754</v>
      </c>
      <c r="W2081" t="s">
        <v>689</v>
      </c>
    </row>
    <row r="2082" spans="1:23" x14ac:dyDescent="0.25">
      <c r="A2082">
        <v>2025</v>
      </c>
      <c r="B2082" s="3">
        <v>45717</v>
      </c>
      <c r="C2082" s="3">
        <v>45747</v>
      </c>
      <c r="D2082">
        <v>2024</v>
      </c>
      <c r="E2082" t="s">
        <v>71</v>
      </c>
      <c r="F2082" t="s">
        <v>81</v>
      </c>
      <c r="G2082" t="s">
        <v>2993</v>
      </c>
      <c r="H2082" t="s">
        <v>117</v>
      </c>
      <c r="I2082" t="s">
        <v>117</v>
      </c>
      <c r="J2082" t="s">
        <v>117</v>
      </c>
      <c r="K2082" t="s">
        <v>321</v>
      </c>
      <c r="L2082" s="8" t="s">
        <v>322</v>
      </c>
      <c r="M2082" t="s">
        <v>3074</v>
      </c>
      <c r="N2082" t="s">
        <v>423</v>
      </c>
      <c r="O2082" t="s">
        <v>884</v>
      </c>
      <c r="P2082" t="s">
        <v>106</v>
      </c>
      <c r="Q2082" s="8" t="s">
        <v>123</v>
      </c>
      <c r="R2082">
        <v>2075</v>
      </c>
      <c r="S2082" s="3">
        <v>45405</v>
      </c>
      <c r="T2082" s="4" t="s">
        <v>3071</v>
      </c>
      <c r="U2082" t="s">
        <v>125</v>
      </c>
      <c r="V2082" s="3">
        <v>45754</v>
      </c>
      <c r="W2082" t="s">
        <v>689</v>
      </c>
    </row>
    <row r="2083" spans="1:23" x14ac:dyDescent="0.25">
      <c r="A2083">
        <v>2025</v>
      </c>
      <c r="B2083" s="3">
        <v>45717</v>
      </c>
      <c r="C2083" s="3">
        <v>45747</v>
      </c>
      <c r="D2083">
        <v>2024</v>
      </c>
      <c r="E2083" t="s">
        <v>71</v>
      </c>
      <c r="F2083" t="s">
        <v>81</v>
      </c>
      <c r="G2083" t="s">
        <v>2993</v>
      </c>
      <c r="H2083" t="s">
        <v>117</v>
      </c>
      <c r="I2083" t="s">
        <v>117</v>
      </c>
      <c r="J2083" t="s">
        <v>117</v>
      </c>
      <c r="K2083" t="s">
        <v>321</v>
      </c>
      <c r="L2083" s="8" t="s">
        <v>322</v>
      </c>
      <c r="M2083" t="s">
        <v>3075</v>
      </c>
      <c r="N2083" t="s">
        <v>482</v>
      </c>
      <c r="O2083" t="s">
        <v>130</v>
      </c>
      <c r="P2083" t="s">
        <v>107</v>
      </c>
      <c r="Q2083" s="8" t="s">
        <v>123</v>
      </c>
      <c r="R2083">
        <v>2076</v>
      </c>
      <c r="S2083" s="3">
        <v>45405</v>
      </c>
      <c r="T2083" s="4" t="s">
        <v>3071</v>
      </c>
      <c r="U2083" t="s">
        <v>125</v>
      </c>
      <c r="V2083" s="3">
        <v>45754</v>
      </c>
      <c r="W2083" t="s">
        <v>689</v>
      </c>
    </row>
    <row r="2084" spans="1:23" x14ac:dyDescent="0.25">
      <c r="A2084">
        <v>2025</v>
      </c>
      <c r="B2084" s="3">
        <v>45717</v>
      </c>
      <c r="C2084" s="3">
        <v>45747</v>
      </c>
      <c r="D2084">
        <v>2024</v>
      </c>
      <c r="E2084" t="s">
        <v>68</v>
      </c>
      <c r="F2084" t="s">
        <v>81</v>
      </c>
      <c r="G2084" t="s">
        <v>2993</v>
      </c>
      <c r="H2084" t="s">
        <v>117</v>
      </c>
      <c r="I2084" t="s">
        <v>117</v>
      </c>
      <c r="J2084" t="s">
        <v>117</v>
      </c>
      <c r="K2084" t="s">
        <v>132</v>
      </c>
      <c r="L2084" s="8" t="s">
        <v>133</v>
      </c>
      <c r="M2084" t="s">
        <v>1412</v>
      </c>
      <c r="N2084" t="s">
        <v>3076</v>
      </c>
      <c r="O2084" t="s">
        <v>3077</v>
      </c>
      <c r="P2084" t="s">
        <v>106</v>
      </c>
      <c r="Q2084" s="8" t="s">
        <v>123</v>
      </c>
      <c r="R2084">
        <v>2077</v>
      </c>
      <c r="S2084" s="3">
        <v>45401</v>
      </c>
      <c r="T2084" s="4" t="s">
        <v>3078</v>
      </c>
      <c r="U2084" t="s">
        <v>125</v>
      </c>
      <c r="V2084" s="3">
        <v>45754</v>
      </c>
      <c r="W2084" t="s">
        <v>686</v>
      </c>
    </row>
    <row r="2085" spans="1:23" x14ac:dyDescent="0.25">
      <c r="A2085">
        <v>2025</v>
      </c>
      <c r="B2085" s="3">
        <v>45717</v>
      </c>
      <c r="C2085" s="3">
        <v>45747</v>
      </c>
      <c r="D2085">
        <v>2024</v>
      </c>
      <c r="E2085" t="s">
        <v>70</v>
      </c>
      <c r="F2085" t="s">
        <v>81</v>
      </c>
      <c r="G2085" t="s">
        <v>2993</v>
      </c>
      <c r="H2085" t="s">
        <v>117</v>
      </c>
      <c r="I2085" t="s">
        <v>117</v>
      </c>
      <c r="J2085" t="s">
        <v>117</v>
      </c>
      <c r="K2085" t="s">
        <v>132</v>
      </c>
      <c r="L2085" s="8" t="s">
        <v>133</v>
      </c>
      <c r="M2085" t="s">
        <v>3079</v>
      </c>
      <c r="N2085" t="s">
        <v>197</v>
      </c>
      <c r="O2085" t="s">
        <v>482</v>
      </c>
      <c r="P2085" t="s">
        <v>107</v>
      </c>
      <c r="Q2085" s="8" t="s">
        <v>123</v>
      </c>
      <c r="R2085">
        <v>2078</v>
      </c>
      <c r="S2085" s="3">
        <v>45401</v>
      </c>
      <c r="T2085" s="4" t="s">
        <v>3078</v>
      </c>
      <c r="U2085" t="s">
        <v>125</v>
      </c>
      <c r="V2085" s="3">
        <v>45754</v>
      </c>
      <c r="W2085" t="s">
        <v>689</v>
      </c>
    </row>
    <row r="2086" spans="1:23" x14ac:dyDescent="0.25">
      <c r="A2086">
        <v>2025</v>
      </c>
      <c r="B2086" s="3">
        <v>45717</v>
      </c>
      <c r="C2086" s="3">
        <v>45747</v>
      </c>
      <c r="D2086">
        <v>2024</v>
      </c>
      <c r="E2086" t="s">
        <v>69</v>
      </c>
      <c r="F2086" t="s">
        <v>81</v>
      </c>
      <c r="G2086" t="s">
        <v>2993</v>
      </c>
      <c r="H2086" t="s">
        <v>117</v>
      </c>
      <c r="I2086" t="s">
        <v>117</v>
      </c>
      <c r="J2086" t="s">
        <v>117</v>
      </c>
      <c r="K2086" t="s">
        <v>132</v>
      </c>
      <c r="L2086" s="8" t="s">
        <v>133</v>
      </c>
      <c r="M2086" t="s">
        <v>548</v>
      </c>
      <c r="N2086" t="s">
        <v>3080</v>
      </c>
      <c r="O2086" t="s">
        <v>469</v>
      </c>
      <c r="P2086" t="s">
        <v>106</v>
      </c>
      <c r="Q2086" s="8" t="s">
        <v>123</v>
      </c>
      <c r="R2086">
        <v>2079</v>
      </c>
      <c r="S2086" s="3">
        <v>45401</v>
      </c>
      <c r="T2086" s="4" t="s">
        <v>3078</v>
      </c>
      <c r="U2086" t="s">
        <v>125</v>
      </c>
      <c r="V2086" s="3">
        <v>45754</v>
      </c>
      <c r="W2086" t="s">
        <v>689</v>
      </c>
    </row>
    <row r="2087" spans="1:23" x14ac:dyDescent="0.25">
      <c r="A2087">
        <v>2025</v>
      </c>
      <c r="B2087" s="3">
        <v>45717</v>
      </c>
      <c r="C2087" s="3">
        <v>45747</v>
      </c>
      <c r="D2087">
        <v>2024</v>
      </c>
      <c r="E2087" t="s">
        <v>69</v>
      </c>
      <c r="F2087" t="s">
        <v>81</v>
      </c>
      <c r="G2087" t="s">
        <v>2993</v>
      </c>
      <c r="H2087" t="s">
        <v>117</v>
      </c>
      <c r="I2087" t="s">
        <v>117</v>
      </c>
      <c r="J2087" t="s">
        <v>117</v>
      </c>
      <c r="K2087" t="s">
        <v>132</v>
      </c>
      <c r="L2087" s="8" t="s">
        <v>133</v>
      </c>
      <c r="M2087" t="s">
        <v>3081</v>
      </c>
      <c r="N2087" t="s">
        <v>873</v>
      </c>
      <c r="O2087" t="s">
        <v>873</v>
      </c>
      <c r="P2087" t="s">
        <v>107</v>
      </c>
      <c r="Q2087" s="8" t="s">
        <v>123</v>
      </c>
      <c r="R2087">
        <v>2080</v>
      </c>
      <c r="S2087" s="3">
        <v>45401</v>
      </c>
      <c r="T2087" s="4" t="s">
        <v>3078</v>
      </c>
      <c r="U2087" t="s">
        <v>125</v>
      </c>
      <c r="V2087" s="3">
        <v>45754</v>
      </c>
      <c r="W2087" t="s">
        <v>689</v>
      </c>
    </row>
    <row r="2088" spans="1:23" x14ac:dyDescent="0.25">
      <c r="A2088">
        <v>2025</v>
      </c>
      <c r="B2088" s="3">
        <v>45717</v>
      </c>
      <c r="C2088" s="3">
        <v>45747</v>
      </c>
      <c r="D2088">
        <v>2024</v>
      </c>
      <c r="E2088" t="s">
        <v>71</v>
      </c>
      <c r="F2088" t="s">
        <v>81</v>
      </c>
      <c r="G2088" t="s">
        <v>2993</v>
      </c>
      <c r="H2088" t="s">
        <v>117</v>
      </c>
      <c r="I2088" t="s">
        <v>117</v>
      </c>
      <c r="J2088" t="s">
        <v>117</v>
      </c>
      <c r="K2088" t="s">
        <v>132</v>
      </c>
      <c r="L2088" s="8" t="s">
        <v>133</v>
      </c>
      <c r="M2088" t="s">
        <v>633</v>
      </c>
      <c r="N2088" t="s">
        <v>3076</v>
      </c>
      <c r="O2088" t="s">
        <v>3077</v>
      </c>
      <c r="P2088" t="s">
        <v>106</v>
      </c>
      <c r="Q2088" s="8" t="s">
        <v>123</v>
      </c>
      <c r="R2088">
        <v>2081</v>
      </c>
      <c r="S2088" s="3">
        <v>45401</v>
      </c>
      <c r="T2088" s="4" t="s">
        <v>3078</v>
      </c>
      <c r="U2088" t="s">
        <v>125</v>
      </c>
      <c r="V2088" s="3">
        <v>45754</v>
      </c>
      <c r="W2088" t="s">
        <v>689</v>
      </c>
    </row>
    <row r="2089" spans="1:23" x14ac:dyDescent="0.25">
      <c r="A2089">
        <v>2025</v>
      </c>
      <c r="B2089" s="3">
        <v>45717</v>
      </c>
      <c r="C2089" s="3">
        <v>45747</v>
      </c>
      <c r="D2089">
        <v>2024</v>
      </c>
      <c r="E2089" t="s">
        <v>71</v>
      </c>
      <c r="F2089" t="s">
        <v>81</v>
      </c>
      <c r="G2089" t="s">
        <v>2993</v>
      </c>
      <c r="H2089" t="s">
        <v>117</v>
      </c>
      <c r="I2089" t="s">
        <v>117</v>
      </c>
      <c r="J2089" t="s">
        <v>117</v>
      </c>
      <c r="K2089" t="s">
        <v>132</v>
      </c>
      <c r="L2089" s="8" t="s">
        <v>133</v>
      </c>
      <c r="M2089" t="s">
        <v>3082</v>
      </c>
      <c r="N2089" t="s">
        <v>3083</v>
      </c>
      <c r="O2089" t="s">
        <v>918</v>
      </c>
      <c r="P2089" t="s">
        <v>107</v>
      </c>
      <c r="Q2089" s="8" t="s">
        <v>123</v>
      </c>
      <c r="R2089">
        <v>2082</v>
      </c>
      <c r="S2089" s="3">
        <v>45401</v>
      </c>
      <c r="T2089" s="4" t="s">
        <v>3078</v>
      </c>
      <c r="U2089" t="s">
        <v>125</v>
      </c>
      <c r="V2089" s="3">
        <v>45754</v>
      </c>
      <c r="W2089" t="s">
        <v>689</v>
      </c>
    </row>
    <row r="2090" spans="1:23" x14ac:dyDescent="0.25">
      <c r="A2090">
        <v>2025</v>
      </c>
      <c r="B2090" s="3">
        <v>45717</v>
      </c>
      <c r="C2090" s="3">
        <v>45747</v>
      </c>
      <c r="D2090">
        <v>2024</v>
      </c>
      <c r="E2090" t="s">
        <v>71</v>
      </c>
      <c r="F2090" t="s">
        <v>81</v>
      </c>
      <c r="G2090" t="s">
        <v>2993</v>
      </c>
      <c r="H2090" t="s">
        <v>117</v>
      </c>
      <c r="I2090" t="s">
        <v>117</v>
      </c>
      <c r="J2090" t="s">
        <v>117</v>
      </c>
      <c r="K2090" t="s">
        <v>132</v>
      </c>
      <c r="L2090" s="8" t="s">
        <v>133</v>
      </c>
      <c r="M2090" t="s">
        <v>3084</v>
      </c>
      <c r="N2090" t="s">
        <v>995</v>
      </c>
      <c r="O2090" t="s">
        <v>328</v>
      </c>
      <c r="P2090" t="s">
        <v>106</v>
      </c>
      <c r="Q2090" s="8" t="s">
        <v>123</v>
      </c>
      <c r="R2090">
        <v>2083</v>
      </c>
      <c r="S2090" s="3">
        <v>45401</v>
      </c>
      <c r="T2090" s="4" t="s">
        <v>3078</v>
      </c>
      <c r="U2090" t="s">
        <v>125</v>
      </c>
      <c r="V2090" s="3">
        <v>45754</v>
      </c>
      <c r="W2090" t="s">
        <v>689</v>
      </c>
    </row>
    <row r="2091" spans="1:23" x14ac:dyDescent="0.25">
      <c r="A2091">
        <v>2025</v>
      </c>
      <c r="B2091" s="3">
        <v>45717</v>
      </c>
      <c r="C2091" s="3">
        <v>45747</v>
      </c>
      <c r="D2091">
        <v>2024</v>
      </c>
      <c r="E2091" t="s">
        <v>71</v>
      </c>
      <c r="F2091" t="s">
        <v>81</v>
      </c>
      <c r="G2091" t="s">
        <v>2993</v>
      </c>
      <c r="H2091" t="s">
        <v>117</v>
      </c>
      <c r="I2091" t="s">
        <v>117</v>
      </c>
      <c r="J2091" t="s">
        <v>117</v>
      </c>
      <c r="K2091" t="s">
        <v>132</v>
      </c>
      <c r="L2091" s="8" t="s">
        <v>133</v>
      </c>
      <c r="M2091" t="s">
        <v>3085</v>
      </c>
      <c r="N2091" t="s">
        <v>3086</v>
      </c>
      <c r="O2091" t="s">
        <v>161</v>
      </c>
      <c r="P2091" t="s">
        <v>107</v>
      </c>
      <c r="Q2091" s="8" t="s">
        <v>123</v>
      </c>
      <c r="R2091">
        <v>2084</v>
      </c>
      <c r="S2091" s="3">
        <v>45401</v>
      </c>
      <c r="T2091" s="4" t="s">
        <v>3078</v>
      </c>
      <c r="U2091" t="s">
        <v>125</v>
      </c>
      <c r="V2091" s="3">
        <v>45754</v>
      </c>
      <c r="W2091" t="s">
        <v>689</v>
      </c>
    </row>
    <row r="2092" spans="1:23" x14ac:dyDescent="0.25">
      <c r="A2092">
        <v>2025</v>
      </c>
      <c r="B2092" s="3">
        <v>45717</v>
      </c>
      <c r="C2092" s="3">
        <v>45747</v>
      </c>
      <c r="D2092">
        <v>2024</v>
      </c>
      <c r="E2092" t="s">
        <v>71</v>
      </c>
      <c r="F2092" t="s">
        <v>81</v>
      </c>
      <c r="G2092" t="s">
        <v>2993</v>
      </c>
      <c r="H2092" t="s">
        <v>117</v>
      </c>
      <c r="I2092" t="s">
        <v>117</v>
      </c>
      <c r="J2092" t="s">
        <v>117</v>
      </c>
      <c r="K2092" t="s">
        <v>132</v>
      </c>
      <c r="L2092" s="8" t="s">
        <v>133</v>
      </c>
      <c r="M2092" t="s">
        <v>3087</v>
      </c>
      <c r="N2092" t="s">
        <v>158</v>
      </c>
      <c r="O2092" t="s">
        <v>647</v>
      </c>
      <c r="P2092" t="s">
        <v>106</v>
      </c>
      <c r="Q2092" s="8" t="s">
        <v>123</v>
      </c>
      <c r="R2092">
        <v>2085</v>
      </c>
      <c r="S2092" s="3">
        <v>45401</v>
      </c>
      <c r="T2092" s="4" t="s">
        <v>3078</v>
      </c>
      <c r="U2092" t="s">
        <v>125</v>
      </c>
      <c r="V2092" s="3">
        <v>45754</v>
      </c>
      <c r="W2092" t="s">
        <v>689</v>
      </c>
    </row>
    <row r="2093" spans="1:23" x14ac:dyDescent="0.25">
      <c r="A2093">
        <v>2025</v>
      </c>
      <c r="B2093" s="3">
        <v>45717</v>
      </c>
      <c r="C2093" s="3">
        <v>45747</v>
      </c>
      <c r="D2093">
        <v>2024</v>
      </c>
      <c r="E2093" t="s">
        <v>71</v>
      </c>
      <c r="F2093" t="s">
        <v>81</v>
      </c>
      <c r="G2093" t="s">
        <v>2993</v>
      </c>
      <c r="H2093" t="s">
        <v>117</v>
      </c>
      <c r="I2093" t="s">
        <v>117</v>
      </c>
      <c r="J2093" t="s">
        <v>117</v>
      </c>
      <c r="K2093" t="s">
        <v>132</v>
      </c>
      <c r="L2093" s="8" t="s">
        <v>133</v>
      </c>
      <c r="M2093" t="s">
        <v>3088</v>
      </c>
      <c r="N2093" t="s">
        <v>158</v>
      </c>
      <c r="O2093" t="s">
        <v>3086</v>
      </c>
      <c r="P2093" t="s">
        <v>107</v>
      </c>
      <c r="Q2093" s="8" t="s">
        <v>123</v>
      </c>
      <c r="R2093">
        <v>2086</v>
      </c>
      <c r="S2093" s="3">
        <v>45401</v>
      </c>
      <c r="T2093" s="4" t="s">
        <v>3078</v>
      </c>
      <c r="U2093" t="s">
        <v>125</v>
      </c>
      <c r="V2093" s="3">
        <v>45754</v>
      </c>
      <c r="W2093" t="s">
        <v>689</v>
      </c>
    </row>
    <row r="2094" spans="1:23" x14ac:dyDescent="0.25">
      <c r="A2094">
        <v>2025</v>
      </c>
      <c r="B2094" s="3">
        <v>45717</v>
      </c>
      <c r="C2094" s="3">
        <v>45747</v>
      </c>
      <c r="D2094">
        <v>2024</v>
      </c>
      <c r="E2094" t="s">
        <v>71</v>
      </c>
      <c r="F2094" t="s">
        <v>81</v>
      </c>
      <c r="G2094" t="s">
        <v>2993</v>
      </c>
      <c r="H2094" t="s">
        <v>117</v>
      </c>
      <c r="I2094" t="s">
        <v>117</v>
      </c>
      <c r="J2094" t="s">
        <v>117</v>
      </c>
      <c r="K2094" t="s">
        <v>132</v>
      </c>
      <c r="L2094" s="8" t="s">
        <v>133</v>
      </c>
      <c r="M2094" t="s">
        <v>639</v>
      </c>
      <c r="N2094" t="s">
        <v>1905</v>
      </c>
      <c r="O2094" t="s">
        <v>130</v>
      </c>
      <c r="P2094" t="s">
        <v>106</v>
      </c>
      <c r="Q2094" s="8" t="s">
        <v>123</v>
      </c>
      <c r="R2094">
        <v>2087</v>
      </c>
      <c r="S2094" s="3">
        <v>45401</v>
      </c>
      <c r="T2094" s="4" t="s">
        <v>3078</v>
      </c>
      <c r="U2094" t="s">
        <v>125</v>
      </c>
      <c r="V2094" s="3">
        <v>45754</v>
      </c>
      <c r="W2094" t="s">
        <v>689</v>
      </c>
    </row>
    <row r="2095" spans="1:23" x14ac:dyDescent="0.25">
      <c r="A2095">
        <v>2025</v>
      </c>
      <c r="B2095" s="3">
        <v>45717</v>
      </c>
      <c r="C2095" s="3">
        <v>45747</v>
      </c>
      <c r="D2095">
        <v>2024</v>
      </c>
      <c r="E2095" t="s">
        <v>71</v>
      </c>
      <c r="F2095" t="s">
        <v>81</v>
      </c>
      <c r="G2095" t="s">
        <v>2993</v>
      </c>
      <c r="H2095" t="s">
        <v>117</v>
      </c>
      <c r="I2095" t="s">
        <v>117</v>
      </c>
      <c r="J2095" t="s">
        <v>117</v>
      </c>
      <c r="K2095" t="s">
        <v>132</v>
      </c>
      <c r="L2095" s="8" t="s">
        <v>133</v>
      </c>
      <c r="M2095" t="s">
        <v>3089</v>
      </c>
      <c r="N2095" t="s">
        <v>445</v>
      </c>
      <c r="O2095" t="s">
        <v>2749</v>
      </c>
      <c r="P2095" t="s">
        <v>107</v>
      </c>
      <c r="Q2095" s="8" t="s">
        <v>123</v>
      </c>
      <c r="R2095">
        <v>2088</v>
      </c>
      <c r="S2095" s="3">
        <v>45401</v>
      </c>
      <c r="T2095" s="4" t="s">
        <v>3078</v>
      </c>
      <c r="U2095" t="s">
        <v>125</v>
      </c>
      <c r="V2095" s="3">
        <v>45754</v>
      </c>
      <c r="W2095" t="s">
        <v>689</v>
      </c>
    </row>
    <row r="2096" spans="1:23" x14ac:dyDescent="0.25">
      <c r="A2096">
        <v>2025</v>
      </c>
      <c r="B2096" s="3">
        <v>45717</v>
      </c>
      <c r="C2096" s="3">
        <v>45747</v>
      </c>
      <c r="D2096">
        <v>2024</v>
      </c>
      <c r="E2096" t="s">
        <v>68</v>
      </c>
      <c r="F2096" t="s">
        <v>81</v>
      </c>
      <c r="G2096" t="s">
        <v>2993</v>
      </c>
      <c r="H2096" t="s">
        <v>117</v>
      </c>
      <c r="I2096" t="s">
        <v>117</v>
      </c>
      <c r="J2096" t="s">
        <v>117</v>
      </c>
      <c r="K2096" t="s">
        <v>137</v>
      </c>
      <c r="L2096" s="8" t="s">
        <v>138</v>
      </c>
      <c r="M2096" t="s">
        <v>830</v>
      </c>
      <c r="N2096" t="s">
        <v>439</v>
      </c>
      <c r="O2096" t="s">
        <v>153</v>
      </c>
      <c r="P2096" t="s">
        <v>106</v>
      </c>
      <c r="Q2096" s="8" t="s">
        <v>123</v>
      </c>
      <c r="R2096">
        <v>2089</v>
      </c>
      <c r="S2096" s="3">
        <v>45401</v>
      </c>
      <c r="T2096" s="4" t="s">
        <v>3090</v>
      </c>
      <c r="U2096" t="s">
        <v>125</v>
      </c>
      <c r="V2096" s="3">
        <v>45754</v>
      </c>
      <c r="W2096" t="s">
        <v>686</v>
      </c>
    </row>
    <row r="2097" spans="1:23" x14ac:dyDescent="0.25">
      <c r="A2097">
        <v>2025</v>
      </c>
      <c r="B2097" s="3">
        <v>45717</v>
      </c>
      <c r="C2097" s="3">
        <v>45747</v>
      </c>
      <c r="D2097">
        <v>2024</v>
      </c>
      <c r="E2097" t="s">
        <v>70</v>
      </c>
      <c r="F2097" t="s">
        <v>81</v>
      </c>
      <c r="G2097" t="s">
        <v>2993</v>
      </c>
      <c r="H2097" t="s">
        <v>117</v>
      </c>
      <c r="I2097" t="s">
        <v>117</v>
      </c>
      <c r="J2097" t="s">
        <v>117</v>
      </c>
      <c r="K2097" t="s">
        <v>137</v>
      </c>
      <c r="L2097" s="8" t="s">
        <v>138</v>
      </c>
      <c r="M2097" t="s">
        <v>3091</v>
      </c>
      <c r="N2097" t="s">
        <v>3092</v>
      </c>
      <c r="O2097" t="s">
        <v>3093</v>
      </c>
      <c r="P2097" t="s">
        <v>107</v>
      </c>
      <c r="Q2097" s="8" t="s">
        <v>123</v>
      </c>
      <c r="R2097">
        <v>2090</v>
      </c>
      <c r="S2097" s="3">
        <v>45401</v>
      </c>
      <c r="T2097" s="4" t="s">
        <v>3090</v>
      </c>
      <c r="U2097" t="s">
        <v>125</v>
      </c>
      <c r="V2097" s="3">
        <v>45754</v>
      </c>
      <c r="W2097" t="s">
        <v>689</v>
      </c>
    </row>
    <row r="2098" spans="1:23" x14ac:dyDescent="0.25">
      <c r="A2098">
        <v>2025</v>
      </c>
      <c r="B2098" s="3">
        <v>45717</v>
      </c>
      <c r="C2098" s="3">
        <v>45747</v>
      </c>
      <c r="D2098">
        <v>2024</v>
      </c>
      <c r="E2098" t="s">
        <v>69</v>
      </c>
      <c r="F2098" t="s">
        <v>81</v>
      </c>
      <c r="G2098" t="s">
        <v>2993</v>
      </c>
      <c r="H2098" t="s">
        <v>117</v>
      </c>
      <c r="I2098" t="s">
        <v>117</v>
      </c>
      <c r="J2098" t="s">
        <v>117</v>
      </c>
      <c r="K2098" t="s">
        <v>137</v>
      </c>
      <c r="L2098" s="8" t="s">
        <v>138</v>
      </c>
      <c r="M2098" t="s">
        <v>773</v>
      </c>
      <c r="N2098" t="s">
        <v>122</v>
      </c>
      <c r="O2098" t="s">
        <v>401</v>
      </c>
      <c r="P2098" t="s">
        <v>106</v>
      </c>
      <c r="Q2098" s="8" t="s">
        <v>123</v>
      </c>
      <c r="R2098">
        <v>2091</v>
      </c>
      <c r="S2098" s="3">
        <v>45401</v>
      </c>
      <c r="T2098" s="4" t="s">
        <v>3090</v>
      </c>
      <c r="U2098" t="s">
        <v>125</v>
      </c>
      <c r="V2098" s="3">
        <v>45754</v>
      </c>
      <c r="W2098" t="s">
        <v>689</v>
      </c>
    </row>
    <row r="2099" spans="1:23" x14ac:dyDescent="0.25">
      <c r="A2099">
        <v>2025</v>
      </c>
      <c r="B2099" s="3">
        <v>45717</v>
      </c>
      <c r="C2099" s="3">
        <v>45747</v>
      </c>
      <c r="D2099">
        <v>2024</v>
      </c>
      <c r="E2099" t="s">
        <v>69</v>
      </c>
      <c r="F2099" t="s">
        <v>81</v>
      </c>
      <c r="G2099" t="s">
        <v>2993</v>
      </c>
      <c r="H2099" t="s">
        <v>117</v>
      </c>
      <c r="I2099" t="s">
        <v>117</v>
      </c>
      <c r="J2099" t="s">
        <v>117</v>
      </c>
      <c r="K2099" t="s">
        <v>137</v>
      </c>
      <c r="L2099" s="8" t="s">
        <v>138</v>
      </c>
      <c r="M2099" t="s">
        <v>3094</v>
      </c>
      <c r="N2099" t="s">
        <v>193</v>
      </c>
      <c r="O2099" t="s">
        <v>699</v>
      </c>
      <c r="P2099" t="s">
        <v>107</v>
      </c>
      <c r="Q2099" s="8" t="s">
        <v>123</v>
      </c>
      <c r="R2099">
        <v>2092</v>
      </c>
      <c r="S2099" s="3">
        <v>45401</v>
      </c>
      <c r="T2099" s="4" t="s">
        <v>3090</v>
      </c>
      <c r="U2099" t="s">
        <v>125</v>
      </c>
      <c r="V2099" s="3">
        <v>45754</v>
      </c>
      <c r="W2099" t="s">
        <v>689</v>
      </c>
    </row>
    <row r="2100" spans="1:23" x14ac:dyDescent="0.25">
      <c r="A2100">
        <v>2025</v>
      </c>
      <c r="B2100" s="3">
        <v>45717</v>
      </c>
      <c r="C2100" s="3">
        <v>45747</v>
      </c>
      <c r="D2100">
        <v>2024</v>
      </c>
      <c r="E2100" t="s">
        <v>71</v>
      </c>
      <c r="F2100" t="s">
        <v>81</v>
      </c>
      <c r="G2100" t="s">
        <v>2993</v>
      </c>
      <c r="H2100" t="s">
        <v>117</v>
      </c>
      <c r="I2100" t="s">
        <v>117</v>
      </c>
      <c r="J2100" t="s">
        <v>117</v>
      </c>
      <c r="K2100" t="s">
        <v>137</v>
      </c>
      <c r="L2100" s="8" t="s">
        <v>138</v>
      </c>
      <c r="M2100" t="s">
        <v>706</v>
      </c>
      <c r="N2100" t="s">
        <v>3095</v>
      </c>
      <c r="O2100" t="s">
        <v>3096</v>
      </c>
      <c r="P2100" t="s">
        <v>106</v>
      </c>
      <c r="Q2100" s="8" t="s">
        <v>123</v>
      </c>
      <c r="R2100">
        <v>2093</v>
      </c>
      <c r="S2100" s="3">
        <v>45401</v>
      </c>
      <c r="T2100" s="4" t="s">
        <v>3090</v>
      </c>
      <c r="U2100" t="s">
        <v>125</v>
      </c>
      <c r="V2100" s="3">
        <v>45754</v>
      </c>
      <c r="W2100" t="s">
        <v>689</v>
      </c>
    </row>
    <row r="2101" spans="1:23" x14ac:dyDescent="0.25">
      <c r="A2101">
        <v>2025</v>
      </c>
      <c r="B2101" s="3">
        <v>45717</v>
      </c>
      <c r="C2101" s="3">
        <v>45747</v>
      </c>
      <c r="D2101">
        <v>2024</v>
      </c>
      <c r="E2101" t="s">
        <v>71</v>
      </c>
      <c r="F2101" t="s">
        <v>81</v>
      </c>
      <c r="G2101" t="s">
        <v>2993</v>
      </c>
      <c r="H2101" t="s">
        <v>117</v>
      </c>
      <c r="I2101" t="s">
        <v>117</v>
      </c>
      <c r="J2101" t="s">
        <v>117</v>
      </c>
      <c r="K2101" t="s">
        <v>137</v>
      </c>
      <c r="L2101" s="8" t="s">
        <v>138</v>
      </c>
      <c r="M2101" t="s">
        <v>1141</v>
      </c>
      <c r="N2101" t="s">
        <v>526</v>
      </c>
      <c r="O2101" t="s">
        <v>344</v>
      </c>
      <c r="P2101" t="s">
        <v>107</v>
      </c>
      <c r="Q2101" s="8" t="s">
        <v>123</v>
      </c>
      <c r="R2101">
        <v>2094</v>
      </c>
      <c r="S2101" s="3">
        <v>45401</v>
      </c>
      <c r="T2101" s="4" t="s">
        <v>3090</v>
      </c>
      <c r="U2101" t="s">
        <v>125</v>
      </c>
      <c r="V2101" s="3">
        <v>45754</v>
      </c>
      <c r="W2101" t="s">
        <v>689</v>
      </c>
    </row>
    <row r="2102" spans="1:23" x14ac:dyDescent="0.25">
      <c r="A2102">
        <v>2025</v>
      </c>
      <c r="B2102" s="3">
        <v>45717</v>
      </c>
      <c r="C2102" s="3">
        <v>45747</v>
      </c>
      <c r="D2102">
        <v>2024</v>
      </c>
      <c r="E2102" t="s">
        <v>71</v>
      </c>
      <c r="F2102" t="s">
        <v>81</v>
      </c>
      <c r="G2102" t="s">
        <v>2993</v>
      </c>
      <c r="H2102" t="s">
        <v>117</v>
      </c>
      <c r="I2102" t="s">
        <v>117</v>
      </c>
      <c r="J2102" t="s">
        <v>117</v>
      </c>
      <c r="K2102" t="s">
        <v>137</v>
      </c>
      <c r="L2102" s="8" t="s">
        <v>138</v>
      </c>
      <c r="M2102" t="s">
        <v>3097</v>
      </c>
      <c r="N2102" t="s">
        <v>1537</v>
      </c>
      <c r="O2102" t="s">
        <v>873</v>
      </c>
      <c r="P2102" t="s">
        <v>107</v>
      </c>
      <c r="Q2102" s="8" t="s">
        <v>123</v>
      </c>
      <c r="R2102">
        <v>2095</v>
      </c>
      <c r="S2102" s="3">
        <v>45401</v>
      </c>
      <c r="T2102" s="4" t="s">
        <v>3090</v>
      </c>
      <c r="U2102" t="s">
        <v>125</v>
      </c>
      <c r="V2102" s="3">
        <v>45754</v>
      </c>
      <c r="W2102" t="s">
        <v>689</v>
      </c>
    </row>
    <row r="2103" spans="1:23" x14ac:dyDescent="0.25">
      <c r="A2103">
        <v>2025</v>
      </c>
      <c r="B2103" s="3">
        <v>45717</v>
      </c>
      <c r="C2103" s="3">
        <v>45747</v>
      </c>
      <c r="D2103">
        <v>2024</v>
      </c>
      <c r="E2103" t="s">
        <v>71</v>
      </c>
      <c r="F2103" t="s">
        <v>81</v>
      </c>
      <c r="G2103" t="s">
        <v>2993</v>
      </c>
      <c r="H2103" t="s">
        <v>117</v>
      </c>
      <c r="I2103" t="s">
        <v>117</v>
      </c>
      <c r="J2103" t="s">
        <v>117</v>
      </c>
      <c r="K2103" t="s">
        <v>137</v>
      </c>
      <c r="L2103" s="8" t="s">
        <v>138</v>
      </c>
      <c r="M2103" t="s">
        <v>1775</v>
      </c>
      <c r="N2103" t="s">
        <v>222</v>
      </c>
      <c r="O2103" t="s">
        <v>3098</v>
      </c>
      <c r="P2103" t="s">
        <v>107</v>
      </c>
      <c r="Q2103" s="8" t="s">
        <v>123</v>
      </c>
      <c r="R2103">
        <v>2096</v>
      </c>
      <c r="S2103" s="3">
        <v>45401</v>
      </c>
      <c r="T2103" s="4" t="s">
        <v>3090</v>
      </c>
      <c r="U2103" t="s">
        <v>125</v>
      </c>
      <c r="V2103" s="3">
        <v>45754</v>
      </c>
      <c r="W2103" t="s">
        <v>689</v>
      </c>
    </row>
    <row r="2104" spans="1:23" x14ac:dyDescent="0.25">
      <c r="A2104">
        <v>2025</v>
      </c>
      <c r="B2104" s="3">
        <v>45717</v>
      </c>
      <c r="C2104" s="3">
        <v>45747</v>
      </c>
      <c r="D2104">
        <v>2024</v>
      </c>
      <c r="E2104" t="s">
        <v>71</v>
      </c>
      <c r="F2104" t="s">
        <v>81</v>
      </c>
      <c r="G2104" t="s">
        <v>2993</v>
      </c>
      <c r="H2104" t="s">
        <v>117</v>
      </c>
      <c r="I2104" t="s">
        <v>117</v>
      </c>
      <c r="J2104" t="s">
        <v>117</v>
      </c>
      <c r="K2104" t="s">
        <v>137</v>
      </c>
      <c r="L2104" s="8" t="s">
        <v>138</v>
      </c>
      <c r="M2104" t="s">
        <v>2591</v>
      </c>
      <c r="N2104" t="s">
        <v>873</v>
      </c>
      <c r="O2104" t="s">
        <v>3099</v>
      </c>
      <c r="P2104" t="s">
        <v>106</v>
      </c>
      <c r="Q2104" s="8" t="s">
        <v>123</v>
      </c>
      <c r="R2104">
        <v>2097</v>
      </c>
      <c r="S2104" s="3">
        <v>45401</v>
      </c>
      <c r="T2104" s="4" t="s">
        <v>3090</v>
      </c>
      <c r="U2104" t="s">
        <v>125</v>
      </c>
      <c r="V2104" s="3">
        <v>45754</v>
      </c>
      <c r="W2104" t="s">
        <v>689</v>
      </c>
    </row>
    <row r="2105" spans="1:23" x14ac:dyDescent="0.25">
      <c r="A2105">
        <v>2025</v>
      </c>
      <c r="B2105" s="3">
        <v>45717</v>
      </c>
      <c r="C2105" s="3">
        <v>45747</v>
      </c>
      <c r="D2105">
        <v>2024</v>
      </c>
      <c r="E2105" t="s">
        <v>71</v>
      </c>
      <c r="F2105" t="s">
        <v>81</v>
      </c>
      <c r="G2105" t="s">
        <v>2993</v>
      </c>
      <c r="H2105" t="s">
        <v>117</v>
      </c>
      <c r="I2105" t="s">
        <v>117</v>
      </c>
      <c r="J2105" t="s">
        <v>117</v>
      </c>
      <c r="K2105" t="s">
        <v>137</v>
      </c>
      <c r="L2105" s="8" t="s">
        <v>138</v>
      </c>
      <c r="M2105" t="s">
        <v>3100</v>
      </c>
      <c r="N2105" t="s">
        <v>1710</v>
      </c>
      <c r="O2105" t="s">
        <v>1433</v>
      </c>
      <c r="P2105" t="s">
        <v>107</v>
      </c>
      <c r="Q2105" s="8" t="s">
        <v>123</v>
      </c>
      <c r="R2105">
        <v>2098</v>
      </c>
      <c r="S2105" s="3">
        <v>45401</v>
      </c>
      <c r="T2105" s="4" t="s">
        <v>3090</v>
      </c>
      <c r="U2105" t="s">
        <v>125</v>
      </c>
      <c r="V2105" s="3">
        <v>45754</v>
      </c>
      <c r="W2105" t="s">
        <v>689</v>
      </c>
    </row>
    <row r="2106" spans="1:23" x14ac:dyDescent="0.25">
      <c r="A2106">
        <v>2025</v>
      </c>
      <c r="B2106" s="3">
        <v>45717</v>
      </c>
      <c r="C2106" s="3">
        <v>45747</v>
      </c>
      <c r="D2106">
        <v>2024</v>
      </c>
      <c r="E2106" t="s">
        <v>71</v>
      </c>
      <c r="F2106" t="s">
        <v>81</v>
      </c>
      <c r="G2106" t="s">
        <v>2993</v>
      </c>
      <c r="H2106" t="s">
        <v>117</v>
      </c>
      <c r="I2106" t="s">
        <v>117</v>
      </c>
      <c r="J2106" t="s">
        <v>117</v>
      </c>
      <c r="K2106" t="s">
        <v>137</v>
      </c>
      <c r="L2106" s="8" t="s">
        <v>138</v>
      </c>
      <c r="M2106" t="s">
        <v>3101</v>
      </c>
      <c r="N2106" t="s">
        <v>759</v>
      </c>
      <c r="O2106" t="s">
        <v>651</v>
      </c>
      <c r="P2106" t="s">
        <v>106</v>
      </c>
      <c r="Q2106" s="8" t="s">
        <v>123</v>
      </c>
      <c r="R2106">
        <v>2099</v>
      </c>
      <c r="S2106" s="3">
        <v>45401</v>
      </c>
      <c r="T2106" s="4" t="s">
        <v>3090</v>
      </c>
      <c r="U2106" t="s">
        <v>125</v>
      </c>
      <c r="V2106" s="3">
        <v>45754</v>
      </c>
      <c r="W2106" t="s">
        <v>689</v>
      </c>
    </row>
    <row r="2107" spans="1:23" x14ac:dyDescent="0.25">
      <c r="A2107">
        <v>2025</v>
      </c>
      <c r="B2107" s="3">
        <v>45717</v>
      </c>
      <c r="C2107" s="3">
        <v>45747</v>
      </c>
      <c r="D2107">
        <v>2024</v>
      </c>
      <c r="E2107" t="s">
        <v>71</v>
      </c>
      <c r="F2107" t="s">
        <v>81</v>
      </c>
      <c r="G2107" t="s">
        <v>2993</v>
      </c>
      <c r="H2107" t="s">
        <v>117</v>
      </c>
      <c r="I2107" t="s">
        <v>117</v>
      </c>
      <c r="J2107" t="s">
        <v>117</v>
      </c>
      <c r="K2107" t="s">
        <v>137</v>
      </c>
      <c r="L2107" s="8" t="s">
        <v>138</v>
      </c>
      <c r="M2107" t="s">
        <v>3102</v>
      </c>
      <c r="N2107" t="s">
        <v>3103</v>
      </c>
      <c r="O2107" t="s">
        <v>1011</v>
      </c>
      <c r="P2107" t="s">
        <v>107</v>
      </c>
      <c r="Q2107" s="8" t="s">
        <v>123</v>
      </c>
      <c r="R2107">
        <v>2100</v>
      </c>
      <c r="S2107" s="3">
        <v>45401</v>
      </c>
      <c r="T2107" s="4" t="s">
        <v>3090</v>
      </c>
      <c r="U2107" t="s">
        <v>125</v>
      </c>
      <c r="V2107" s="3">
        <v>45754</v>
      </c>
      <c r="W2107" t="s">
        <v>689</v>
      </c>
    </row>
    <row r="2108" spans="1:23" x14ac:dyDescent="0.25">
      <c r="A2108">
        <v>2025</v>
      </c>
      <c r="B2108" s="3">
        <v>45717</v>
      </c>
      <c r="C2108" s="3">
        <v>45747</v>
      </c>
      <c r="D2108">
        <v>2024</v>
      </c>
      <c r="E2108" t="s">
        <v>71</v>
      </c>
      <c r="F2108" t="s">
        <v>81</v>
      </c>
      <c r="G2108" t="s">
        <v>2993</v>
      </c>
      <c r="H2108" t="s">
        <v>117</v>
      </c>
      <c r="I2108" t="s">
        <v>117</v>
      </c>
      <c r="J2108" t="s">
        <v>117</v>
      </c>
      <c r="K2108" t="s">
        <v>137</v>
      </c>
      <c r="L2108" s="8" t="s">
        <v>138</v>
      </c>
      <c r="M2108" t="s">
        <v>1001</v>
      </c>
      <c r="N2108" t="s">
        <v>439</v>
      </c>
      <c r="O2108" t="s">
        <v>1175</v>
      </c>
      <c r="P2108" t="s">
        <v>106</v>
      </c>
      <c r="Q2108" s="8" t="s">
        <v>123</v>
      </c>
      <c r="R2108">
        <v>2101</v>
      </c>
      <c r="S2108" s="3">
        <v>45401</v>
      </c>
      <c r="T2108" s="4" t="s">
        <v>3090</v>
      </c>
      <c r="U2108" t="s">
        <v>125</v>
      </c>
      <c r="V2108" s="3">
        <v>45754</v>
      </c>
      <c r="W2108" t="s">
        <v>689</v>
      </c>
    </row>
    <row r="2109" spans="1:23" x14ac:dyDescent="0.25">
      <c r="A2109">
        <v>2025</v>
      </c>
      <c r="B2109" s="3">
        <v>45717</v>
      </c>
      <c r="C2109" s="3">
        <v>45747</v>
      </c>
      <c r="D2109">
        <v>2024</v>
      </c>
      <c r="E2109" t="s">
        <v>71</v>
      </c>
      <c r="F2109" t="s">
        <v>81</v>
      </c>
      <c r="G2109" t="s">
        <v>2993</v>
      </c>
      <c r="H2109" t="s">
        <v>117</v>
      </c>
      <c r="I2109" t="s">
        <v>117</v>
      </c>
      <c r="J2109" t="s">
        <v>117</v>
      </c>
      <c r="K2109" t="s">
        <v>137</v>
      </c>
      <c r="L2109" s="8" t="s">
        <v>138</v>
      </c>
      <c r="M2109" t="s">
        <v>2867</v>
      </c>
      <c r="N2109" t="s">
        <v>860</v>
      </c>
      <c r="O2109" t="s">
        <v>162</v>
      </c>
      <c r="P2109" t="s">
        <v>107</v>
      </c>
      <c r="Q2109" s="8" t="s">
        <v>123</v>
      </c>
      <c r="R2109">
        <v>2102</v>
      </c>
      <c r="S2109" s="3">
        <v>45401</v>
      </c>
      <c r="T2109" s="4" t="s">
        <v>3090</v>
      </c>
      <c r="U2109" t="s">
        <v>125</v>
      </c>
      <c r="V2109" s="3">
        <v>45754</v>
      </c>
      <c r="W2109" t="s">
        <v>689</v>
      </c>
    </row>
    <row r="2110" spans="1:23" x14ac:dyDescent="0.25">
      <c r="A2110">
        <v>2025</v>
      </c>
      <c r="B2110" s="3">
        <v>45717</v>
      </c>
      <c r="C2110" s="3">
        <v>45747</v>
      </c>
      <c r="D2110">
        <v>2024</v>
      </c>
      <c r="E2110" t="s">
        <v>71</v>
      </c>
      <c r="F2110" t="s">
        <v>81</v>
      </c>
      <c r="G2110" t="s">
        <v>2993</v>
      </c>
      <c r="H2110" t="s">
        <v>117</v>
      </c>
      <c r="I2110" t="s">
        <v>117</v>
      </c>
      <c r="J2110" t="s">
        <v>117</v>
      </c>
      <c r="K2110" t="s">
        <v>137</v>
      </c>
      <c r="L2110" s="8" t="s">
        <v>138</v>
      </c>
      <c r="M2110" t="s">
        <v>3104</v>
      </c>
      <c r="N2110" t="s">
        <v>401</v>
      </c>
      <c r="O2110" t="s">
        <v>401</v>
      </c>
      <c r="P2110" t="s">
        <v>106</v>
      </c>
      <c r="Q2110" s="8" t="s">
        <v>123</v>
      </c>
      <c r="R2110">
        <v>2103</v>
      </c>
      <c r="S2110" s="3">
        <v>45401</v>
      </c>
      <c r="T2110" s="4" t="s">
        <v>3090</v>
      </c>
      <c r="U2110" t="s">
        <v>125</v>
      </c>
      <c r="V2110" s="3">
        <v>45754</v>
      </c>
      <c r="W2110" t="s">
        <v>689</v>
      </c>
    </row>
    <row r="2111" spans="1:23" x14ac:dyDescent="0.25">
      <c r="A2111">
        <v>2025</v>
      </c>
      <c r="B2111" s="3">
        <v>45717</v>
      </c>
      <c r="C2111" s="3">
        <v>45747</v>
      </c>
      <c r="D2111">
        <v>2024</v>
      </c>
      <c r="E2111" t="s">
        <v>71</v>
      </c>
      <c r="F2111" t="s">
        <v>81</v>
      </c>
      <c r="G2111" t="s">
        <v>2993</v>
      </c>
      <c r="H2111" t="s">
        <v>117</v>
      </c>
      <c r="I2111" t="s">
        <v>117</v>
      </c>
      <c r="J2111" t="s">
        <v>117</v>
      </c>
      <c r="K2111" t="s">
        <v>137</v>
      </c>
      <c r="L2111" s="8" t="s">
        <v>138</v>
      </c>
      <c r="M2111" t="s">
        <v>3105</v>
      </c>
      <c r="N2111" t="s">
        <v>158</v>
      </c>
      <c r="O2111" t="s">
        <v>197</v>
      </c>
      <c r="P2111" t="s">
        <v>107</v>
      </c>
      <c r="Q2111" s="8" t="s">
        <v>123</v>
      </c>
      <c r="R2111">
        <v>2104</v>
      </c>
      <c r="S2111" s="3">
        <v>45401</v>
      </c>
      <c r="T2111" s="4" t="s">
        <v>3090</v>
      </c>
      <c r="U2111" t="s">
        <v>125</v>
      </c>
      <c r="V2111" s="3">
        <v>45754</v>
      </c>
      <c r="W2111" t="s">
        <v>689</v>
      </c>
    </row>
    <row r="2112" spans="1:23" x14ac:dyDescent="0.25">
      <c r="A2112">
        <v>2025</v>
      </c>
      <c r="B2112" s="3">
        <v>45717</v>
      </c>
      <c r="C2112" s="3">
        <v>45747</v>
      </c>
      <c r="D2112">
        <v>2024</v>
      </c>
      <c r="E2112" t="s">
        <v>71</v>
      </c>
      <c r="F2112" t="s">
        <v>81</v>
      </c>
      <c r="G2112" t="s">
        <v>2993</v>
      </c>
      <c r="H2112" t="s">
        <v>117</v>
      </c>
      <c r="I2112" t="s">
        <v>117</v>
      </c>
      <c r="J2112" t="s">
        <v>117</v>
      </c>
      <c r="K2112" t="s">
        <v>137</v>
      </c>
      <c r="L2112" s="8" t="s">
        <v>138</v>
      </c>
      <c r="M2112" t="s">
        <v>566</v>
      </c>
      <c r="N2112" t="s">
        <v>826</v>
      </c>
      <c r="O2112" t="s">
        <v>3106</v>
      </c>
      <c r="P2112" t="s">
        <v>106</v>
      </c>
      <c r="Q2112" s="8" t="s">
        <v>123</v>
      </c>
      <c r="R2112">
        <v>2105</v>
      </c>
      <c r="S2112" s="3">
        <v>45401</v>
      </c>
      <c r="T2112" s="4" t="s">
        <v>3090</v>
      </c>
      <c r="U2112" t="s">
        <v>125</v>
      </c>
      <c r="V2112" s="3">
        <v>45754</v>
      </c>
      <c r="W2112" t="s">
        <v>689</v>
      </c>
    </row>
    <row r="2113" spans="1:23" x14ac:dyDescent="0.25">
      <c r="A2113">
        <v>2025</v>
      </c>
      <c r="B2113" s="3">
        <v>45717</v>
      </c>
      <c r="C2113" s="3">
        <v>45747</v>
      </c>
      <c r="D2113">
        <v>2024</v>
      </c>
      <c r="E2113" t="s">
        <v>71</v>
      </c>
      <c r="F2113" t="s">
        <v>81</v>
      </c>
      <c r="G2113" t="s">
        <v>2993</v>
      </c>
      <c r="H2113" t="s">
        <v>117</v>
      </c>
      <c r="I2113" t="s">
        <v>117</v>
      </c>
      <c r="J2113" t="s">
        <v>117</v>
      </c>
      <c r="K2113" t="s">
        <v>137</v>
      </c>
      <c r="L2113" s="8" t="s">
        <v>138</v>
      </c>
      <c r="M2113" t="s">
        <v>3107</v>
      </c>
      <c r="N2113" t="s">
        <v>618</v>
      </c>
      <c r="O2113" t="s">
        <v>3108</v>
      </c>
      <c r="P2113" t="s">
        <v>107</v>
      </c>
      <c r="Q2113" s="8" t="s">
        <v>123</v>
      </c>
      <c r="R2113">
        <v>2106</v>
      </c>
      <c r="S2113" s="3">
        <v>45401</v>
      </c>
      <c r="T2113" s="4" t="s">
        <v>3090</v>
      </c>
      <c r="U2113" t="s">
        <v>125</v>
      </c>
      <c r="V2113" s="3">
        <v>45754</v>
      </c>
      <c r="W2113" t="s">
        <v>689</v>
      </c>
    </row>
    <row r="2114" spans="1:23" x14ac:dyDescent="0.25">
      <c r="A2114">
        <v>2025</v>
      </c>
      <c r="B2114" s="3">
        <v>45717</v>
      </c>
      <c r="C2114" s="3">
        <v>45747</v>
      </c>
      <c r="D2114">
        <v>2024</v>
      </c>
      <c r="E2114" t="s">
        <v>71</v>
      </c>
      <c r="F2114" t="s">
        <v>81</v>
      </c>
      <c r="G2114" t="s">
        <v>2993</v>
      </c>
      <c r="H2114" t="s">
        <v>117</v>
      </c>
      <c r="I2114" t="s">
        <v>117</v>
      </c>
      <c r="J2114" t="s">
        <v>117</v>
      </c>
      <c r="K2114" t="s">
        <v>334</v>
      </c>
      <c r="L2114" s="8" t="s">
        <v>335</v>
      </c>
      <c r="M2114" t="s">
        <v>3109</v>
      </c>
      <c r="N2114" t="s">
        <v>3110</v>
      </c>
      <c r="O2114" t="s">
        <v>1447</v>
      </c>
      <c r="P2114" t="s">
        <v>107</v>
      </c>
      <c r="Q2114" s="8" t="s">
        <v>123</v>
      </c>
      <c r="R2114">
        <v>2107</v>
      </c>
      <c r="S2114" s="3">
        <v>45401</v>
      </c>
      <c r="T2114" s="4" t="s">
        <v>3111</v>
      </c>
      <c r="U2114" t="s">
        <v>125</v>
      </c>
      <c r="V2114" s="3">
        <v>45754</v>
      </c>
      <c r="W2114" t="s">
        <v>689</v>
      </c>
    </row>
    <row r="2115" spans="1:23" x14ac:dyDescent="0.25">
      <c r="A2115">
        <v>2025</v>
      </c>
      <c r="B2115" s="3">
        <v>45717</v>
      </c>
      <c r="C2115" s="3">
        <v>45747</v>
      </c>
      <c r="D2115">
        <v>2024</v>
      </c>
      <c r="E2115" t="s">
        <v>71</v>
      </c>
      <c r="F2115" t="s">
        <v>81</v>
      </c>
      <c r="G2115" t="s">
        <v>2993</v>
      </c>
      <c r="H2115" t="s">
        <v>117</v>
      </c>
      <c r="I2115" t="s">
        <v>117</v>
      </c>
      <c r="J2115" t="s">
        <v>117</v>
      </c>
      <c r="K2115" t="s">
        <v>334</v>
      </c>
      <c r="L2115" s="8" t="s">
        <v>335</v>
      </c>
      <c r="M2115" t="s">
        <v>280</v>
      </c>
      <c r="N2115" t="s">
        <v>2748</v>
      </c>
      <c r="O2115" t="s">
        <v>380</v>
      </c>
      <c r="P2115" t="s">
        <v>106</v>
      </c>
      <c r="Q2115" s="8" t="s">
        <v>123</v>
      </c>
      <c r="R2115">
        <v>2108</v>
      </c>
      <c r="S2115" s="3">
        <v>45401</v>
      </c>
      <c r="T2115" s="4" t="s">
        <v>3111</v>
      </c>
      <c r="U2115" t="s">
        <v>125</v>
      </c>
      <c r="V2115" s="3">
        <v>45754</v>
      </c>
      <c r="W2115" t="s">
        <v>689</v>
      </c>
    </row>
    <row r="2116" spans="1:23" x14ac:dyDescent="0.25">
      <c r="A2116">
        <v>2025</v>
      </c>
      <c r="B2116" s="3">
        <v>45717</v>
      </c>
      <c r="C2116" s="3">
        <v>45747</v>
      </c>
      <c r="D2116">
        <v>2024</v>
      </c>
      <c r="E2116" t="s">
        <v>71</v>
      </c>
      <c r="F2116" t="s">
        <v>81</v>
      </c>
      <c r="G2116" t="s">
        <v>2993</v>
      </c>
      <c r="H2116" t="s">
        <v>117</v>
      </c>
      <c r="I2116" t="s">
        <v>117</v>
      </c>
      <c r="J2116" t="s">
        <v>117</v>
      </c>
      <c r="K2116" t="s">
        <v>334</v>
      </c>
      <c r="L2116" s="8" t="s">
        <v>335</v>
      </c>
      <c r="M2116" t="s">
        <v>3112</v>
      </c>
      <c r="N2116" t="s">
        <v>2404</v>
      </c>
      <c r="O2116" t="s">
        <v>3113</v>
      </c>
      <c r="P2116" t="s">
        <v>107</v>
      </c>
      <c r="Q2116" s="8" t="s">
        <v>123</v>
      </c>
      <c r="R2116">
        <v>2109</v>
      </c>
      <c r="S2116" s="3">
        <v>45401</v>
      </c>
      <c r="T2116" s="4" t="s">
        <v>3111</v>
      </c>
      <c r="U2116" t="s">
        <v>125</v>
      </c>
      <c r="V2116" s="3">
        <v>45754</v>
      </c>
      <c r="W2116" t="s">
        <v>689</v>
      </c>
    </row>
    <row r="2117" spans="1:23" x14ac:dyDescent="0.25">
      <c r="A2117">
        <v>2025</v>
      </c>
      <c r="B2117" s="3">
        <v>45717</v>
      </c>
      <c r="C2117" s="3">
        <v>45747</v>
      </c>
      <c r="D2117">
        <v>2024</v>
      </c>
      <c r="E2117" t="s">
        <v>71</v>
      </c>
      <c r="F2117" t="s">
        <v>81</v>
      </c>
      <c r="G2117" t="s">
        <v>2993</v>
      </c>
      <c r="H2117" t="s">
        <v>117</v>
      </c>
      <c r="I2117" t="s">
        <v>117</v>
      </c>
      <c r="J2117" t="s">
        <v>117</v>
      </c>
      <c r="K2117" t="s">
        <v>334</v>
      </c>
      <c r="L2117" s="8" t="s">
        <v>335</v>
      </c>
      <c r="M2117" t="s">
        <v>3114</v>
      </c>
      <c r="N2117" t="s">
        <v>524</v>
      </c>
      <c r="O2117" t="s">
        <v>130</v>
      </c>
      <c r="P2117" t="s">
        <v>106</v>
      </c>
      <c r="Q2117" s="8" t="s">
        <v>123</v>
      </c>
      <c r="R2117">
        <v>2110</v>
      </c>
      <c r="S2117" s="3">
        <v>45401</v>
      </c>
      <c r="T2117" s="4" t="s">
        <v>3111</v>
      </c>
      <c r="U2117" t="s">
        <v>125</v>
      </c>
      <c r="V2117" s="3">
        <v>45754</v>
      </c>
      <c r="W2117" t="s">
        <v>689</v>
      </c>
    </row>
    <row r="2118" spans="1:23" x14ac:dyDescent="0.25">
      <c r="A2118">
        <v>2025</v>
      </c>
      <c r="B2118" s="3">
        <v>45717</v>
      </c>
      <c r="C2118" s="3">
        <v>45747</v>
      </c>
      <c r="D2118">
        <v>2024</v>
      </c>
      <c r="E2118" t="s">
        <v>71</v>
      </c>
      <c r="F2118" t="s">
        <v>81</v>
      </c>
      <c r="G2118" t="s">
        <v>2993</v>
      </c>
      <c r="H2118" t="s">
        <v>117</v>
      </c>
      <c r="I2118" t="s">
        <v>117</v>
      </c>
      <c r="J2118" t="s">
        <v>117</v>
      </c>
      <c r="K2118" t="s">
        <v>334</v>
      </c>
      <c r="L2118" s="8" t="s">
        <v>335</v>
      </c>
      <c r="M2118" t="s">
        <v>3115</v>
      </c>
      <c r="N2118" t="s">
        <v>726</v>
      </c>
      <c r="O2118" t="s">
        <v>1239</v>
      </c>
      <c r="P2118" t="s">
        <v>107</v>
      </c>
      <c r="Q2118" s="8" t="s">
        <v>123</v>
      </c>
      <c r="R2118">
        <v>2111</v>
      </c>
      <c r="S2118" s="3">
        <v>45401</v>
      </c>
      <c r="T2118" s="4" t="s">
        <v>3111</v>
      </c>
      <c r="U2118" t="s">
        <v>125</v>
      </c>
      <c r="V2118" s="3">
        <v>45754</v>
      </c>
      <c r="W2118" t="s">
        <v>689</v>
      </c>
    </row>
    <row r="2119" spans="1:23" x14ac:dyDescent="0.25">
      <c r="A2119">
        <v>2025</v>
      </c>
      <c r="B2119" s="3">
        <v>45717</v>
      </c>
      <c r="C2119" s="3">
        <v>45747</v>
      </c>
      <c r="D2119">
        <v>2024</v>
      </c>
      <c r="E2119" t="s">
        <v>71</v>
      </c>
      <c r="F2119" t="s">
        <v>81</v>
      </c>
      <c r="G2119" t="s">
        <v>2993</v>
      </c>
      <c r="H2119" t="s">
        <v>117</v>
      </c>
      <c r="I2119" t="s">
        <v>117</v>
      </c>
      <c r="J2119" t="s">
        <v>117</v>
      </c>
      <c r="K2119" t="s">
        <v>334</v>
      </c>
      <c r="L2119" s="8" t="s">
        <v>335</v>
      </c>
      <c r="M2119" t="s">
        <v>3116</v>
      </c>
      <c r="N2119" t="s">
        <v>3117</v>
      </c>
      <c r="O2119" t="s">
        <v>3118</v>
      </c>
      <c r="P2119" t="s">
        <v>106</v>
      </c>
      <c r="Q2119" s="8" t="s">
        <v>123</v>
      </c>
      <c r="R2119">
        <v>2112</v>
      </c>
      <c r="S2119" s="3">
        <v>45401</v>
      </c>
      <c r="T2119" s="4" t="s">
        <v>3111</v>
      </c>
      <c r="U2119" t="s">
        <v>125</v>
      </c>
      <c r="V2119" s="3">
        <v>45754</v>
      </c>
      <c r="W2119" t="s">
        <v>689</v>
      </c>
    </row>
    <row r="2120" spans="1:23" x14ac:dyDescent="0.25">
      <c r="A2120">
        <v>2025</v>
      </c>
      <c r="B2120" s="3">
        <v>45717</v>
      </c>
      <c r="C2120" s="3">
        <v>45747</v>
      </c>
      <c r="D2120">
        <v>2024</v>
      </c>
      <c r="E2120" t="s">
        <v>71</v>
      </c>
      <c r="F2120" t="s">
        <v>81</v>
      </c>
      <c r="G2120" t="s">
        <v>2993</v>
      </c>
      <c r="H2120" t="s">
        <v>117</v>
      </c>
      <c r="I2120" t="s">
        <v>117</v>
      </c>
      <c r="J2120" t="s">
        <v>117</v>
      </c>
      <c r="K2120" t="s">
        <v>334</v>
      </c>
      <c r="L2120" s="8" t="s">
        <v>335</v>
      </c>
      <c r="M2120" t="s">
        <v>2418</v>
      </c>
      <c r="N2120" t="s">
        <v>153</v>
      </c>
      <c r="O2120" t="s">
        <v>3119</v>
      </c>
      <c r="P2120" t="s">
        <v>107</v>
      </c>
      <c r="Q2120" s="8" t="s">
        <v>123</v>
      </c>
      <c r="R2120">
        <v>2113</v>
      </c>
      <c r="S2120" s="3">
        <v>45401</v>
      </c>
      <c r="T2120" s="4" t="s">
        <v>3111</v>
      </c>
      <c r="U2120" t="s">
        <v>125</v>
      </c>
      <c r="V2120" s="3">
        <v>45754</v>
      </c>
      <c r="W2120" t="s">
        <v>689</v>
      </c>
    </row>
    <row r="2121" spans="1:23" x14ac:dyDescent="0.25">
      <c r="A2121">
        <v>2025</v>
      </c>
      <c r="B2121" s="3">
        <v>45717</v>
      </c>
      <c r="C2121" s="3">
        <v>45747</v>
      </c>
      <c r="D2121">
        <v>2024</v>
      </c>
      <c r="E2121" t="s">
        <v>71</v>
      </c>
      <c r="F2121" t="s">
        <v>81</v>
      </c>
      <c r="G2121" t="s">
        <v>2993</v>
      </c>
      <c r="H2121" t="s">
        <v>117</v>
      </c>
      <c r="I2121" t="s">
        <v>117</v>
      </c>
      <c r="J2121" t="s">
        <v>117</v>
      </c>
      <c r="K2121" t="s">
        <v>334</v>
      </c>
      <c r="L2121" s="8" t="s">
        <v>335</v>
      </c>
      <c r="M2121" t="s">
        <v>1426</v>
      </c>
      <c r="N2121" t="s">
        <v>130</v>
      </c>
      <c r="O2121" t="s">
        <v>726</v>
      </c>
      <c r="P2121" t="s">
        <v>106</v>
      </c>
      <c r="Q2121" s="8" t="s">
        <v>123</v>
      </c>
      <c r="R2121">
        <v>2114</v>
      </c>
      <c r="S2121" s="3">
        <v>45401</v>
      </c>
      <c r="T2121" s="4" t="s">
        <v>3111</v>
      </c>
      <c r="U2121" t="s">
        <v>125</v>
      </c>
      <c r="V2121" s="3">
        <v>45754</v>
      </c>
      <c r="W2121" t="s">
        <v>689</v>
      </c>
    </row>
    <row r="2122" spans="1:23" x14ac:dyDescent="0.25">
      <c r="A2122">
        <v>2025</v>
      </c>
      <c r="B2122" s="3">
        <v>45717</v>
      </c>
      <c r="C2122" s="3">
        <v>45747</v>
      </c>
      <c r="D2122">
        <v>2024</v>
      </c>
      <c r="E2122" t="s">
        <v>68</v>
      </c>
      <c r="F2122" t="s">
        <v>81</v>
      </c>
      <c r="G2122" t="s">
        <v>2993</v>
      </c>
      <c r="H2122" t="s">
        <v>117</v>
      </c>
      <c r="I2122" t="s">
        <v>117</v>
      </c>
      <c r="J2122" t="s">
        <v>117</v>
      </c>
      <c r="K2122" t="s">
        <v>143</v>
      </c>
      <c r="L2122" s="8" t="s">
        <v>144</v>
      </c>
      <c r="M2122" t="s">
        <v>1923</v>
      </c>
      <c r="N2122" t="s">
        <v>3038</v>
      </c>
      <c r="O2122" t="s">
        <v>3120</v>
      </c>
      <c r="P2122" t="s">
        <v>107</v>
      </c>
      <c r="Q2122" s="8" t="s">
        <v>123</v>
      </c>
      <c r="R2122">
        <v>2115</v>
      </c>
      <c r="S2122" s="3">
        <v>45401</v>
      </c>
      <c r="T2122" s="4" t="s">
        <v>3121</v>
      </c>
      <c r="U2122" t="s">
        <v>125</v>
      </c>
      <c r="V2122" s="3">
        <v>45754</v>
      </c>
      <c r="W2122" t="s">
        <v>686</v>
      </c>
    </row>
    <row r="2123" spans="1:23" x14ac:dyDescent="0.25">
      <c r="A2123">
        <v>2025</v>
      </c>
      <c r="B2123" s="3">
        <v>45717</v>
      </c>
      <c r="C2123" s="3">
        <v>45747</v>
      </c>
      <c r="D2123">
        <v>2024</v>
      </c>
      <c r="E2123" t="s">
        <v>70</v>
      </c>
      <c r="F2123" t="s">
        <v>81</v>
      </c>
      <c r="G2123" t="s">
        <v>2993</v>
      </c>
      <c r="H2123" t="s">
        <v>117</v>
      </c>
      <c r="I2123" t="s">
        <v>117</v>
      </c>
      <c r="J2123" t="s">
        <v>117</v>
      </c>
      <c r="K2123" t="s">
        <v>143</v>
      </c>
      <c r="L2123" s="8" t="s">
        <v>144</v>
      </c>
      <c r="M2123" t="s">
        <v>3122</v>
      </c>
      <c r="N2123" t="s">
        <v>3123</v>
      </c>
      <c r="O2123" t="s">
        <v>423</v>
      </c>
      <c r="P2123" t="s">
        <v>106</v>
      </c>
      <c r="Q2123" s="8" t="s">
        <v>123</v>
      </c>
      <c r="R2123">
        <v>2116</v>
      </c>
      <c r="S2123" s="3">
        <v>45401</v>
      </c>
      <c r="T2123" s="4" t="s">
        <v>3121</v>
      </c>
      <c r="U2123" t="s">
        <v>125</v>
      </c>
      <c r="V2123" s="3">
        <v>45754</v>
      </c>
      <c r="W2123" t="s">
        <v>689</v>
      </c>
    </row>
    <row r="2124" spans="1:23" x14ac:dyDescent="0.25">
      <c r="A2124">
        <v>2025</v>
      </c>
      <c r="B2124" s="3">
        <v>45717</v>
      </c>
      <c r="C2124" s="3">
        <v>45747</v>
      </c>
      <c r="D2124">
        <v>2024</v>
      </c>
      <c r="E2124" t="s">
        <v>69</v>
      </c>
      <c r="F2124" t="s">
        <v>81</v>
      </c>
      <c r="G2124" t="s">
        <v>2993</v>
      </c>
      <c r="H2124" t="s">
        <v>117</v>
      </c>
      <c r="I2124" t="s">
        <v>117</v>
      </c>
      <c r="J2124" t="s">
        <v>117</v>
      </c>
      <c r="K2124" t="s">
        <v>143</v>
      </c>
      <c r="L2124" s="8" t="s">
        <v>144</v>
      </c>
      <c r="M2124" t="s">
        <v>269</v>
      </c>
      <c r="N2124" t="s">
        <v>1400</v>
      </c>
      <c r="O2124" t="s">
        <v>440</v>
      </c>
      <c r="P2124" t="s">
        <v>107</v>
      </c>
      <c r="Q2124" s="8" t="s">
        <v>123</v>
      </c>
      <c r="R2124">
        <v>2117</v>
      </c>
      <c r="S2124" s="3">
        <v>45401</v>
      </c>
      <c r="T2124" s="4" t="s">
        <v>3121</v>
      </c>
      <c r="U2124" t="s">
        <v>125</v>
      </c>
      <c r="V2124" s="3">
        <v>45754</v>
      </c>
      <c r="W2124" t="s">
        <v>689</v>
      </c>
    </row>
    <row r="2125" spans="1:23" x14ac:dyDescent="0.25">
      <c r="A2125">
        <v>2025</v>
      </c>
      <c r="B2125" s="3">
        <v>45717</v>
      </c>
      <c r="C2125" s="3">
        <v>45747</v>
      </c>
      <c r="D2125">
        <v>2024</v>
      </c>
      <c r="E2125" t="s">
        <v>69</v>
      </c>
      <c r="F2125" t="s">
        <v>81</v>
      </c>
      <c r="G2125" t="s">
        <v>2993</v>
      </c>
      <c r="H2125" t="s">
        <v>117</v>
      </c>
      <c r="I2125" t="s">
        <v>117</v>
      </c>
      <c r="J2125" t="s">
        <v>117</v>
      </c>
      <c r="K2125" t="s">
        <v>143</v>
      </c>
      <c r="L2125" s="8" t="s">
        <v>144</v>
      </c>
      <c r="M2125" t="s">
        <v>1122</v>
      </c>
      <c r="N2125" t="s">
        <v>865</v>
      </c>
      <c r="O2125" t="s">
        <v>3124</v>
      </c>
      <c r="P2125" t="s">
        <v>106</v>
      </c>
      <c r="Q2125" s="8" t="s">
        <v>123</v>
      </c>
      <c r="R2125">
        <v>2118</v>
      </c>
      <c r="S2125" s="3">
        <v>45401</v>
      </c>
      <c r="T2125" s="4" t="s">
        <v>3121</v>
      </c>
      <c r="U2125" t="s">
        <v>125</v>
      </c>
      <c r="V2125" s="3">
        <v>45754</v>
      </c>
      <c r="W2125" t="s">
        <v>689</v>
      </c>
    </row>
    <row r="2126" spans="1:23" x14ac:dyDescent="0.25">
      <c r="A2126">
        <v>2025</v>
      </c>
      <c r="B2126" s="3">
        <v>45717</v>
      </c>
      <c r="C2126" s="3">
        <v>45747</v>
      </c>
      <c r="D2126">
        <v>2024</v>
      </c>
      <c r="E2126" t="s">
        <v>71</v>
      </c>
      <c r="F2126" t="s">
        <v>81</v>
      </c>
      <c r="G2126" t="s">
        <v>2993</v>
      </c>
      <c r="H2126" t="s">
        <v>117</v>
      </c>
      <c r="I2126" t="s">
        <v>117</v>
      </c>
      <c r="J2126" t="s">
        <v>117</v>
      </c>
      <c r="K2126" t="s">
        <v>143</v>
      </c>
      <c r="L2126" s="8" t="s">
        <v>144</v>
      </c>
      <c r="M2126" t="s">
        <v>1923</v>
      </c>
      <c r="N2126" t="s">
        <v>3038</v>
      </c>
      <c r="O2126" t="s">
        <v>3120</v>
      </c>
      <c r="P2126" t="s">
        <v>107</v>
      </c>
      <c r="Q2126" s="8" t="s">
        <v>123</v>
      </c>
      <c r="R2126">
        <v>2119</v>
      </c>
      <c r="S2126" s="3">
        <v>45401</v>
      </c>
      <c r="T2126" s="4" t="s">
        <v>3121</v>
      </c>
      <c r="U2126" t="s">
        <v>125</v>
      </c>
      <c r="V2126" s="3">
        <v>45754</v>
      </c>
      <c r="W2126" t="s">
        <v>689</v>
      </c>
    </row>
    <row r="2127" spans="1:23" x14ac:dyDescent="0.25">
      <c r="A2127">
        <v>2025</v>
      </c>
      <c r="B2127" s="3">
        <v>45717</v>
      </c>
      <c r="C2127" s="3">
        <v>45747</v>
      </c>
      <c r="D2127">
        <v>2024</v>
      </c>
      <c r="E2127" t="s">
        <v>71</v>
      </c>
      <c r="F2127" t="s">
        <v>81</v>
      </c>
      <c r="G2127" t="s">
        <v>2993</v>
      </c>
      <c r="H2127" t="s">
        <v>117</v>
      </c>
      <c r="I2127" t="s">
        <v>117</v>
      </c>
      <c r="J2127" t="s">
        <v>117</v>
      </c>
      <c r="K2127" t="s">
        <v>143</v>
      </c>
      <c r="L2127" s="8" t="s">
        <v>144</v>
      </c>
      <c r="M2127" t="s">
        <v>2745</v>
      </c>
      <c r="N2127" t="s">
        <v>222</v>
      </c>
      <c r="O2127" t="s">
        <v>396</v>
      </c>
      <c r="P2127" t="s">
        <v>106</v>
      </c>
      <c r="Q2127" s="8" t="s">
        <v>123</v>
      </c>
      <c r="R2127">
        <v>2120</v>
      </c>
      <c r="S2127" s="3">
        <v>45401</v>
      </c>
      <c r="T2127" s="4" t="s">
        <v>3121</v>
      </c>
      <c r="U2127" t="s">
        <v>125</v>
      </c>
      <c r="V2127" s="3">
        <v>45754</v>
      </c>
      <c r="W2127" t="s">
        <v>689</v>
      </c>
    </row>
    <row r="2128" spans="1:23" x14ac:dyDescent="0.25">
      <c r="A2128">
        <v>2025</v>
      </c>
      <c r="B2128" s="3">
        <v>45717</v>
      </c>
      <c r="C2128" s="3">
        <v>45747</v>
      </c>
      <c r="D2128">
        <v>2024</v>
      </c>
      <c r="E2128" t="s">
        <v>71</v>
      </c>
      <c r="F2128" t="s">
        <v>81</v>
      </c>
      <c r="G2128" t="s">
        <v>2993</v>
      </c>
      <c r="H2128" t="s">
        <v>117</v>
      </c>
      <c r="I2128" t="s">
        <v>117</v>
      </c>
      <c r="J2128" t="s">
        <v>117</v>
      </c>
      <c r="K2128" t="s">
        <v>143</v>
      </c>
      <c r="L2128" s="8" t="s">
        <v>144</v>
      </c>
      <c r="M2128" t="s">
        <v>3125</v>
      </c>
      <c r="N2128" t="s">
        <v>1188</v>
      </c>
      <c r="O2128" t="s">
        <v>1433</v>
      </c>
      <c r="P2128" t="s">
        <v>107</v>
      </c>
      <c r="Q2128" s="8" t="s">
        <v>123</v>
      </c>
      <c r="R2128">
        <v>2121</v>
      </c>
      <c r="S2128" s="3">
        <v>45401</v>
      </c>
      <c r="T2128" s="4" t="s">
        <v>3121</v>
      </c>
      <c r="U2128" t="s">
        <v>125</v>
      </c>
      <c r="V2128" s="3">
        <v>45754</v>
      </c>
      <c r="W2128" t="s">
        <v>689</v>
      </c>
    </row>
    <row r="2129" spans="1:23" x14ac:dyDescent="0.25">
      <c r="A2129">
        <v>2025</v>
      </c>
      <c r="B2129" s="3">
        <v>45717</v>
      </c>
      <c r="C2129" s="3">
        <v>45747</v>
      </c>
      <c r="D2129">
        <v>2024</v>
      </c>
      <c r="E2129" t="s">
        <v>71</v>
      </c>
      <c r="F2129" t="s">
        <v>81</v>
      </c>
      <c r="G2129" t="s">
        <v>2993</v>
      </c>
      <c r="H2129" t="s">
        <v>117</v>
      </c>
      <c r="I2129" t="s">
        <v>117</v>
      </c>
      <c r="J2129" t="s">
        <v>117</v>
      </c>
      <c r="K2129" t="s">
        <v>143</v>
      </c>
      <c r="L2129" s="8" t="s">
        <v>144</v>
      </c>
      <c r="M2129" t="s">
        <v>2902</v>
      </c>
      <c r="N2129" t="s">
        <v>197</v>
      </c>
      <c r="O2129" t="s">
        <v>669</v>
      </c>
      <c r="P2129" t="s">
        <v>106</v>
      </c>
      <c r="Q2129" s="8" t="s">
        <v>123</v>
      </c>
      <c r="R2129">
        <v>2122</v>
      </c>
      <c r="S2129" s="3">
        <v>45401</v>
      </c>
      <c r="T2129" s="4" t="s">
        <v>3121</v>
      </c>
      <c r="U2129" t="s">
        <v>125</v>
      </c>
      <c r="V2129" s="3">
        <v>45754</v>
      </c>
      <c r="W2129" t="s">
        <v>689</v>
      </c>
    </row>
    <row r="2130" spans="1:23" x14ac:dyDescent="0.25">
      <c r="A2130">
        <v>2025</v>
      </c>
      <c r="B2130" s="3">
        <v>45717</v>
      </c>
      <c r="C2130" s="3">
        <v>45747</v>
      </c>
      <c r="D2130">
        <v>2024</v>
      </c>
      <c r="E2130" t="s">
        <v>71</v>
      </c>
      <c r="F2130" t="s">
        <v>81</v>
      </c>
      <c r="G2130" t="s">
        <v>2993</v>
      </c>
      <c r="H2130" t="s">
        <v>117</v>
      </c>
      <c r="I2130" t="s">
        <v>117</v>
      </c>
      <c r="J2130" t="s">
        <v>117</v>
      </c>
      <c r="K2130" t="s">
        <v>143</v>
      </c>
      <c r="L2130" s="8" t="s">
        <v>144</v>
      </c>
      <c r="M2130" t="s">
        <v>3126</v>
      </c>
      <c r="N2130" t="s">
        <v>158</v>
      </c>
      <c r="O2130" t="s">
        <v>3127</v>
      </c>
      <c r="P2130" t="s">
        <v>107</v>
      </c>
      <c r="Q2130" s="8" t="s">
        <v>123</v>
      </c>
      <c r="R2130">
        <v>2123</v>
      </c>
      <c r="S2130" s="3">
        <v>45401</v>
      </c>
      <c r="T2130" s="4" t="s">
        <v>3121</v>
      </c>
      <c r="U2130" t="s">
        <v>125</v>
      </c>
      <c r="V2130" s="3">
        <v>45754</v>
      </c>
      <c r="W2130" t="s">
        <v>689</v>
      </c>
    </row>
    <row r="2131" spans="1:23" x14ac:dyDescent="0.25">
      <c r="A2131">
        <v>2025</v>
      </c>
      <c r="B2131" s="3">
        <v>45717</v>
      </c>
      <c r="C2131" s="3">
        <v>45747</v>
      </c>
      <c r="D2131">
        <v>2024</v>
      </c>
      <c r="E2131" t="s">
        <v>71</v>
      </c>
      <c r="F2131" t="s">
        <v>81</v>
      </c>
      <c r="G2131" t="s">
        <v>2993</v>
      </c>
      <c r="H2131" t="s">
        <v>117</v>
      </c>
      <c r="I2131" t="s">
        <v>117</v>
      </c>
      <c r="J2131" t="s">
        <v>117</v>
      </c>
      <c r="K2131" t="s">
        <v>143</v>
      </c>
      <c r="L2131" s="8" t="s">
        <v>144</v>
      </c>
      <c r="M2131" t="s">
        <v>3128</v>
      </c>
      <c r="N2131" t="s">
        <v>710</v>
      </c>
      <c r="O2131" t="s">
        <v>215</v>
      </c>
      <c r="P2131" t="s">
        <v>106</v>
      </c>
      <c r="Q2131" s="8" t="s">
        <v>123</v>
      </c>
      <c r="R2131">
        <v>2124</v>
      </c>
      <c r="S2131" s="3">
        <v>45401</v>
      </c>
      <c r="T2131" s="4" t="s">
        <v>3121</v>
      </c>
      <c r="U2131" t="s">
        <v>125</v>
      </c>
      <c r="V2131" s="3">
        <v>45754</v>
      </c>
      <c r="W2131" t="s">
        <v>689</v>
      </c>
    </row>
    <row r="2132" spans="1:23" x14ac:dyDescent="0.25">
      <c r="A2132">
        <v>2025</v>
      </c>
      <c r="B2132" s="3">
        <v>45717</v>
      </c>
      <c r="C2132" s="3">
        <v>45747</v>
      </c>
      <c r="D2132">
        <v>2024</v>
      </c>
      <c r="E2132" t="s">
        <v>71</v>
      </c>
      <c r="F2132" t="s">
        <v>81</v>
      </c>
      <c r="G2132" t="s">
        <v>2993</v>
      </c>
      <c r="H2132" t="s">
        <v>117</v>
      </c>
      <c r="I2132" t="s">
        <v>117</v>
      </c>
      <c r="J2132" t="s">
        <v>117</v>
      </c>
      <c r="K2132" t="s">
        <v>143</v>
      </c>
      <c r="L2132" s="8" t="s">
        <v>144</v>
      </c>
      <c r="M2132" t="s">
        <v>3129</v>
      </c>
      <c r="N2132" t="s">
        <v>286</v>
      </c>
      <c r="O2132" t="s">
        <v>1400</v>
      </c>
      <c r="P2132" t="s">
        <v>107</v>
      </c>
      <c r="Q2132" s="8" t="s">
        <v>123</v>
      </c>
      <c r="R2132">
        <v>2125</v>
      </c>
      <c r="S2132" s="3">
        <v>45401</v>
      </c>
      <c r="T2132" s="4" t="s">
        <v>3121</v>
      </c>
      <c r="U2132" t="s">
        <v>125</v>
      </c>
      <c r="V2132" s="3">
        <v>45754</v>
      </c>
      <c r="W2132" t="s">
        <v>689</v>
      </c>
    </row>
    <row r="2133" spans="1:23" x14ac:dyDescent="0.25">
      <c r="A2133">
        <v>2025</v>
      </c>
      <c r="B2133" s="3">
        <v>45717</v>
      </c>
      <c r="C2133" s="3">
        <v>45747</v>
      </c>
      <c r="D2133">
        <v>2024</v>
      </c>
      <c r="E2133" t="s">
        <v>71</v>
      </c>
      <c r="F2133" t="s">
        <v>81</v>
      </c>
      <c r="G2133" t="s">
        <v>2993</v>
      </c>
      <c r="H2133" t="s">
        <v>117</v>
      </c>
      <c r="I2133" t="s">
        <v>117</v>
      </c>
      <c r="J2133" t="s">
        <v>117</v>
      </c>
      <c r="K2133" t="s">
        <v>143</v>
      </c>
      <c r="L2133" s="8" t="s">
        <v>144</v>
      </c>
      <c r="M2133" t="s">
        <v>3130</v>
      </c>
      <c r="N2133" t="s">
        <v>1178</v>
      </c>
      <c r="O2133" t="s">
        <v>482</v>
      </c>
      <c r="P2133" t="s">
        <v>106</v>
      </c>
      <c r="Q2133" s="8" t="s">
        <v>123</v>
      </c>
      <c r="R2133">
        <v>2126</v>
      </c>
      <c r="S2133" s="3">
        <v>45401</v>
      </c>
      <c r="T2133" s="4" t="s">
        <v>3121</v>
      </c>
      <c r="U2133" t="s">
        <v>125</v>
      </c>
      <c r="V2133" s="3">
        <v>45754</v>
      </c>
      <c r="W2133" t="s">
        <v>689</v>
      </c>
    </row>
    <row r="2134" spans="1:23" x14ac:dyDescent="0.25">
      <c r="A2134">
        <v>2025</v>
      </c>
      <c r="B2134" s="3">
        <v>45717</v>
      </c>
      <c r="C2134" s="3">
        <v>45747</v>
      </c>
      <c r="D2134">
        <v>2024</v>
      </c>
      <c r="E2134" t="s">
        <v>71</v>
      </c>
      <c r="F2134" t="s">
        <v>81</v>
      </c>
      <c r="G2134" t="s">
        <v>2993</v>
      </c>
      <c r="H2134" t="s">
        <v>117</v>
      </c>
      <c r="I2134" t="s">
        <v>117</v>
      </c>
      <c r="J2134" t="s">
        <v>117</v>
      </c>
      <c r="K2134" t="s">
        <v>143</v>
      </c>
      <c r="L2134" s="8" t="s">
        <v>144</v>
      </c>
      <c r="M2134" t="s">
        <v>3131</v>
      </c>
      <c r="N2134" t="s">
        <v>482</v>
      </c>
      <c r="O2134" t="s">
        <v>3132</v>
      </c>
      <c r="P2134" t="s">
        <v>107</v>
      </c>
      <c r="Q2134" s="8" t="s">
        <v>123</v>
      </c>
      <c r="R2134">
        <v>2127</v>
      </c>
      <c r="S2134" s="3">
        <v>45401</v>
      </c>
      <c r="T2134" s="4" t="s">
        <v>3121</v>
      </c>
      <c r="U2134" t="s">
        <v>125</v>
      </c>
      <c r="V2134" s="3">
        <v>45754</v>
      </c>
      <c r="W2134" t="s">
        <v>689</v>
      </c>
    </row>
    <row r="2135" spans="1:23" x14ac:dyDescent="0.25">
      <c r="A2135">
        <v>2025</v>
      </c>
      <c r="B2135" s="3">
        <v>45717</v>
      </c>
      <c r="C2135" s="3">
        <v>45747</v>
      </c>
      <c r="D2135">
        <v>2024</v>
      </c>
      <c r="E2135" t="s">
        <v>71</v>
      </c>
      <c r="F2135" t="s">
        <v>81</v>
      </c>
      <c r="G2135" t="s">
        <v>2993</v>
      </c>
      <c r="H2135" t="s">
        <v>117</v>
      </c>
      <c r="I2135" t="s">
        <v>117</v>
      </c>
      <c r="J2135" t="s">
        <v>117</v>
      </c>
      <c r="K2135" t="s">
        <v>143</v>
      </c>
      <c r="L2135" s="8" t="s">
        <v>144</v>
      </c>
      <c r="M2135" t="s">
        <v>1043</v>
      </c>
      <c r="N2135" t="s">
        <v>574</v>
      </c>
      <c r="O2135" t="s">
        <v>404</v>
      </c>
      <c r="P2135" t="s">
        <v>106</v>
      </c>
      <c r="Q2135" s="8" t="s">
        <v>123</v>
      </c>
      <c r="R2135">
        <v>2128</v>
      </c>
      <c r="S2135" s="3">
        <v>45401</v>
      </c>
      <c r="T2135" s="4" t="s">
        <v>3121</v>
      </c>
      <c r="U2135" t="s">
        <v>125</v>
      </c>
      <c r="V2135" s="3">
        <v>45754</v>
      </c>
      <c r="W2135" t="s">
        <v>689</v>
      </c>
    </row>
    <row r="2136" spans="1:23" x14ac:dyDescent="0.25">
      <c r="A2136">
        <v>2025</v>
      </c>
      <c r="B2136" s="3">
        <v>45717</v>
      </c>
      <c r="C2136" s="3">
        <v>45747</v>
      </c>
      <c r="D2136">
        <v>2024</v>
      </c>
      <c r="E2136" t="s">
        <v>71</v>
      </c>
      <c r="F2136" t="s">
        <v>81</v>
      </c>
      <c r="G2136" t="s">
        <v>2993</v>
      </c>
      <c r="H2136" t="s">
        <v>117</v>
      </c>
      <c r="I2136" t="s">
        <v>117</v>
      </c>
      <c r="J2136" t="s">
        <v>117</v>
      </c>
      <c r="K2136" t="s">
        <v>143</v>
      </c>
      <c r="L2136" s="8" t="s">
        <v>144</v>
      </c>
      <c r="M2136" t="s">
        <v>694</v>
      </c>
      <c r="N2136" t="s">
        <v>2949</v>
      </c>
      <c r="O2136" t="s">
        <v>3133</v>
      </c>
      <c r="P2136" t="s">
        <v>107</v>
      </c>
      <c r="Q2136" s="8" t="s">
        <v>123</v>
      </c>
      <c r="R2136">
        <v>2129</v>
      </c>
      <c r="S2136" s="3">
        <v>45401</v>
      </c>
      <c r="T2136" s="4" t="s">
        <v>3121</v>
      </c>
      <c r="U2136" t="s">
        <v>125</v>
      </c>
      <c r="V2136" s="3">
        <v>45754</v>
      </c>
      <c r="W2136" t="s">
        <v>689</v>
      </c>
    </row>
    <row r="2137" spans="1:23" x14ac:dyDescent="0.25">
      <c r="A2137">
        <v>2025</v>
      </c>
      <c r="B2137" s="3">
        <v>45717</v>
      </c>
      <c r="C2137" s="3">
        <v>45747</v>
      </c>
      <c r="D2137">
        <v>2024</v>
      </c>
      <c r="E2137" t="s">
        <v>71</v>
      </c>
      <c r="F2137" t="s">
        <v>81</v>
      </c>
      <c r="G2137" t="s">
        <v>2993</v>
      </c>
      <c r="H2137" t="s">
        <v>117</v>
      </c>
      <c r="I2137" t="s">
        <v>117</v>
      </c>
      <c r="J2137" t="s">
        <v>117</v>
      </c>
      <c r="K2137" t="s">
        <v>143</v>
      </c>
      <c r="L2137" s="8" t="s">
        <v>144</v>
      </c>
      <c r="M2137" t="s">
        <v>339</v>
      </c>
      <c r="N2137" t="s">
        <v>340</v>
      </c>
      <c r="O2137" t="s">
        <v>153</v>
      </c>
      <c r="P2137" t="s">
        <v>107</v>
      </c>
      <c r="Q2137" s="8" t="s">
        <v>123</v>
      </c>
      <c r="R2137">
        <v>2130</v>
      </c>
      <c r="S2137" s="3">
        <v>45401</v>
      </c>
      <c r="T2137" s="4" t="s">
        <v>3121</v>
      </c>
      <c r="U2137" t="s">
        <v>125</v>
      </c>
      <c r="V2137" s="3">
        <v>45754</v>
      </c>
      <c r="W2137" t="s">
        <v>689</v>
      </c>
    </row>
    <row r="2138" spans="1:23" x14ac:dyDescent="0.25">
      <c r="A2138">
        <v>2025</v>
      </c>
      <c r="B2138" s="3">
        <v>45717</v>
      </c>
      <c r="C2138" s="3">
        <v>45747</v>
      </c>
      <c r="D2138">
        <v>2024</v>
      </c>
      <c r="E2138" t="s">
        <v>71</v>
      </c>
      <c r="F2138" t="s">
        <v>81</v>
      </c>
      <c r="G2138" t="s">
        <v>2993</v>
      </c>
      <c r="H2138" t="s">
        <v>117</v>
      </c>
      <c r="I2138" t="s">
        <v>117</v>
      </c>
      <c r="J2138" t="s">
        <v>117</v>
      </c>
      <c r="K2138" t="s">
        <v>143</v>
      </c>
      <c r="L2138" s="8" t="s">
        <v>144</v>
      </c>
      <c r="M2138" t="s">
        <v>3134</v>
      </c>
      <c r="N2138" t="s">
        <v>511</v>
      </c>
      <c r="O2138" t="s">
        <v>3135</v>
      </c>
      <c r="P2138" t="s">
        <v>107</v>
      </c>
      <c r="Q2138" s="8" t="s">
        <v>123</v>
      </c>
      <c r="R2138">
        <v>2131</v>
      </c>
      <c r="S2138" s="3">
        <v>45401</v>
      </c>
      <c r="T2138" s="4" t="s">
        <v>3121</v>
      </c>
      <c r="U2138" t="s">
        <v>125</v>
      </c>
      <c r="V2138" s="3">
        <v>45754</v>
      </c>
      <c r="W2138" t="s">
        <v>689</v>
      </c>
    </row>
    <row r="2139" spans="1:23" x14ac:dyDescent="0.25">
      <c r="A2139">
        <v>2025</v>
      </c>
      <c r="B2139" s="3">
        <v>45717</v>
      </c>
      <c r="C2139" s="3">
        <v>45747</v>
      </c>
      <c r="D2139">
        <v>2024</v>
      </c>
      <c r="E2139" t="s">
        <v>71</v>
      </c>
      <c r="F2139" t="s">
        <v>81</v>
      </c>
      <c r="G2139" t="s">
        <v>2993</v>
      </c>
      <c r="H2139" t="s">
        <v>117</v>
      </c>
      <c r="I2139" t="s">
        <v>117</v>
      </c>
      <c r="J2139" t="s">
        <v>117</v>
      </c>
      <c r="K2139" t="s">
        <v>143</v>
      </c>
      <c r="L2139" s="8" t="s">
        <v>144</v>
      </c>
      <c r="M2139" t="s">
        <v>3136</v>
      </c>
      <c r="N2139" t="s">
        <v>445</v>
      </c>
      <c r="O2139" t="s">
        <v>215</v>
      </c>
      <c r="P2139" t="s">
        <v>106</v>
      </c>
      <c r="Q2139" s="8" t="s">
        <v>123</v>
      </c>
      <c r="R2139">
        <v>2132</v>
      </c>
      <c r="S2139" s="3">
        <v>45401</v>
      </c>
      <c r="T2139" s="4" t="s">
        <v>3121</v>
      </c>
      <c r="U2139" t="s">
        <v>125</v>
      </c>
      <c r="V2139" s="3">
        <v>45754</v>
      </c>
      <c r="W2139" t="s">
        <v>689</v>
      </c>
    </row>
    <row r="2140" spans="1:23" x14ac:dyDescent="0.25">
      <c r="A2140">
        <v>2025</v>
      </c>
      <c r="B2140" s="3">
        <v>45717</v>
      </c>
      <c r="C2140" s="3">
        <v>45747</v>
      </c>
      <c r="D2140">
        <v>2024</v>
      </c>
      <c r="E2140" t="s">
        <v>68</v>
      </c>
      <c r="F2140" t="s">
        <v>81</v>
      </c>
      <c r="G2140" t="s">
        <v>2993</v>
      </c>
      <c r="H2140" t="s">
        <v>117</v>
      </c>
      <c r="I2140" t="s">
        <v>117</v>
      </c>
      <c r="J2140" t="s">
        <v>117</v>
      </c>
      <c r="K2140" t="s">
        <v>155</v>
      </c>
      <c r="L2140" s="8" t="s">
        <v>156</v>
      </c>
      <c r="M2140" t="s">
        <v>473</v>
      </c>
      <c r="N2140" t="s">
        <v>3137</v>
      </c>
      <c r="O2140" t="s">
        <v>122</v>
      </c>
      <c r="P2140" t="s">
        <v>106</v>
      </c>
      <c r="Q2140" s="8" t="s">
        <v>123</v>
      </c>
      <c r="R2140">
        <v>2133</v>
      </c>
      <c r="S2140" s="3">
        <v>45401</v>
      </c>
      <c r="T2140" s="6" t="s">
        <v>3138</v>
      </c>
      <c r="U2140" t="s">
        <v>125</v>
      </c>
      <c r="V2140" s="3">
        <v>45754</v>
      </c>
      <c r="W2140" t="s">
        <v>686</v>
      </c>
    </row>
    <row r="2141" spans="1:23" x14ac:dyDescent="0.25">
      <c r="A2141">
        <v>2025</v>
      </c>
      <c r="B2141" s="3">
        <v>45717</v>
      </c>
      <c r="C2141" s="3">
        <v>45747</v>
      </c>
      <c r="D2141">
        <v>2024</v>
      </c>
      <c r="E2141" t="s">
        <v>70</v>
      </c>
      <c r="F2141" t="s">
        <v>81</v>
      </c>
      <c r="G2141" t="s">
        <v>2993</v>
      </c>
      <c r="H2141" t="s">
        <v>117</v>
      </c>
      <c r="I2141" t="s">
        <v>117</v>
      </c>
      <c r="J2141" t="s">
        <v>117</v>
      </c>
      <c r="K2141" t="s">
        <v>155</v>
      </c>
      <c r="L2141" s="8" t="s">
        <v>156</v>
      </c>
      <c r="M2141" t="s">
        <v>3139</v>
      </c>
      <c r="N2141" t="s">
        <v>122</v>
      </c>
      <c r="O2141" t="s">
        <v>359</v>
      </c>
      <c r="P2141" t="s">
        <v>107</v>
      </c>
      <c r="Q2141" s="8" t="s">
        <v>123</v>
      </c>
      <c r="R2141">
        <v>2134</v>
      </c>
      <c r="S2141" s="3">
        <v>45401</v>
      </c>
      <c r="T2141" s="6" t="s">
        <v>3138</v>
      </c>
      <c r="U2141" t="s">
        <v>125</v>
      </c>
      <c r="V2141" s="3">
        <v>45754</v>
      </c>
      <c r="W2141" t="s">
        <v>689</v>
      </c>
    </row>
    <row r="2142" spans="1:23" x14ac:dyDescent="0.25">
      <c r="A2142">
        <v>2025</v>
      </c>
      <c r="B2142" s="3">
        <v>45717</v>
      </c>
      <c r="C2142" s="3">
        <v>45747</v>
      </c>
      <c r="D2142">
        <v>2024</v>
      </c>
      <c r="E2142" t="s">
        <v>69</v>
      </c>
      <c r="F2142" t="s">
        <v>81</v>
      </c>
      <c r="G2142" t="s">
        <v>2993</v>
      </c>
      <c r="H2142" t="s">
        <v>117</v>
      </c>
      <c r="I2142" t="s">
        <v>117</v>
      </c>
      <c r="J2142" t="s">
        <v>117</v>
      </c>
      <c r="K2142" t="s">
        <v>155</v>
      </c>
      <c r="L2142" s="8" t="s">
        <v>156</v>
      </c>
      <c r="M2142" t="s">
        <v>358</v>
      </c>
      <c r="N2142" t="s">
        <v>3140</v>
      </c>
      <c r="O2142" t="s">
        <v>3141</v>
      </c>
      <c r="P2142" t="s">
        <v>106</v>
      </c>
      <c r="Q2142" s="8" t="s">
        <v>123</v>
      </c>
      <c r="R2142">
        <v>2135</v>
      </c>
      <c r="S2142" s="3">
        <v>45401</v>
      </c>
      <c r="T2142" s="6" t="s">
        <v>3138</v>
      </c>
      <c r="U2142" t="s">
        <v>125</v>
      </c>
      <c r="V2142" s="3">
        <v>45754</v>
      </c>
      <c r="W2142" t="s">
        <v>689</v>
      </c>
    </row>
    <row r="2143" spans="1:23" x14ac:dyDescent="0.25">
      <c r="A2143">
        <v>2025</v>
      </c>
      <c r="B2143" s="3">
        <v>45717</v>
      </c>
      <c r="C2143" s="3">
        <v>45747</v>
      </c>
      <c r="D2143">
        <v>2024</v>
      </c>
      <c r="E2143" t="s">
        <v>69</v>
      </c>
      <c r="F2143" t="s">
        <v>81</v>
      </c>
      <c r="G2143" t="s">
        <v>2993</v>
      </c>
      <c r="H2143" t="s">
        <v>117</v>
      </c>
      <c r="I2143" t="s">
        <v>117</v>
      </c>
      <c r="J2143" t="s">
        <v>117</v>
      </c>
      <c r="K2143" t="s">
        <v>155</v>
      </c>
      <c r="L2143" s="8" t="s">
        <v>156</v>
      </c>
      <c r="M2143" t="s">
        <v>3142</v>
      </c>
      <c r="N2143" t="s">
        <v>1002</v>
      </c>
      <c r="O2143" t="s">
        <v>615</v>
      </c>
      <c r="P2143" t="s">
        <v>107</v>
      </c>
      <c r="Q2143" s="8" t="s">
        <v>123</v>
      </c>
      <c r="R2143">
        <v>2136</v>
      </c>
      <c r="S2143" s="3">
        <v>45401</v>
      </c>
      <c r="T2143" s="6" t="s">
        <v>3138</v>
      </c>
      <c r="U2143" t="s">
        <v>125</v>
      </c>
      <c r="V2143" s="3">
        <v>45754</v>
      </c>
      <c r="W2143" t="s">
        <v>689</v>
      </c>
    </row>
    <row r="2144" spans="1:23" x14ac:dyDescent="0.25">
      <c r="A2144">
        <v>2025</v>
      </c>
      <c r="B2144" s="3">
        <v>45717</v>
      </c>
      <c r="C2144" s="3">
        <v>45747</v>
      </c>
      <c r="D2144">
        <v>2024</v>
      </c>
      <c r="E2144" t="s">
        <v>71</v>
      </c>
      <c r="F2144" t="s">
        <v>81</v>
      </c>
      <c r="G2144" t="s">
        <v>2993</v>
      </c>
      <c r="H2144" t="s">
        <v>117</v>
      </c>
      <c r="I2144" t="s">
        <v>117</v>
      </c>
      <c r="J2144" t="s">
        <v>117</v>
      </c>
      <c r="K2144" t="s">
        <v>155</v>
      </c>
      <c r="L2144" s="8" t="s">
        <v>156</v>
      </c>
      <c r="M2144" t="s">
        <v>3143</v>
      </c>
      <c r="N2144" t="s">
        <v>884</v>
      </c>
      <c r="O2144" t="s">
        <v>158</v>
      </c>
      <c r="P2144" t="s">
        <v>106</v>
      </c>
      <c r="Q2144" s="8" t="s">
        <v>123</v>
      </c>
      <c r="R2144">
        <v>2137</v>
      </c>
      <c r="S2144" s="3">
        <v>45401</v>
      </c>
      <c r="T2144" s="6" t="s">
        <v>3138</v>
      </c>
      <c r="U2144" t="s">
        <v>125</v>
      </c>
      <c r="V2144" s="3">
        <v>45754</v>
      </c>
      <c r="W2144" t="s">
        <v>689</v>
      </c>
    </row>
    <row r="2145" spans="1:23" x14ac:dyDescent="0.25">
      <c r="A2145">
        <v>2025</v>
      </c>
      <c r="B2145" s="3">
        <v>45717</v>
      </c>
      <c r="C2145" s="3">
        <v>45747</v>
      </c>
      <c r="D2145">
        <v>2024</v>
      </c>
      <c r="E2145" t="s">
        <v>71</v>
      </c>
      <c r="F2145" t="s">
        <v>81</v>
      </c>
      <c r="G2145" t="s">
        <v>2993</v>
      </c>
      <c r="H2145" t="s">
        <v>117</v>
      </c>
      <c r="I2145" t="s">
        <v>117</v>
      </c>
      <c r="J2145" t="s">
        <v>117</v>
      </c>
      <c r="K2145" t="s">
        <v>155</v>
      </c>
      <c r="L2145" s="8" t="s">
        <v>156</v>
      </c>
      <c r="M2145" t="s">
        <v>3144</v>
      </c>
      <c r="N2145" t="s">
        <v>629</v>
      </c>
      <c r="O2145" t="s">
        <v>3145</v>
      </c>
      <c r="P2145" t="s">
        <v>107</v>
      </c>
      <c r="Q2145" s="8" t="s">
        <v>123</v>
      </c>
      <c r="R2145">
        <v>2138</v>
      </c>
      <c r="S2145" s="3">
        <v>45401</v>
      </c>
      <c r="T2145" s="6" t="s">
        <v>3138</v>
      </c>
      <c r="U2145" t="s">
        <v>125</v>
      </c>
      <c r="V2145" s="3">
        <v>45754</v>
      </c>
      <c r="W2145" t="s">
        <v>689</v>
      </c>
    </row>
    <row r="2146" spans="1:23" x14ac:dyDescent="0.25">
      <c r="A2146">
        <v>2025</v>
      </c>
      <c r="B2146" s="3">
        <v>45717</v>
      </c>
      <c r="C2146" s="3">
        <v>45747</v>
      </c>
      <c r="D2146">
        <v>2024</v>
      </c>
      <c r="E2146" t="s">
        <v>71</v>
      </c>
      <c r="F2146" t="s">
        <v>81</v>
      </c>
      <c r="G2146" t="s">
        <v>2993</v>
      </c>
      <c r="H2146" t="s">
        <v>117</v>
      </c>
      <c r="I2146" t="s">
        <v>117</v>
      </c>
      <c r="J2146" t="s">
        <v>117</v>
      </c>
      <c r="K2146" t="s">
        <v>155</v>
      </c>
      <c r="L2146" s="8" t="s">
        <v>156</v>
      </c>
      <c r="M2146" t="s">
        <v>3146</v>
      </c>
      <c r="N2146" t="s">
        <v>3147</v>
      </c>
      <c r="O2146" t="s">
        <v>605</v>
      </c>
      <c r="P2146" t="s">
        <v>107</v>
      </c>
      <c r="Q2146" s="8" t="s">
        <v>123</v>
      </c>
      <c r="R2146">
        <v>2139</v>
      </c>
      <c r="S2146" s="3">
        <v>45401</v>
      </c>
      <c r="T2146" s="6" t="s">
        <v>3138</v>
      </c>
      <c r="U2146" t="s">
        <v>125</v>
      </c>
      <c r="V2146" s="3">
        <v>45754</v>
      </c>
      <c r="W2146" t="s">
        <v>689</v>
      </c>
    </row>
    <row r="2147" spans="1:23" x14ac:dyDescent="0.25">
      <c r="A2147">
        <v>2025</v>
      </c>
      <c r="B2147" s="3">
        <v>45717</v>
      </c>
      <c r="C2147" s="3">
        <v>45747</v>
      </c>
      <c r="D2147">
        <v>2024</v>
      </c>
      <c r="E2147" t="s">
        <v>71</v>
      </c>
      <c r="F2147" t="s">
        <v>81</v>
      </c>
      <c r="G2147" t="s">
        <v>2993</v>
      </c>
      <c r="H2147" t="s">
        <v>117</v>
      </c>
      <c r="I2147" t="s">
        <v>117</v>
      </c>
      <c r="J2147" t="s">
        <v>117</v>
      </c>
      <c r="K2147" t="s">
        <v>155</v>
      </c>
      <c r="L2147" s="8" t="s">
        <v>156</v>
      </c>
      <c r="M2147" t="s">
        <v>3148</v>
      </c>
      <c r="N2147" t="s">
        <v>396</v>
      </c>
      <c r="O2147" t="s">
        <v>615</v>
      </c>
      <c r="P2147" t="s">
        <v>107</v>
      </c>
      <c r="Q2147" s="8" t="s">
        <v>123</v>
      </c>
      <c r="R2147">
        <v>2140</v>
      </c>
      <c r="S2147" s="3">
        <v>45401</v>
      </c>
      <c r="T2147" s="6" t="s">
        <v>3138</v>
      </c>
      <c r="U2147" t="s">
        <v>125</v>
      </c>
      <c r="V2147" s="3">
        <v>45754</v>
      </c>
      <c r="W2147" t="s">
        <v>689</v>
      </c>
    </row>
    <row r="2148" spans="1:23" x14ac:dyDescent="0.25">
      <c r="A2148">
        <v>2025</v>
      </c>
      <c r="B2148" s="3">
        <v>45717</v>
      </c>
      <c r="C2148" s="3">
        <v>45747</v>
      </c>
      <c r="D2148">
        <v>2024</v>
      </c>
      <c r="E2148" t="s">
        <v>71</v>
      </c>
      <c r="F2148" t="s">
        <v>81</v>
      </c>
      <c r="G2148" t="s">
        <v>2993</v>
      </c>
      <c r="H2148" t="s">
        <v>117</v>
      </c>
      <c r="I2148" t="s">
        <v>117</v>
      </c>
      <c r="J2148" t="s">
        <v>117</v>
      </c>
      <c r="K2148" t="s">
        <v>155</v>
      </c>
      <c r="L2148" s="8" t="s">
        <v>156</v>
      </c>
      <c r="M2148" t="s">
        <v>3104</v>
      </c>
      <c r="N2148" t="s">
        <v>445</v>
      </c>
      <c r="O2148" t="s">
        <v>310</v>
      </c>
      <c r="P2148" t="s">
        <v>106</v>
      </c>
      <c r="Q2148" s="8" t="s">
        <v>123</v>
      </c>
      <c r="R2148">
        <v>2141</v>
      </c>
      <c r="S2148" s="3">
        <v>45401</v>
      </c>
      <c r="T2148" s="6" t="s">
        <v>3138</v>
      </c>
      <c r="U2148" t="s">
        <v>125</v>
      </c>
      <c r="V2148" s="3">
        <v>45754</v>
      </c>
      <c r="W2148" t="s">
        <v>689</v>
      </c>
    </row>
    <row r="2149" spans="1:23" x14ac:dyDescent="0.25">
      <c r="A2149">
        <v>2025</v>
      </c>
      <c r="B2149" s="3">
        <v>45717</v>
      </c>
      <c r="C2149" s="3">
        <v>45747</v>
      </c>
      <c r="D2149">
        <v>2024</v>
      </c>
      <c r="E2149" t="s">
        <v>71</v>
      </c>
      <c r="F2149" t="s">
        <v>81</v>
      </c>
      <c r="G2149" t="s">
        <v>2993</v>
      </c>
      <c r="H2149" t="s">
        <v>117</v>
      </c>
      <c r="I2149" t="s">
        <v>117</v>
      </c>
      <c r="J2149" t="s">
        <v>117</v>
      </c>
      <c r="K2149" t="s">
        <v>155</v>
      </c>
      <c r="L2149" s="8" t="s">
        <v>156</v>
      </c>
      <c r="M2149" t="s">
        <v>2367</v>
      </c>
      <c r="N2149" t="s">
        <v>2116</v>
      </c>
      <c r="O2149" t="s">
        <v>423</v>
      </c>
      <c r="P2149" t="s">
        <v>107</v>
      </c>
      <c r="Q2149" s="8" t="s">
        <v>123</v>
      </c>
      <c r="R2149">
        <v>2142</v>
      </c>
      <c r="S2149" s="3">
        <v>45401</v>
      </c>
      <c r="T2149" s="6" t="s">
        <v>3138</v>
      </c>
      <c r="U2149" t="s">
        <v>125</v>
      </c>
      <c r="V2149" s="3">
        <v>45754</v>
      </c>
      <c r="W2149" t="s">
        <v>689</v>
      </c>
    </row>
    <row r="2150" spans="1:23" x14ac:dyDescent="0.25">
      <c r="A2150">
        <v>2025</v>
      </c>
      <c r="B2150" s="3">
        <v>45717</v>
      </c>
      <c r="C2150" s="3">
        <v>45747</v>
      </c>
      <c r="D2150">
        <v>2024</v>
      </c>
      <c r="E2150" t="s">
        <v>71</v>
      </c>
      <c r="F2150" t="s">
        <v>81</v>
      </c>
      <c r="G2150" t="s">
        <v>2993</v>
      </c>
      <c r="H2150" t="s">
        <v>117</v>
      </c>
      <c r="I2150" t="s">
        <v>117</v>
      </c>
      <c r="J2150" t="s">
        <v>117</v>
      </c>
      <c r="K2150" t="s">
        <v>155</v>
      </c>
      <c r="L2150" s="8" t="s">
        <v>156</v>
      </c>
      <c r="M2150" t="s">
        <v>3005</v>
      </c>
      <c r="N2150" t="s">
        <v>2913</v>
      </c>
      <c r="O2150" t="s">
        <v>742</v>
      </c>
      <c r="P2150" t="s">
        <v>106</v>
      </c>
      <c r="Q2150" s="8" t="s">
        <v>123</v>
      </c>
      <c r="R2150">
        <v>2143</v>
      </c>
      <c r="S2150" s="3">
        <v>45401</v>
      </c>
      <c r="T2150" s="6" t="s">
        <v>3138</v>
      </c>
      <c r="U2150" t="s">
        <v>125</v>
      </c>
      <c r="V2150" s="3">
        <v>45754</v>
      </c>
      <c r="W2150" t="s">
        <v>689</v>
      </c>
    </row>
    <row r="2151" spans="1:23" x14ac:dyDescent="0.25">
      <c r="A2151">
        <v>2025</v>
      </c>
      <c r="B2151" s="3">
        <v>45717</v>
      </c>
      <c r="C2151" s="3">
        <v>45747</v>
      </c>
      <c r="D2151">
        <v>2024</v>
      </c>
      <c r="E2151" t="s">
        <v>68</v>
      </c>
      <c r="F2151" t="s">
        <v>81</v>
      </c>
      <c r="G2151" t="s">
        <v>3149</v>
      </c>
      <c r="H2151" t="s">
        <v>117</v>
      </c>
      <c r="I2151" t="s">
        <v>117</v>
      </c>
      <c r="J2151" t="s">
        <v>117</v>
      </c>
      <c r="K2151" t="s">
        <v>498</v>
      </c>
      <c r="L2151" s="8" t="s">
        <v>499</v>
      </c>
      <c r="M2151" t="s">
        <v>934</v>
      </c>
      <c r="N2151" t="s">
        <v>426</v>
      </c>
      <c r="O2151" t="s">
        <v>2040</v>
      </c>
      <c r="P2151" t="s">
        <v>106</v>
      </c>
      <c r="Q2151" s="8" t="s">
        <v>123</v>
      </c>
      <c r="R2151">
        <v>2144</v>
      </c>
      <c r="S2151" s="3">
        <v>45401</v>
      </c>
      <c r="T2151" s="4" t="s">
        <v>3150</v>
      </c>
      <c r="U2151" t="s">
        <v>125</v>
      </c>
      <c r="V2151" s="3">
        <v>45754</v>
      </c>
      <c r="W2151" t="s">
        <v>686</v>
      </c>
    </row>
    <row r="2152" spans="1:23" x14ac:dyDescent="0.25">
      <c r="A2152">
        <v>2025</v>
      </c>
      <c r="B2152" s="3">
        <v>45717</v>
      </c>
      <c r="C2152" s="3">
        <v>45747</v>
      </c>
      <c r="D2152">
        <v>2024</v>
      </c>
      <c r="E2152" t="s">
        <v>70</v>
      </c>
      <c r="F2152" t="s">
        <v>81</v>
      </c>
      <c r="G2152" t="s">
        <v>3149</v>
      </c>
      <c r="H2152" t="s">
        <v>117</v>
      </c>
      <c r="I2152" t="s">
        <v>117</v>
      </c>
      <c r="J2152" t="s">
        <v>117</v>
      </c>
      <c r="K2152" t="s">
        <v>498</v>
      </c>
      <c r="L2152" s="8" t="s">
        <v>499</v>
      </c>
      <c r="M2152" t="s">
        <v>948</v>
      </c>
      <c r="N2152" t="s">
        <v>122</v>
      </c>
      <c r="O2152" t="s">
        <v>1175</v>
      </c>
      <c r="P2152" t="s">
        <v>107</v>
      </c>
      <c r="Q2152" s="8" t="s">
        <v>123</v>
      </c>
      <c r="R2152">
        <v>2145</v>
      </c>
      <c r="S2152" s="3">
        <v>45401</v>
      </c>
      <c r="T2152" s="6" t="s">
        <v>3150</v>
      </c>
      <c r="U2152" t="s">
        <v>125</v>
      </c>
      <c r="V2152" s="3">
        <v>45754</v>
      </c>
      <c r="W2152" t="s">
        <v>689</v>
      </c>
    </row>
    <row r="2153" spans="1:23" x14ac:dyDescent="0.25">
      <c r="A2153">
        <v>2025</v>
      </c>
      <c r="B2153" s="3">
        <v>45717</v>
      </c>
      <c r="C2153" s="3">
        <v>45747</v>
      </c>
      <c r="D2153">
        <v>2024</v>
      </c>
      <c r="E2153" t="s">
        <v>69</v>
      </c>
      <c r="F2153" t="s">
        <v>81</v>
      </c>
      <c r="G2153" t="s">
        <v>3149</v>
      </c>
      <c r="H2153" t="s">
        <v>117</v>
      </c>
      <c r="I2153" t="s">
        <v>117</v>
      </c>
      <c r="J2153" t="s">
        <v>117</v>
      </c>
      <c r="K2153" t="s">
        <v>498</v>
      </c>
      <c r="L2153" s="8" t="s">
        <v>499</v>
      </c>
      <c r="M2153" t="s">
        <v>1308</v>
      </c>
      <c r="N2153" t="s">
        <v>489</v>
      </c>
      <c r="O2153" t="s">
        <v>445</v>
      </c>
      <c r="P2153" t="s">
        <v>106</v>
      </c>
      <c r="Q2153" s="8" t="s">
        <v>123</v>
      </c>
      <c r="R2153">
        <v>2146</v>
      </c>
      <c r="S2153" s="3">
        <v>45401</v>
      </c>
      <c r="T2153" s="6" t="s">
        <v>3150</v>
      </c>
      <c r="U2153" t="s">
        <v>125</v>
      </c>
      <c r="V2153" s="3">
        <v>45754</v>
      </c>
      <c r="W2153" t="s">
        <v>689</v>
      </c>
    </row>
    <row r="2154" spans="1:23" x14ac:dyDescent="0.25">
      <c r="A2154">
        <v>2025</v>
      </c>
      <c r="B2154" s="3">
        <v>45717</v>
      </c>
      <c r="C2154" s="3">
        <v>45747</v>
      </c>
      <c r="D2154">
        <v>2024</v>
      </c>
      <c r="E2154" t="s">
        <v>71</v>
      </c>
      <c r="F2154" t="s">
        <v>81</v>
      </c>
      <c r="G2154" t="s">
        <v>3149</v>
      </c>
      <c r="H2154" t="s">
        <v>117</v>
      </c>
      <c r="I2154" t="s">
        <v>117</v>
      </c>
      <c r="J2154" t="s">
        <v>117</v>
      </c>
      <c r="K2154" t="s">
        <v>498</v>
      </c>
      <c r="L2154" s="8" t="s">
        <v>499</v>
      </c>
      <c r="M2154" t="s">
        <v>2165</v>
      </c>
      <c r="N2154" t="s">
        <v>934</v>
      </c>
      <c r="O2154" t="s">
        <v>153</v>
      </c>
      <c r="P2154" t="s">
        <v>107</v>
      </c>
      <c r="Q2154" s="8" t="s">
        <v>123</v>
      </c>
      <c r="R2154">
        <v>2147</v>
      </c>
      <c r="S2154" s="3">
        <v>45401</v>
      </c>
      <c r="T2154" s="6" t="s">
        <v>3150</v>
      </c>
      <c r="U2154" t="s">
        <v>125</v>
      </c>
      <c r="V2154" s="3">
        <v>45754</v>
      </c>
      <c r="W2154" t="s">
        <v>689</v>
      </c>
    </row>
    <row r="2155" spans="1:23" x14ac:dyDescent="0.25">
      <c r="A2155">
        <v>2025</v>
      </c>
      <c r="B2155" s="3">
        <v>45717</v>
      </c>
      <c r="C2155" s="3">
        <v>45747</v>
      </c>
      <c r="D2155">
        <v>2024</v>
      </c>
      <c r="E2155" t="s">
        <v>71</v>
      </c>
      <c r="F2155" t="s">
        <v>81</v>
      </c>
      <c r="G2155" t="s">
        <v>3149</v>
      </c>
      <c r="H2155" t="s">
        <v>117</v>
      </c>
      <c r="I2155" t="s">
        <v>117</v>
      </c>
      <c r="J2155" t="s">
        <v>117</v>
      </c>
      <c r="K2155" t="s">
        <v>498</v>
      </c>
      <c r="L2155" s="8" t="s">
        <v>499</v>
      </c>
      <c r="M2155" t="s">
        <v>3151</v>
      </c>
      <c r="N2155" t="s">
        <v>3152</v>
      </c>
      <c r="O2155" t="s">
        <v>192</v>
      </c>
      <c r="P2155" t="s">
        <v>106</v>
      </c>
      <c r="Q2155" s="8" t="s">
        <v>123</v>
      </c>
      <c r="R2155">
        <v>2148</v>
      </c>
      <c r="S2155" s="3">
        <v>45401</v>
      </c>
      <c r="T2155" s="6" t="s">
        <v>3150</v>
      </c>
      <c r="U2155" t="s">
        <v>125</v>
      </c>
      <c r="V2155" s="3">
        <v>45754</v>
      </c>
      <c r="W2155" t="s">
        <v>689</v>
      </c>
    </row>
    <row r="2156" spans="1:23" x14ac:dyDescent="0.25">
      <c r="A2156">
        <v>2025</v>
      </c>
      <c r="B2156" s="3">
        <v>45717</v>
      </c>
      <c r="C2156" s="3">
        <v>45747</v>
      </c>
      <c r="D2156">
        <v>2024</v>
      </c>
      <c r="E2156" t="s">
        <v>71</v>
      </c>
      <c r="F2156" t="s">
        <v>81</v>
      </c>
      <c r="G2156" t="s">
        <v>3149</v>
      </c>
      <c r="H2156" t="s">
        <v>117</v>
      </c>
      <c r="I2156" t="s">
        <v>117</v>
      </c>
      <c r="J2156" t="s">
        <v>117</v>
      </c>
      <c r="K2156" t="s">
        <v>498</v>
      </c>
      <c r="L2156" s="8" t="s">
        <v>499</v>
      </c>
      <c r="M2156" t="s">
        <v>3153</v>
      </c>
      <c r="N2156" t="s">
        <v>219</v>
      </c>
      <c r="O2156" t="s">
        <v>428</v>
      </c>
      <c r="P2156" t="s">
        <v>107</v>
      </c>
      <c r="Q2156" s="8" t="s">
        <v>123</v>
      </c>
      <c r="R2156">
        <v>2149</v>
      </c>
      <c r="S2156" s="3">
        <v>45401</v>
      </c>
      <c r="T2156" s="6" t="s">
        <v>3150</v>
      </c>
      <c r="U2156" t="s">
        <v>125</v>
      </c>
      <c r="V2156" s="3">
        <v>45754</v>
      </c>
      <c r="W2156" t="s">
        <v>689</v>
      </c>
    </row>
    <row r="2157" spans="1:23" x14ac:dyDescent="0.25">
      <c r="A2157">
        <v>2025</v>
      </c>
      <c r="B2157" s="3">
        <v>45717</v>
      </c>
      <c r="C2157" s="3">
        <v>45747</v>
      </c>
      <c r="D2157">
        <v>2024</v>
      </c>
      <c r="E2157" t="s">
        <v>71</v>
      </c>
      <c r="F2157" t="s">
        <v>81</v>
      </c>
      <c r="G2157" t="s">
        <v>3149</v>
      </c>
      <c r="H2157" t="s">
        <v>117</v>
      </c>
      <c r="I2157" t="s">
        <v>117</v>
      </c>
      <c r="J2157" t="s">
        <v>117</v>
      </c>
      <c r="K2157" t="s">
        <v>498</v>
      </c>
      <c r="L2157" s="8" t="s">
        <v>499</v>
      </c>
      <c r="M2157" t="s">
        <v>3154</v>
      </c>
      <c r="N2157" t="s">
        <v>615</v>
      </c>
      <c r="O2157" t="s">
        <v>229</v>
      </c>
      <c r="P2157" t="s">
        <v>106</v>
      </c>
      <c r="Q2157" s="8" t="s">
        <v>123</v>
      </c>
      <c r="R2157">
        <v>2150</v>
      </c>
      <c r="S2157" s="3">
        <v>45401</v>
      </c>
      <c r="T2157" s="6" t="s">
        <v>3150</v>
      </c>
      <c r="U2157" t="s">
        <v>125</v>
      </c>
      <c r="V2157" s="3">
        <v>45754</v>
      </c>
      <c r="W2157" t="s">
        <v>689</v>
      </c>
    </row>
    <row r="2158" spans="1:23" x14ac:dyDescent="0.25">
      <c r="A2158">
        <v>2025</v>
      </c>
      <c r="B2158" s="3">
        <v>45717</v>
      </c>
      <c r="C2158" s="3">
        <v>45747</v>
      </c>
      <c r="D2158">
        <v>2024</v>
      </c>
      <c r="E2158" t="s">
        <v>71</v>
      </c>
      <c r="F2158" t="s">
        <v>81</v>
      </c>
      <c r="G2158" t="s">
        <v>3149</v>
      </c>
      <c r="H2158" t="s">
        <v>117</v>
      </c>
      <c r="I2158" t="s">
        <v>117</v>
      </c>
      <c r="J2158" t="s">
        <v>117</v>
      </c>
      <c r="K2158" t="s">
        <v>498</v>
      </c>
      <c r="L2158" s="8" t="s">
        <v>499</v>
      </c>
      <c r="M2158" t="s">
        <v>515</v>
      </c>
      <c r="N2158" t="s">
        <v>2533</v>
      </c>
      <c r="O2158" t="s">
        <v>219</v>
      </c>
      <c r="P2158" t="s">
        <v>107</v>
      </c>
      <c r="Q2158" s="8" t="s">
        <v>123</v>
      </c>
      <c r="R2158">
        <v>2151</v>
      </c>
      <c r="S2158" s="3">
        <v>45401</v>
      </c>
      <c r="T2158" s="6" t="s">
        <v>3150</v>
      </c>
      <c r="U2158" t="s">
        <v>125</v>
      </c>
      <c r="V2158" s="3">
        <v>45754</v>
      </c>
      <c r="W2158" t="s">
        <v>689</v>
      </c>
    </row>
    <row r="2159" spans="1:23" x14ac:dyDescent="0.25">
      <c r="A2159">
        <v>2025</v>
      </c>
      <c r="B2159" s="3">
        <v>45717</v>
      </c>
      <c r="C2159" s="3">
        <v>45747</v>
      </c>
      <c r="D2159">
        <v>2024</v>
      </c>
      <c r="E2159" t="s">
        <v>68</v>
      </c>
      <c r="F2159" t="s">
        <v>81</v>
      </c>
      <c r="G2159" t="s">
        <v>3149</v>
      </c>
      <c r="H2159" t="s">
        <v>117</v>
      </c>
      <c r="I2159" t="s">
        <v>117</v>
      </c>
      <c r="J2159" t="s">
        <v>117</v>
      </c>
      <c r="K2159" t="s">
        <v>316</v>
      </c>
      <c r="L2159" s="8" t="s">
        <v>317</v>
      </c>
      <c r="M2159" t="s">
        <v>354</v>
      </c>
      <c r="N2159" t="s">
        <v>3155</v>
      </c>
      <c r="O2159" t="s">
        <v>1905</v>
      </c>
      <c r="P2159" t="s">
        <v>106</v>
      </c>
      <c r="Q2159" s="8" t="s">
        <v>123</v>
      </c>
      <c r="R2159">
        <v>2152</v>
      </c>
      <c r="S2159" s="3">
        <v>45401</v>
      </c>
      <c r="T2159" s="4" t="s">
        <v>3156</v>
      </c>
      <c r="U2159" t="s">
        <v>125</v>
      </c>
      <c r="V2159" s="3">
        <v>45754</v>
      </c>
      <c r="W2159" t="s">
        <v>686</v>
      </c>
    </row>
    <row r="2160" spans="1:23" x14ac:dyDescent="0.25">
      <c r="A2160">
        <v>2025</v>
      </c>
      <c r="B2160" s="3">
        <v>45717</v>
      </c>
      <c r="C2160" s="3">
        <v>45747</v>
      </c>
      <c r="D2160">
        <v>2024</v>
      </c>
      <c r="E2160" t="s">
        <v>70</v>
      </c>
      <c r="F2160" t="s">
        <v>81</v>
      </c>
      <c r="G2160" t="s">
        <v>3149</v>
      </c>
      <c r="H2160" t="s">
        <v>117</v>
      </c>
      <c r="I2160" t="s">
        <v>117</v>
      </c>
      <c r="J2160" t="s">
        <v>117</v>
      </c>
      <c r="K2160" t="s">
        <v>316</v>
      </c>
      <c r="L2160" s="8" t="s">
        <v>317</v>
      </c>
      <c r="M2160" t="s">
        <v>3157</v>
      </c>
      <c r="N2160" t="s">
        <v>489</v>
      </c>
      <c r="O2160" t="s">
        <v>841</v>
      </c>
      <c r="P2160" t="s">
        <v>107</v>
      </c>
      <c r="Q2160" s="8" t="s">
        <v>123</v>
      </c>
      <c r="R2160">
        <v>2153</v>
      </c>
      <c r="S2160" s="3">
        <v>45401</v>
      </c>
      <c r="T2160" s="4" t="s">
        <v>3156</v>
      </c>
      <c r="U2160" t="s">
        <v>125</v>
      </c>
      <c r="V2160" s="3">
        <v>45754</v>
      </c>
      <c r="W2160" t="s">
        <v>689</v>
      </c>
    </row>
    <row r="2161" spans="1:23" x14ac:dyDescent="0.25">
      <c r="A2161">
        <v>2025</v>
      </c>
      <c r="B2161" s="3">
        <v>45717</v>
      </c>
      <c r="C2161" s="3">
        <v>45747</v>
      </c>
      <c r="D2161">
        <v>2024</v>
      </c>
      <c r="E2161" t="s">
        <v>69</v>
      </c>
      <c r="F2161" t="s">
        <v>81</v>
      </c>
      <c r="G2161" t="s">
        <v>3149</v>
      </c>
      <c r="H2161" t="s">
        <v>117</v>
      </c>
      <c r="I2161" t="s">
        <v>117</v>
      </c>
      <c r="J2161" t="s">
        <v>117</v>
      </c>
      <c r="K2161" t="s">
        <v>316</v>
      </c>
      <c r="L2161" s="8" t="s">
        <v>317</v>
      </c>
      <c r="M2161" t="s">
        <v>3158</v>
      </c>
      <c r="N2161" t="s">
        <v>329</v>
      </c>
      <c r="O2161" t="s">
        <v>440</v>
      </c>
      <c r="P2161" t="s">
        <v>106</v>
      </c>
      <c r="Q2161" s="8" t="s">
        <v>123</v>
      </c>
      <c r="R2161">
        <v>2154</v>
      </c>
      <c r="S2161" s="3">
        <v>45401</v>
      </c>
      <c r="T2161" s="4" t="s">
        <v>3156</v>
      </c>
      <c r="U2161" t="s">
        <v>125</v>
      </c>
      <c r="V2161" s="3">
        <v>45754</v>
      </c>
      <c r="W2161" t="s">
        <v>689</v>
      </c>
    </row>
    <row r="2162" spans="1:23" x14ac:dyDescent="0.25">
      <c r="A2162">
        <v>2025</v>
      </c>
      <c r="B2162" s="3">
        <v>45717</v>
      </c>
      <c r="C2162" s="3">
        <v>45747</v>
      </c>
      <c r="D2162">
        <v>2024</v>
      </c>
      <c r="E2162" t="s">
        <v>71</v>
      </c>
      <c r="F2162" t="s">
        <v>81</v>
      </c>
      <c r="G2162" t="s">
        <v>3149</v>
      </c>
      <c r="H2162" t="s">
        <v>117</v>
      </c>
      <c r="I2162" t="s">
        <v>117</v>
      </c>
      <c r="J2162" t="s">
        <v>117</v>
      </c>
      <c r="K2162" t="s">
        <v>316</v>
      </c>
      <c r="L2162" s="8" t="s">
        <v>317</v>
      </c>
      <c r="M2162" t="s">
        <v>3159</v>
      </c>
      <c r="N2162" t="s">
        <v>122</v>
      </c>
      <c r="O2162" t="s">
        <v>197</v>
      </c>
      <c r="P2162" t="s">
        <v>107</v>
      </c>
      <c r="Q2162" s="8" t="s">
        <v>123</v>
      </c>
      <c r="R2162">
        <v>2155</v>
      </c>
      <c r="S2162" s="3">
        <v>45401</v>
      </c>
      <c r="T2162" s="4" t="s">
        <v>3156</v>
      </c>
      <c r="U2162" t="s">
        <v>125</v>
      </c>
      <c r="V2162" s="3">
        <v>45754</v>
      </c>
      <c r="W2162" t="s">
        <v>689</v>
      </c>
    </row>
    <row r="2163" spans="1:23" x14ac:dyDescent="0.25">
      <c r="A2163">
        <v>2025</v>
      </c>
      <c r="B2163" s="3">
        <v>45717</v>
      </c>
      <c r="C2163" s="3">
        <v>45747</v>
      </c>
      <c r="D2163">
        <v>2024</v>
      </c>
      <c r="E2163" t="s">
        <v>71</v>
      </c>
      <c r="F2163" t="s">
        <v>81</v>
      </c>
      <c r="G2163" t="s">
        <v>3149</v>
      </c>
      <c r="H2163" t="s">
        <v>117</v>
      </c>
      <c r="I2163" t="s">
        <v>117</v>
      </c>
      <c r="J2163" t="s">
        <v>117</v>
      </c>
      <c r="K2163" t="s">
        <v>316</v>
      </c>
      <c r="L2163" s="8" t="s">
        <v>317</v>
      </c>
      <c r="M2163" t="s">
        <v>676</v>
      </c>
      <c r="N2163" t="s">
        <v>990</v>
      </c>
      <c r="O2163" t="s">
        <v>423</v>
      </c>
      <c r="P2163" t="s">
        <v>106</v>
      </c>
      <c r="Q2163" s="8" t="s">
        <v>123</v>
      </c>
      <c r="R2163">
        <v>2156</v>
      </c>
      <c r="S2163" s="3">
        <v>45401</v>
      </c>
      <c r="T2163" s="4" t="s">
        <v>3156</v>
      </c>
      <c r="U2163" t="s">
        <v>125</v>
      </c>
      <c r="V2163" s="3">
        <v>45754</v>
      </c>
      <c r="W2163" t="s">
        <v>689</v>
      </c>
    </row>
    <row r="2164" spans="1:23" x14ac:dyDescent="0.25">
      <c r="A2164">
        <v>2025</v>
      </c>
      <c r="B2164" s="3">
        <v>45717</v>
      </c>
      <c r="C2164" s="3">
        <v>45747</v>
      </c>
      <c r="D2164">
        <v>2024</v>
      </c>
      <c r="E2164" t="s">
        <v>71</v>
      </c>
      <c r="F2164" t="s">
        <v>81</v>
      </c>
      <c r="G2164" t="s">
        <v>3149</v>
      </c>
      <c r="H2164" t="s">
        <v>117</v>
      </c>
      <c r="I2164" t="s">
        <v>117</v>
      </c>
      <c r="J2164" t="s">
        <v>117</v>
      </c>
      <c r="K2164" t="s">
        <v>316</v>
      </c>
      <c r="L2164" s="8" t="s">
        <v>317</v>
      </c>
      <c r="M2164" t="s">
        <v>3160</v>
      </c>
      <c r="N2164" t="s">
        <v>3022</v>
      </c>
      <c r="O2164" t="s">
        <v>482</v>
      </c>
      <c r="P2164" t="s">
        <v>107</v>
      </c>
      <c r="Q2164" s="8" t="s">
        <v>123</v>
      </c>
      <c r="R2164">
        <v>2157</v>
      </c>
      <c r="S2164" s="3">
        <v>45401</v>
      </c>
      <c r="T2164" s="4" t="s">
        <v>3156</v>
      </c>
      <c r="U2164" t="s">
        <v>125</v>
      </c>
      <c r="V2164" s="3">
        <v>45754</v>
      </c>
      <c r="W2164" t="s">
        <v>689</v>
      </c>
    </row>
    <row r="2165" spans="1:23" x14ac:dyDescent="0.25">
      <c r="A2165">
        <v>2025</v>
      </c>
      <c r="B2165" s="3">
        <v>45717</v>
      </c>
      <c r="C2165" s="3">
        <v>45747</v>
      </c>
      <c r="D2165">
        <v>2024</v>
      </c>
      <c r="E2165" t="s">
        <v>71</v>
      </c>
      <c r="F2165" t="s">
        <v>81</v>
      </c>
      <c r="G2165" t="s">
        <v>3149</v>
      </c>
      <c r="H2165" t="s">
        <v>117</v>
      </c>
      <c r="I2165" t="s">
        <v>117</v>
      </c>
      <c r="J2165" t="s">
        <v>117</v>
      </c>
      <c r="K2165" t="s">
        <v>316</v>
      </c>
      <c r="L2165" s="8" t="s">
        <v>317</v>
      </c>
      <c r="M2165" t="s">
        <v>3161</v>
      </c>
      <c r="N2165" t="s">
        <v>1905</v>
      </c>
      <c r="O2165" t="s">
        <v>3162</v>
      </c>
      <c r="P2165" t="s">
        <v>106</v>
      </c>
      <c r="Q2165" s="8" t="s">
        <v>123</v>
      </c>
      <c r="R2165">
        <v>2158</v>
      </c>
      <c r="S2165" s="3">
        <v>45401</v>
      </c>
      <c r="T2165" s="4" t="s">
        <v>3156</v>
      </c>
      <c r="U2165" t="s">
        <v>125</v>
      </c>
      <c r="V2165" s="3">
        <v>45754</v>
      </c>
      <c r="W2165" t="s">
        <v>689</v>
      </c>
    </row>
    <row r="2166" spans="1:23" x14ac:dyDescent="0.25">
      <c r="A2166">
        <v>2025</v>
      </c>
      <c r="B2166" s="3">
        <v>45717</v>
      </c>
      <c r="C2166" s="3">
        <v>45747</v>
      </c>
      <c r="D2166">
        <v>2024</v>
      </c>
      <c r="E2166" t="s">
        <v>71</v>
      </c>
      <c r="F2166" t="s">
        <v>81</v>
      </c>
      <c r="G2166" t="s">
        <v>3149</v>
      </c>
      <c r="H2166" t="s">
        <v>117</v>
      </c>
      <c r="I2166" t="s">
        <v>117</v>
      </c>
      <c r="J2166" t="s">
        <v>117</v>
      </c>
      <c r="K2166" t="s">
        <v>316</v>
      </c>
      <c r="L2166" s="8" t="s">
        <v>317</v>
      </c>
      <c r="M2166" t="s">
        <v>2734</v>
      </c>
      <c r="N2166" t="s">
        <v>122</v>
      </c>
      <c r="O2166" t="s">
        <v>122</v>
      </c>
      <c r="P2166" t="s">
        <v>107</v>
      </c>
      <c r="Q2166" s="8" t="s">
        <v>123</v>
      </c>
      <c r="R2166">
        <v>2159</v>
      </c>
      <c r="S2166" s="3">
        <v>45401</v>
      </c>
      <c r="T2166" s="4" t="s">
        <v>3156</v>
      </c>
      <c r="U2166" t="s">
        <v>125</v>
      </c>
      <c r="V2166" s="3">
        <v>45754</v>
      </c>
      <c r="W2166" t="s">
        <v>689</v>
      </c>
    </row>
    <row r="2167" spans="1:23" x14ac:dyDescent="0.25">
      <c r="A2167">
        <v>2025</v>
      </c>
      <c r="B2167" s="3">
        <v>45717</v>
      </c>
      <c r="C2167" s="3">
        <v>45747</v>
      </c>
      <c r="D2167">
        <v>2024</v>
      </c>
      <c r="E2167" t="s">
        <v>68</v>
      </c>
      <c r="F2167" t="s">
        <v>81</v>
      </c>
      <c r="G2167" t="s">
        <v>3149</v>
      </c>
      <c r="H2167" t="s">
        <v>117</v>
      </c>
      <c r="I2167" t="s">
        <v>117</v>
      </c>
      <c r="J2167" t="s">
        <v>117</v>
      </c>
      <c r="K2167" t="s">
        <v>132</v>
      </c>
      <c r="L2167" s="8" t="s">
        <v>133</v>
      </c>
      <c r="M2167" t="s">
        <v>438</v>
      </c>
      <c r="N2167" t="s">
        <v>468</v>
      </c>
      <c r="O2167" t="s">
        <v>282</v>
      </c>
      <c r="P2167" t="s">
        <v>107</v>
      </c>
      <c r="Q2167" s="8" t="s">
        <v>123</v>
      </c>
      <c r="R2167">
        <v>2160</v>
      </c>
      <c r="S2167" s="3">
        <v>45401</v>
      </c>
      <c r="T2167" s="4" t="s">
        <v>3163</v>
      </c>
      <c r="U2167" t="s">
        <v>125</v>
      </c>
      <c r="V2167" s="3">
        <v>45754</v>
      </c>
      <c r="W2167" t="s">
        <v>686</v>
      </c>
    </row>
    <row r="2168" spans="1:23" x14ac:dyDescent="0.25">
      <c r="A2168">
        <v>2025</v>
      </c>
      <c r="B2168" s="3">
        <v>45717</v>
      </c>
      <c r="C2168" s="3">
        <v>45747</v>
      </c>
      <c r="D2168">
        <v>2024</v>
      </c>
      <c r="E2168" t="s">
        <v>70</v>
      </c>
      <c r="F2168" t="s">
        <v>81</v>
      </c>
      <c r="G2168" t="s">
        <v>3149</v>
      </c>
      <c r="H2168" t="s">
        <v>117</v>
      </c>
      <c r="I2168" t="s">
        <v>117</v>
      </c>
      <c r="J2168" t="s">
        <v>117</v>
      </c>
      <c r="K2168" t="s">
        <v>132</v>
      </c>
      <c r="L2168" s="8" t="s">
        <v>133</v>
      </c>
      <c r="M2168" t="s">
        <v>3164</v>
      </c>
      <c r="N2168" t="s">
        <v>759</v>
      </c>
      <c r="O2168" t="s">
        <v>1068</v>
      </c>
      <c r="P2168" t="s">
        <v>107</v>
      </c>
      <c r="Q2168" s="8" t="s">
        <v>123</v>
      </c>
      <c r="R2168">
        <v>2161</v>
      </c>
      <c r="S2168" s="3">
        <v>45401</v>
      </c>
      <c r="T2168" s="4" t="s">
        <v>3163</v>
      </c>
      <c r="U2168" t="s">
        <v>125</v>
      </c>
      <c r="V2168" s="3">
        <v>45754</v>
      </c>
      <c r="W2168" t="s">
        <v>689</v>
      </c>
    </row>
    <row r="2169" spans="1:23" x14ac:dyDescent="0.25">
      <c r="A2169">
        <v>2025</v>
      </c>
      <c r="B2169" s="3">
        <v>45717</v>
      </c>
      <c r="C2169" s="3">
        <v>45747</v>
      </c>
      <c r="D2169">
        <v>2024</v>
      </c>
      <c r="E2169" t="s">
        <v>69</v>
      </c>
      <c r="F2169" t="s">
        <v>81</v>
      </c>
      <c r="G2169" t="s">
        <v>3149</v>
      </c>
      <c r="H2169" t="s">
        <v>117</v>
      </c>
      <c r="I2169" t="s">
        <v>117</v>
      </c>
      <c r="J2169" t="s">
        <v>117</v>
      </c>
      <c r="K2169" t="s">
        <v>132</v>
      </c>
      <c r="L2169" s="8" t="s">
        <v>133</v>
      </c>
      <c r="M2169" t="s">
        <v>3165</v>
      </c>
      <c r="N2169" t="s">
        <v>980</v>
      </c>
      <c r="O2169" t="s">
        <v>1810</v>
      </c>
      <c r="P2169" t="s">
        <v>107</v>
      </c>
      <c r="Q2169" s="8" t="s">
        <v>123</v>
      </c>
      <c r="R2169">
        <v>2162</v>
      </c>
      <c r="S2169" s="3">
        <v>45401</v>
      </c>
      <c r="T2169" s="4" t="s">
        <v>3163</v>
      </c>
      <c r="U2169" t="s">
        <v>125</v>
      </c>
      <c r="V2169" s="3">
        <v>45754</v>
      </c>
      <c r="W2169" t="s">
        <v>689</v>
      </c>
    </row>
    <row r="2170" spans="1:23" x14ac:dyDescent="0.25">
      <c r="A2170">
        <v>2025</v>
      </c>
      <c r="B2170" s="3">
        <v>45717</v>
      </c>
      <c r="C2170" s="3">
        <v>45747</v>
      </c>
      <c r="D2170">
        <v>2024</v>
      </c>
      <c r="E2170" t="s">
        <v>71</v>
      </c>
      <c r="F2170" t="s">
        <v>81</v>
      </c>
      <c r="G2170" t="s">
        <v>3149</v>
      </c>
      <c r="H2170" t="s">
        <v>117</v>
      </c>
      <c r="I2170" t="s">
        <v>117</v>
      </c>
      <c r="J2170" t="s">
        <v>117</v>
      </c>
      <c r="K2170" t="s">
        <v>132</v>
      </c>
      <c r="L2170" s="8" t="s">
        <v>133</v>
      </c>
      <c r="M2170" t="s">
        <v>3166</v>
      </c>
      <c r="N2170" t="s">
        <v>122</v>
      </c>
      <c r="O2170" t="s">
        <v>282</v>
      </c>
      <c r="P2170" t="s">
        <v>107</v>
      </c>
      <c r="Q2170" s="8" t="s">
        <v>123</v>
      </c>
      <c r="R2170">
        <v>2163</v>
      </c>
      <c r="S2170" s="3">
        <v>45401</v>
      </c>
      <c r="T2170" s="4" t="s">
        <v>3163</v>
      </c>
      <c r="U2170" t="s">
        <v>125</v>
      </c>
      <c r="V2170" s="3">
        <v>45754</v>
      </c>
      <c r="W2170" t="s">
        <v>689</v>
      </c>
    </row>
    <row r="2171" spans="1:23" x14ac:dyDescent="0.25">
      <c r="A2171">
        <v>2025</v>
      </c>
      <c r="B2171" s="3">
        <v>45717</v>
      </c>
      <c r="C2171" s="3">
        <v>45747</v>
      </c>
      <c r="D2171">
        <v>2024</v>
      </c>
      <c r="E2171" t="s">
        <v>71</v>
      </c>
      <c r="F2171" t="s">
        <v>81</v>
      </c>
      <c r="G2171" t="s">
        <v>3149</v>
      </c>
      <c r="H2171" t="s">
        <v>117</v>
      </c>
      <c r="I2171" t="s">
        <v>117</v>
      </c>
      <c r="J2171" t="s">
        <v>117</v>
      </c>
      <c r="K2171" t="s">
        <v>132</v>
      </c>
      <c r="L2171" s="8" t="s">
        <v>133</v>
      </c>
      <c r="M2171" t="s">
        <v>3167</v>
      </c>
      <c r="N2171" t="s">
        <v>3168</v>
      </c>
      <c r="O2171" t="s">
        <v>122</v>
      </c>
      <c r="P2171" t="s">
        <v>107</v>
      </c>
      <c r="Q2171" s="8" t="s">
        <v>123</v>
      </c>
      <c r="R2171">
        <v>2164</v>
      </c>
      <c r="S2171" s="3">
        <v>45401</v>
      </c>
      <c r="T2171" s="4" t="s">
        <v>3163</v>
      </c>
      <c r="U2171" t="s">
        <v>125</v>
      </c>
      <c r="V2171" s="3">
        <v>45754</v>
      </c>
      <c r="W2171" t="s">
        <v>689</v>
      </c>
    </row>
    <row r="2172" spans="1:23" x14ac:dyDescent="0.25">
      <c r="A2172">
        <v>2025</v>
      </c>
      <c r="B2172" s="3">
        <v>45717</v>
      </c>
      <c r="C2172" s="3">
        <v>45747</v>
      </c>
      <c r="D2172">
        <v>2024</v>
      </c>
      <c r="E2172" t="s">
        <v>71</v>
      </c>
      <c r="F2172" t="s">
        <v>81</v>
      </c>
      <c r="G2172" t="s">
        <v>3149</v>
      </c>
      <c r="H2172" t="s">
        <v>117</v>
      </c>
      <c r="I2172" t="s">
        <v>117</v>
      </c>
      <c r="J2172" t="s">
        <v>117</v>
      </c>
      <c r="K2172" t="s">
        <v>132</v>
      </c>
      <c r="L2172" s="8" t="s">
        <v>133</v>
      </c>
      <c r="M2172" t="s">
        <v>1308</v>
      </c>
      <c r="N2172" t="s">
        <v>3169</v>
      </c>
      <c r="O2172" t="s">
        <v>3170</v>
      </c>
      <c r="P2172" t="s">
        <v>106</v>
      </c>
      <c r="Q2172" s="8" t="s">
        <v>123</v>
      </c>
      <c r="R2172">
        <v>2165</v>
      </c>
      <c r="S2172" s="3">
        <v>45401</v>
      </c>
      <c r="T2172" s="4" t="s">
        <v>3163</v>
      </c>
      <c r="U2172" t="s">
        <v>125</v>
      </c>
      <c r="V2172" s="3">
        <v>45754</v>
      </c>
      <c r="W2172" t="s">
        <v>689</v>
      </c>
    </row>
    <row r="2173" spans="1:23" x14ac:dyDescent="0.25">
      <c r="A2173">
        <v>2025</v>
      </c>
      <c r="B2173" s="3">
        <v>45717</v>
      </c>
      <c r="C2173" s="3">
        <v>45747</v>
      </c>
      <c r="D2173">
        <v>2024</v>
      </c>
      <c r="E2173" t="s">
        <v>71</v>
      </c>
      <c r="F2173" t="s">
        <v>81</v>
      </c>
      <c r="G2173" t="s">
        <v>3149</v>
      </c>
      <c r="H2173" t="s">
        <v>117</v>
      </c>
      <c r="I2173" t="s">
        <v>117</v>
      </c>
      <c r="J2173" t="s">
        <v>117</v>
      </c>
      <c r="K2173" t="s">
        <v>132</v>
      </c>
      <c r="L2173" s="8" t="s">
        <v>133</v>
      </c>
      <c r="M2173" t="s">
        <v>3171</v>
      </c>
      <c r="N2173" t="s">
        <v>496</v>
      </c>
      <c r="O2173" t="s">
        <v>3172</v>
      </c>
      <c r="P2173" t="s">
        <v>107</v>
      </c>
      <c r="Q2173" s="8" t="s">
        <v>123</v>
      </c>
      <c r="R2173">
        <v>2166</v>
      </c>
      <c r="S2173" s="3">
        <v>45401</v>
      </c>
      <c r="T2173" s="4" t="s">
        <v>3163</v>
      </c>
      <c r="U2173" t="s">
        <v>125</v>
      </c>
      <c r="V2173" s="3">
        <v>45754</v>
      </c>
      <c r="W2173" t="s">
        <v>689</v>
      </c>
    </row>
    <row r="2174" spans="1:23" x14ac:dyDescent="0.25">
      <c r="A2174">
        <v>2025</v>
      </c>
      <c r="B2174" s="3">
        <v>45717</v>
      </c>
      <c r="C2174" s="3">
        <v>45747</v>
      </c>
      <c r="D2174">
        <v>2024</v>
      </c>
      <c r="E2174" t="s">
        <v>71</v>
      </c>
      <c r="F2174" t="s">
        <v>81</v>
      </c>
      <c r="G2174" t="s">
        <v>3149</v>
      </c>
      <c r="H2174" t="s">
        <v>117</v>
      </c>
      <c r="I2174" t="s">
        <v>117</v>
      </c>
      <c r="J2174" t="s">
        <v>117</v>
      </c>
      <c r="K2174" t="s">
        <v>132</v>
      </c>
      <c r="L2174" s="8" t="s">
        <v>133</v>
      </c>
      <c r="M2174" t="s">
        <v>676</v>
      </c>
      <c r="N2174" t="s">
        <v>122</v>
      </c>
      <c r="O2174" t="s">
        <v>122</v>
      </c>
      <c r="P2174" t="s">
        <v>106</v>
      </c>
      <c r="Q2174" s="8" t="s">
        <v>123</v>
      </c>
      <c r="R2174">
        <v>2167</v>
      </c>
      <c r="S2174" s="3">
        <v>45401</v>
      </c>
      <c r="T2174" s="4" t="s">
        <v>3163</v>
      </c>
      <c r="U2174" t="s">
        <v>125</v>
      </c>
      <c r="V2174" s="3">
        <v>45754</v>
      </c>
      <c r="W2174" t="s">
        <v>689</v>
      </c>
    </row>
    <row r="2175" spans="1:23" x14ac:dyDescent="0.25">
      <c r="A2175">
        <v>2025</v>
      </c>
      <c r="B2175" s="3">
        <v>45717</v>
      </c>
      <c r="C2175" s="3">
        <v>45747</v>
      </c>
      <c r="D2175">
        <v>2024</v>
      </c>
      <c r="E2175" t="s">
        <v>68</v>
      </c>
      <c r="F2175" t="s">
        <v>81</v>
      </c>
      <c r="G2175" t="s">
        <v>3149</v>
      </c>
      <c r="H2175" t="s">
        <v>117</v>
      </c>
      <c r="I2175" t="s">
        <v>117</v>
      </c>
      <c r="J2175" t="s">
        <v>117</v>
      </c>
      <c r="K2175" t="s">
        <v>137</v>
      </c>
      <c r="L2175" s="8" t="s">
        <v>138</v>
      </c>
      <c r="M2175" t="s">
        <v>1714</v>
      </c>
      <c r="N2175" t="s">
        <v>3173</v>
      </c>
      <c r="O2175" t="s">
        <v>122</v>
      </c>
      <c r="P2175" t="s">
        <v>107</v>
      </c>
      <c r="Q2175" s="8" t="s">
        <v>123</v>
      </c>
      <c r="R2175">
        <v>2168</v>
      </c>
      <c r="S2175" s="3">
        <v>45405</v>
      </c>
      <c r="T2175" s="6" t="s">
        <v>3174</v>
      </c>
      <c r="U2175" t="s">
        <v>125</v>
      </c>
      <c r="V2175" s="3">
        <v>45754</v>
      </c>
      <c r="W2175" t="s">
        <v>686</v>
      </c>
    </row>
    <row r="2176" spans="1:23" x14ac:dyDescent="0.25">
      <c r="A2176">
        <v>2025</v>
      </c>
      <c r="B2176" s="3">
        <v>45717</v>
      </c>
      <c r="C2176" s="3">
        <v>45747</v>
      </c>
      <c r="D2176">
        <v>2024</v>
      </c>
      <c r="E2176" t="s">
        <v>70</v>
      </c>
      <c r="F2176" t="s">
        <v>81</v>
      </c>
      <c r="G2176" t="s">
        <v>3149</v>
      </c>
      <c r="H2176" t="s">
        <v>117</v>
      </c>
      <c r="I2176" t="s">
        <v>117</v>
      </c>
      <c r="J2176" t="s">
        <v>117</v>
      </c>
      <c r="K2176" t="s">
        <v>137</v>
      </c>
      <c r="L2176" s="8" t="s">
        <v>138</v>
      </c>
      <c r="M2176" t="s">
        <v>1628</v>
      </c>
      <c r="N2176" t="s">
        <v>1715</v>
      </c>
      <c r="O2176" t="s">
        <v>197</v>
      </c>
      <c r="P2176" t="s">
        <v>106</v>
      </c>
      <c r="Q2176" s="8" t="s">
        <v>123</v>
      </c>
      <c r="R2176">
        <v>2169</v>
      </c>
      <c r="S2176" s="3">
        <v>45405</v>
      </c>
      <c r="T2176" s="6" t="s">
        <v>3174</v>
      </c>
      <c r="U2176" t="s">
        <v>125</v>
      </c>
      <c r="V2176" s="3">
        <v>45754</v>
      </c>
      <c r="W2176" t="s">
        <v>689</v>
      </c>
    </row>
    <row r="2177" spans="1:23" x14ac:dyDescent="0.25">
      <c r="A2177">
        <v>2025</v>
      </c>
      <c r="B2177" s="3">
        <v>45717</v>
      </c>
      <c r="C2177" s="3">
        <v>45747</v>
      </c>
      <c r="D2177">
        <v>2024</v>
      </c>
      <c r="E2177" t="s">
        <v>69</v>
      </c>
      <c r="F2177" t="s">
        <v>81</v>
      </c>
      <c r="G2177" t="s">
        <v>3149</v>
      </c>
      <c r="H2177" t="s">
        <v>117</v>
      </c>
      <c r="I2177" t="s">
        <v>117</v>
      </c>
      <c r="J2177" t="s">
        <v>117</v>
      </c>
      <c r="K2177" t="s">
        <v>137</v>
      </c>
      <c r="L2177" s="8" t="s">
        <v>138</v>
      </c>
      <c r="M2177" t="s">
        <v>2249</v>
      </c>
      <c r="N2177" t="s">
        <v>225</v>
      </c>
      <c r="O2177" t="s">
        <v>439</v>
      </c>
      <c r="P2177" t="s">
        <v>107</v>
      </c>
      <c r="Q2177" s="8" t="s">
        <v>123</v>
      </c>
      <c r="R2177">
        <v>2170</v>
      </c>
      <c r="S2177" s="3">
        <v>45405</v>
      </c>
      <c r="T2177" s="6" t="s">
        <v>3174</v>
      </c>
      <c r="U2177" t="s">
        <v>125</v>
      </c>
      <c r="V2177" s="3">
        <v>45754</v>
      </c>
      <c r="W2177" t="s">
        <v>689</v>
      </c>
    </row>
    <row r="2178" spans="1:23" x14ac:dyDescent="0.25">
      <c r="A2178">
        <v>2025</v>
      </c>
      <c r="B2178" s="3">
        <v>45717</v>
      </c>
      <c r="C2178" s="3">
        <v>45747</v>
      </c>
      <c r="D2178">
        <v>2024</v>
      </c>
      <c r="E2178" t="s">
        <v>71</v>
      </c>
      <c r="F2178" t="s">
        <v>81</v>
      </c>
      <c r="G2178" t="s">
        <v>3149</v>
      </c>
      <c r="H2178" t="s">
        <v>117</v>
      </c>
      <c r="I2178" t="s">
        <v>117</v>
      </c>
      <c r="J2178" t="s">
        <v>117</v>
      </c>
      <c r="K2178" t="s">
        <v>137</v>
      </c>
      <c r="L2178" s="8" t="s">
        <v>138</v>
      </c>
      <c r="M2178" t="s">
        <v>1714</v>
      </c>
      <c r="N2178" t="s">
        <v>3173</v>
      </c>
      <c r="O2178" t="s">
        <v>122</v>
      </c>
      <c r="P2178" t="s">
        <v>107</v>
      </c>
      <c r="Q2178" s="8" t="s">
        <v>123</v>
      </c>
      <c r="R2178">
        <v>2171</v>
      </c>
      <c r="S2178" s="3">
        <v>45405</v>
      </c>
      <c r="T2178" s="6" t="s">
        <v>3174</v>
      </c>
      <c r="U2178" t="s">
        <v>125</v>
      </c>
      <c r="V2178" s="3">
        <v>45754</v>
      </c>
      <c r="W2178" t="s">
        <v>689</v>
      </c>
    </row>
    <row r="2179" spans="1:23" x14ac:dyDescent="0.25">
      <c r="A2179">
        <v>2025</v>
      </c>
      <c r="B2179" s="3">
        <v>45717</v>
      </c>
      <c r="C2179" s="3">
        <v>45747</v>
      </c>
      <c r="D2179">
        <v>2024</v>
      </c>
      <c r="E2179" t="s">
        <v>71</v>
      </c>
      <c r="F2179" t="s">
        <v>81</v>
      </c>
      <c r="G2179" t="s">
        <v>3149</v>
      </c>
      <c r="H2179" t="s">
        <v>117</v>
      </c>
      <c r="I2179" t="s">
        <v>117</v>
      </c>
      <c r="J2179" t="s">
        <v>117</v>
      </c>
      <c r="K2179" t="s">
        <v>137</v>
      </c>
      <c r="L2179" s="8" t="s">
        <v>138</v>
      </c>
      <c r="M2179" t="s">
        <v>2041</v>
      </c>
      <c r="N2179" t="s">
        <v>122</v>
      </c>
      <c r="O2179" t="s">
        <v>423</v>
      </c>
      <c r="P2179" t="s">
        <v>107</v>
      </c>
      <c r="Q2179" s="8" t="s">
        <v>123</v>
      </c>
      <c r="R2179">
        <v>2172</v>
      </c>
      <c r="S2179" s="3">
        <v>45405</v>
      </c>
      <c r="T2179" s="6" t="s">
        <v>3174</v>
      </c>
      <c r="U2179" t="s">
        <v>125</v>
      </c>
      <c r="V2179" s="3">
        <v>45754</v>
      </c>
      <c r="W2179" t="s">
        <v>689</v>
      </c>
    </row>
    <row r="2180" spans="1:23" x14ac:dyDescent="0.25">
      <c r="A2180">
        <v>2025</v>
      </c>
      <c r="B2180" s="3">
        <v>45717</v>
      </c>
      <c r="C2180" s="3">
        <v>45747</v>
      </c>
      <c r="D2180">
        <v>2024</v>
      </c>
      <c r="E2180" t="s">
        <v>71</v>
      </c>
      <c r="F2180" t="s">
        <v>81</v>
      </c>
      <c r="G2180" t="s">
        <v>3149</v>
      </c>
      <c r="H2180" t="s">
        <v>117</v>
      </c>
      <c r="I2180" t="s">
        <v>117</v>
      </c>
      <c r="J2180" t="s">
        <v>117</v>
      </c>
      <c r="K2180" t="s">
        <v>137</v>
      </c>
      <c r="L2180" s="8" t="s">
        <v>138</v>
      </c>
      <c r="M2180" t="s">
        <v>1628</v>
      </c>
      <c r="N2180" t="s">
        <v>990</v>
      </c>
      <c r="O2180" t="s">
        <v>197</v>
      </c>
      <c r="P2180" t="s">
        <v>106</v>
      </c>
      <c r="Q2180" s="8" t="s">
        <v>123</v>
      </c>
      <c r="R2180">
        <v>2173</v>
      </c>
      <c r="S2180" s="3">
        <v>45405</v>
      </c>
      <c r="T2180" s="6" t="s">
        <v>3174</v>
      </c>
      <c r="U2180" t="s">
        <v>125</v>
      </c>
      <c r="V2180" s="3">
        <v>45754</v>
      </c>
      <c r="W2180" t="s">
        <v>689</v>
      </c>
    </row>
    <row r="2181" spans="1:23" x14ac:dyDescent="0.25">
      <c r="A2181">
        <v>2025</v>
      </c>
      <c r="B2181" s="3">
        <v>45717</v>
      </c>
      <c r="C2181" s="3">
        <v>45747</v>
      </c>
      <c r="D2181">
        <v>2024</v>
      </c>
      <c r="E2181" t="s">
        <v>68</v>
      </c>
      <c r="F2181" t="s">
        <v>81</v>
      </c>
      <c r="G2181" t="s">
        <v>3149</v>
      </c>
      <c r="H2181" t="s">
        <v>117</v>
      </c>
      <c r="I2181" t="s">
        <v>117</v>
      </c>
      <c r="J2181" t="s">
        <v>117</v>
      </c>
      <c r="K2181" t="s">
        <v>334</v>
      </c>
      <c r="L2181" s="8" t="s">
        <v>335</v>
      </c>
      <c r="M2181" t="s">
        <v>3175</v>
      </c>
      <c r="N2181" t="s">
        <v>122</v>
      </c>
      <c r="O2181" t="s">
        <v>140</v>
      </c>
      <c r="P2181" t="s">
        <v>107</v>
      </c>
      <c r="Q2181" s="8" t="s">
        <v>123</v>
      </c>
      <c r="R2181">
        <v>2174</v>
      </c>
      <c r="S2181" s="3">
        <v>45401</v>
      </c>
      <c r="T2181" s="10" t="s">
        <v>3176</v>
      </c>
      <c r="U2181" t="s">
        <v>125</v>
      </c>
      <c r="V2181" s="3">
        <v>45754</v>
      </c>
      <c r="W2181" t="s">
        <v>686</v>
      </c>
    </row>
    <row r="2182" spans="1:23" x14ac:dyDescent="0.25">
      <c r="A2182">
        <v>2025</v>
      </c>
      <c r="B2182" s="3">
        <v>45717</v>
      </c>
      <c r="C2182" s="3">
        <v>45747</v>
      </c>
      <c r="D2182">
        <v>2024</v>
      </c>
      <c r="E2182" t="s">
        <v>70</v>
      </c>
      <c r="F2182" t="s">
        <v>81</v>
      </c>
      <c r="G2182" t="s">
        <v>3149</v>
      </c>
      <c r="H2182" t="s">
        <v>117</v>
      </c>
      <c r="I2182" t="s">
        <v>117</v>
      </c>
      <c r="J2182" t="s">
        <v>117</v>
      </c>
      <c r="K2182" t="s">
        <v>334</v>
      </c>
      <c r="L2182" s="8" t="s">
        <v>335</v>
      </c>
      <c r="M2182" t="s">
        <v>3177</v>
      </c>
      <c r="N2182" t="s">
        <v>401</v>
      </c>
      <c r="O2182" t="s">
        <v>428</v>
      </c>
      <c r="P2182" t="s">
        <v>106</v>
      </c>
      <c r="Q2182" s="8" t="s">
        <v>123</v>
      </c>
      <c r="R2182">
        <v>2175</v>
      </c>
      <c r="S2182" s="3">
        <v>45401</v>
      </c>
      <c r="T2182" s="8" t="s">
        <v>3176</v>
      </c>
      <c r="U2182" t="s">
        <v>125</v>
      </c>
      <c r="V2182" s="3">
        <v>45754</v>
      </c>
      <c r="W2182" t="s">
        <v>689</v>
      </c>
    </row>
    <row r="2183" spans="1:23" x14ac:dyDescent="0.25">
      <c r="A2183">
        <v>2025</v>
      </c>
      <c r="B2183" s="3">
        <v>45717</v>
      </c>
      <c r="C2183" s="3">
        <v>45747</v>
      </c>
      <c r="D2183">
        <v>2024</v>
      </c>
      <c r="E2183" t="s">
        <v>69</v>
      </c>
      <c r="F2183" t="s">
        <v>81</v>
      </c>
      <c r="G2183" t="s">
        <v>3149</v>
      </c>
      <c r="H2183" t="s">
        <v>117</v>
      </c>
      <c r="I2183" t="s">
        <v>117</v>
      </c>
      <c r="J2183" t="s">
        <v>117</v>
      </c>
      <c r="K2183" t="s">
        <v>334</v>
      </c>
      <c r="L2183" s="8" t="s">
        <v>335</v>
      </c>
      <c r="M2183" t="s">
        <v>3178</v>
      </c>
      <c r="N2183" t="s">
        <v>197</v>
      </c>
      <c r="O2183" t="s">
        <v>122</v>
      </c>
      <c r="P2183" t="s">
        <v>107</v>
      </c>
      <c r="Q2183" s="8" t="s">
        <v>123</v>
      </c>
      <c r="R2183">
        <v>2176</v>
      </c>
      <c r="S2183" s="3">
        <v>45401</v>
      </c>
      <c r="T2183" s="8" t="s">
        <v>3176</v>
      </c>
      <c r="U2183" t="s">
        <v>125</v>
      </c>
      <c r="V2183" s="3">
        <v>45754</v>
      </c>
      <c r="W2183" t="s">
        <v>689</v>
      </c>
    </row>
    <row r="2184" spans="1:23" x14ac:dyDescent="0.25">
      <c r="A2184">
        <v>2025</v>
      </c>
      <c r="B2184" s="3">
        <v>45717</v>
      </c>
      <c r="C2184" s="3">
        <v>45747</v>
      </c>
      <c r="D2184">
        <v>2024</v>
      </c>
      <c r="E2184" t="s">
        <v>71</v>
      </c>
      <c r="F2184" t="s">
        <v>81</v>
      </c>
      <c r="G2184" t="s">
        <v>3149</v>
      </c>
      <c r="H2184" t="s">
        <v>117</v>
      </c>
      <c r="I2184" t="s">
        <v>117</v>
      </c>
      <c r="J2184" t="s">
        <v>117</v>
      </c>
      <c r="K2184" t="s">
        <v>334</v>
      </c>
      <c r="L2184" s="8" t="s">
        <v>335</v>
      </c>
      <c r="M2184" t="s">
        <v>3179</v>
      </c>
      <c r="N2184" t="s">
        <v>428</v>
      </c>
      <c r="O2184" t="s">
        <v>222</v>
      </c>
      <c r="P2184" t="s">
        <v>106</v>
      </c>
      <c r="Q2184" s="8" t="s">
        <v>123</v>
      </c>
      <c r="R2184">
        <v>2177</v>
      </c>
      <c r="S2184" s="3">
        <v>45401</v>
      </c>
      <c r="T2184" s="8" t="s">
        <v>3176</v>
      </c>
      <c r="U2184" t="s">
        <v>125</v>
      </c>
      <c r="V2184" s="3">
        <v>45754</v>
      </c>
      <c r="W2184" t="s">
        <v>689</v>
      </c>
    </row>
    <row r="2185" spans="1:23" x14ac:dyDescent="0.25">
      <c r="A2185">
        <v>2025</v>
      </c>
      <c r="B2185" s="3">
        <v>45717</v>
      </c>
      <c r="C2185" s="3">
        <v>45747</v>
      </c>
      <c r="D2185">
        <v>2024</v>
      </c>
      <c r="E2185" t="s">
        <v>71</v>
      </c>
      <c r="F2185" t="s">
        <v>81</v>
      </c>
      <c r="G2185" t="s">
        <v>3149</v>
      </c>
      <c r="H2185" t="s">
        <v>117</v>
      </c>
      <c r="I2185" t="s">
        <v>117</v>
      </c>
      <c r="J2185" t="s">
        <v>117</v>
      </c>
      <c r="K2185" t="s">
        <v>334</v>
      </c>
      <c r="L2185" s="8" t="s">
        <v>335</v>
      </c>
      <c r="M2185" t="s">
        <v>506</v>
      </c>
      <c r="N2185" t="s">
        <v>2126</v>
      </c>
      <c r="O2185" t="s">
        <v>401</v>
      </c>
      <c r="P2185" t="s">
        <v>107</v>
      </c>
      <c r="Q2185" s="8" t="s">
        <v>123</v>
      </c>
      <c r="R2185">
        <v>2178</v>
      </c>
      <c r="S2185" s="3">
        <v>45401</v>
      </c>
      <c r="T2185" s="8" t="s">
        <v>3176</v>
      </c>
      <c r="U2185" t="s">
        <v>125</v>
      </c>
      <c r="V2185" s="3">
        <v>45754</v>
      </c>
      <c r="W2185" t="s">
        <v>689</v>
      </c>
    </row>
    <row r="2186" spans="1:23" x14ac:dyDescent="0.25">
      <c r="A2186">
        <v>2025</v>
      </c>
      <c r="B2186" s="3">
        <v>45717</v>
      </c>
      <c r="C2186" s="3">
        <v>45747</v>
      </c>
      <c r="D2186">
        <v>2024</v>
      </c>
      <c r="E2186" t="s">
        <v>71</v>
      </c>
      <c r="F2186" t="s">
        <v>81</v>
      </c>
      <c r="G2186" t="s">
        <v>3149</v>
      </c>
      <c r="H2186" t="s">
        <v>117</v>
      </c>
      <c r="I2186" t="s">
        <v>117</v>
      </c>
      <c r="J2186" t="s">
        <v>117</v>
      </c>
      <c r="K2186" t="s">
        <v>334</v>
      </c>
      <c r="L2186" s="8" t="s">
        <v>335</v>
      </c>
      <c r="M2186" t="s">
        <v>3180</v>
      </c>
      <c r="N2186" t="s">
        <v>3181</v>
      </c>
      <c r="O2186" t="s">
        <v>381</v>
      </c>
      <c r="P2186" t="s">
        <v>106</v>
      </c>
      <c r="Q2186" s="8" t="s">
        <v>123</v>
      </c>
      <c r="R2186">
        <v>2179</v>
      </c>
      <c r="S2186" s="3">
        <v>45401</v>
      </c>
      <c r="T2186" s="8" t="s">
        <v>3176</v>
      </c>
      <c r="U2186" t="s">
        <v>125</v>
      </c>
      <c r="V2186" s="3">
        <v>45754</v>
      </c>
      <c r="W2186" t="s">
        <v>689</v>
      </c>
    </row>
    <row r="2187" spans="1:23" x14ac:dyDescent="0.25">
      <c r="A2187">
        <v>2025</v>
      </c>
      <c r="B2187" s="3">
        <v>45717</v>
      </c>
      <c r="C2187" s="3">
        <v>45747</v>
      </c>
      <c r="D2187">
        <v>2024</v>
      </c>
      <c r="E2187" t="s">
        <v>71</v>
      </c>
      <c r="F2187" t="s">
        <v>81</v>
      </c>
      <c r="G2187" t="s">
        <v>3149</v>
      </c>
      <c r="H2187" t="s">
        <v>117</v>
      </c>
      <c r="I2187" t="s">
        <v>117</v>
      </c>
      <c r="J2187" t="s">
        <v>117</v>
      </c>
      <c r="K2187" t="s">
        <v>334</v>
      </c>
      <c r="L2187" s="8" t="s">
        <v>335</v>
      </c>
      <c r="M2187" t="s">
        <v>3182</v>
      </c>
      <c r="N2187" t="s">
        <v>122</v>
      </c>
      <c r="O2187" t="s">
        <v>489</v>
      </c>
      <c r="P2187" t="s">
        <v>107</v>
      </c>
      <c r="Q2187" s="8" t="s">
        <v>123</v>
      </c>
      <c r="R2187">
        <v>2180</v>
      </c>
      <c r="S2187" s="3">
        <v>45401</v>
      </c>
      <c r="T2187" s="8" t="s">
        <v>3176</v>
      </c>
      <c r="U2187" t="s">
        <v>125</v>
      </c>
      <c r="V2187" s="3">
        <v>45754</v>
      </c>
      <c r="W2187" t="s">
        <v>689</v>
      </c>
    </row>
    <row r="2188" spans="1:23" x14ac:dyDescent="0.25">
      <c r="A2188">
        <v>2025</v>
      </c>
      <c r="B2188" s="3">
        <v>45717</v>
      </c>
      <c r="C2188" s="3">
        <v>45747</v>
      </c>
      <c r="D2188">
        <v>2024</v>
      </c>
      <c r="E2188" t="s">
        <v>71</v>
      </c>
      <c r="F2188" t="s">
        <v>81</v>
      </c>
      <c r="G2188" t="s">
        <v>3149</v>
      </c>
      <c r="H2188" t="s">
        <v>117</v>
      </c>
      <c r="I2188" t="s">
        <v>117</v>
      </c>
      <c r="J2188" t="s">
        <v>117</v>
      </c>
      <c r="K2188" t="s">
        <v>334</v>
      </c>
      <c r="L2188" s="8" t="s">
        <v>335</v>
      </c>
      <c r="M2188" t="s">
        <v>3183</v>
      </c>
      <c r="N2188" t="s">
        <v>990</v>
      </c>
      <c r="O2188" t="s">
        <v>122</v>
      </c>
      <c r="P2188" t="s">
        <v>106</v>
      </c>
      <c r="Q2188" s="8" t="s">
        <v>123</v>
      </c>
      <c r="R2188">
        <v>2181</v>
      </c>
      <c r="S2188" s="3">
        <v>45401</v>
      </c>
      <c r="T2188" s="8" t="s">
        <v>3176</v>
      </c>
      <c r="U2188" t="s">
        <v>125</v>
      </c>
      <c r="V2188" s="3">
        <v>45754</v>
      </c>
      <c r="W2188" t="s">
        <v>689</v>
      </c>
    </row>
    <row r="2189" spans="1:23" x14ac:dyDescent="0.25">
      <c r="A2189">
        <v>2025</v>
      </c>
      <c r="B2189" s="3">
        <v>45717</v>
      </c>
      <c r="C2189" s="3">
        <v>45747</v>
      </c>
      <c r="D2189">
        <v>2024</v>
      </c>
      <c r="E2189" t="s">
        <v>68</v>
      </c>
      <c r="F2189" t="s">
        <v>81</v>
      </c>
      <c r="G2189" t="s">
        <v>3149</v>
      </c>
      <c r="H2189" t="s">
        <v>117</v>
      </c>
      <c r="I2189" t="s">
        <v>117</v>
      </c>
      <c r="J2189" t="s">
        <v>117</v>
      </c>
      <c r="K2189" t="s">
        <v>143</v>
      </c>
      <c r="L2189" s="8" t="s">
        <v>144</v>
      </c>
      <c r="M2189" t="s">
        <v>3184</v>
      </c>
      <c r="N2189" t="s">
        <v>1778</v>
      </c>
      <c r="O2189" t="s">
        <v>2085</v>
      </c>
      <c r="P2189" t="s">
        <v>107</v>
      </c>
      <c r="Q2189" s="8" t="s">
        <v>123</v>
      </c>
      <c r="R2189">
        <v>2182</v>
      </c>
      <c r="S2189" s="3">
        <v>45405</v>
      </c>
      <c r="T2189" s="6" t="s">
        <v>3185</v>
      </c>
      <c r="U2189" t="s">
        <v>125</v>
      </c>
      <c r="V2189" s="3">
        <v>45754</v>
      </c>
      <c r="W2189" t="s">
        <v>686</v>
      </c>
    </row>
    <row r="2190" spans="1:23" x14ac:dyDescent="0.25">
      <c r="A2190">
        <v>2025</v>
      </c>
      <c r="B2190" s="3">
        <v>45717</v>
      </c>
      <c r="C2190" s="3">
        <v>45747</v>
      </c>
      <c r="D2190">
        <v>2024</v>
      </c>
      <c r="E2190" t="s">
        <v>70</v>
      </c>
      <c r="F2190" t="s">
        <v>81</v>
      </c>
      <c r="G2190" t="s">
        <v>3149</v>
      </c>
      <c r="H2190" t="s">
        <v>117</v>
      </c>
      <c r="I2190" t="s">
        <v>117</v>
      </c>
      <c r="J2190" t="s">
        <v>117</v>
      </c>
      <c r="K2190" t="s">
        <v>143</v>
      </c>
      <c r="L2190" s="8" t="s">
        <v>144</v>
      </c>
      <c r="M2190" t="s">
        <v>2850</v>
      </c>
      <c r="N2190" t="s">
        <v>440</v>
      </c>
      <c r="O2190" t="s">
        <v>489</v>
      </c>
      <c r="P2190" t="s">
        <v>106</v>
      </c>
      <c r="Q2190" s="8" t="s">
        <v>123</v>
      </c>
      <c r="R2190">
        <v>2183</v>
      </c>
      <c r="S2190" s="3">
        <v>45405</v>
      </c>
      <c r="T2190" s="6" t="s">
        <v>3185</v>
      </c>
      <c r="U2190" t="s">
        <v>125</v>
      </c>
      <c r="V2190" s="3">
        <v>45754</v>
      </c>
      <c r="W2190" t="s">
        <v>689</v>
      </c>
    </row>
    <row r="2191" spans="1:23" x14ac:dyDescent="0.25">
      <c r="A2191">
        <v>2025</v>
      </c>
      <c r="B2191" s="3">
        <v>45717</v>
      </c>
      <c r="C2191" s="3">
        <v>45747</v>
      </c>
      <c r="D2191">
        <v>2024</v>
      </c>
      <c r="E2191" t="s">
        <v>69</v>
      </c>
      <c r="F2191" t="s">
        <v>81</v>
      </c>
      <c r="G2191" t="s">
        <v>3149</v>
      </c>
      <c r="H2191" t="s">
        <v>117</v>
      </c>
      <c r="I2191" t="s">
        <v>117</v>
      </c>
      <c r="J2191" t="s">
        <v>117</v>
      </c>
      <c r="K2191" t="s">
        <v>143</v>
      </c>
      <c r="L2191" s="8" t="s">
        <v>144</v>
      </c>
      <c r="M2191" t="s">
        <v>741</v>
      </c>
      <c r="N2191" t="s">
        <v>122</v>
      </c>
      <c r="O2191" t="s">
        <v>440</v>
      </c>
      <c r="P2191" t="s">
        <v>107</v>
      </c>
      <c r="Q2191" s="8" t="s">
        <v>123</v>
      </c>
      <c r="R2191">
        <v>2184</v>
      </c>
      <c r="S2191" s="3">
        <v>45405</v>
      </c>
      <c r="T2191" s="6" t="s">
        <v>3185</v>
      </c>
      <c r="U2191" t="s">
        <v>125</v>
      </c>
      <c r="V2191" s="3">
        <v>45754</v>
      </c>
      <c r="W2191" t="s">
        <v>689</v>
      </c>
    </row>
    <row r="2192" spans="1:23" x14ac:dyDescent="0.25">
      <c r="A2192">
        <v>2025</v>
      </c>
      <c r="B2192" s="3">
        <v>45717</v>
      </c>
      <c r="C2192" s="3">
        <v>45747</v>
      </c>
      <c r="D2192">
        <v>2024</v>
      </c>
      <c r="E2192" t="s">
        <v>71</v>
      </c>
      <c r="F2192" t="s">
        <v>81</v>
      </c>
      <c r="G2192" t="s">
        <v>3149</v>
      </c>
      <c r="H2192" t="s">
        <v>117</v>
      </c>
      <c r="I2192" t="s">
        <v>117</v>
      </c>
      <c r="J2192" t="s">
        <v>117</v>
      </c>
      <c r="K2192" t="s">
        <v>143</v>
      </c>
      <c r="L2192" s="8" t="s">
        <v>144</v>
      </c>
      <c r="M2192" t="s">
        <v>822</v>
      </c>
      <c r="N2192" t="s">
        <v>122</v>
      </c>
      <c r="O2192" t="s">
        <v>122</v>
      </c>
      <c r="P2192" t="s">
        <v>106</v>
      </c>
      <c r="Q2192" s="8" t="s">
        <v>123</v>
      </c>
      <c r="R2192">
        <v>2185</v>
      </c>
      <c r="S2192" s="3">
        <v>45405</v>
      </c>
      <c r="T2192" s="6" t="s">
        <v>3185</v>
      </c>
      <c r="U2192" t="s">
        <v>125</v>
      </c>
      <c r="V2192" s="3">
        <v>45754</v>
      </c>
      <c r="W2192" t="s">
        <v>689</v>
      </c>
    </row>
    <row r="2193" spans="1:23" x14ac:dyDescent="0.25">
      <c r="A2193">
        <v>2025</v>
      </c>
      <c r="B2193" s="3">
        <v>45717</v>
      </c>
      <c r="C2193" s="3">
        <v>45747</v>
      </c>
      <c r="D2193">
        <v>2024</v>
      </c>
      <c r="E2193" t="s">
        <v>71</v>
      </c>
      <c r="F2193" t="s">
        <v>81</v>
      </c>
      <c r="G2193" t="s">
        <v>3149</v>
      </c>
      <c r="H2193" t="s">
        <v>117</v>
      </c>
      <c r="I2193" t="s">
        <v>117</v>
      </c>
      <c r="J2193" t="s">
        <v>117</v>
      </c>
      <c r="K2193" t="s">
        <v>143</v>
      </c>
      <c r="L2193" s="8" t="s">
        <v>144</v>
      </c>
      <c r="M2193" t="s">
        <v>716</v>
      </c>
      <c r="N2193" t="s">
        <v>662</v>
      </c>
      <c r="O2193" t="s">
        <v>381</v>
      </c>
      <c r="P2193" t="s">
        <v>107</v>
      </c>
      <c r="Q2193" s="8" t="s">
        <v>123</v>
      </c>
      <c r="R2193">
        <v>2186</v>
      </c>
      <c r="S2193" s="3">
        <v>45405</v>
      </c>
      <c r="T2193" s="6" t="s">
        <v>3185</v>
      </c>
      <c r="U2193" t="s">
        <v>125</v>
      </c>
      <c r="V2193" s="3">
        <v>45754</v>
      </c>
      <c r="W2193" t="s">
        <v>689</v>
      </c>
    </row>
    <row r="2194" spans="1:23" x14ac:dyDescent="0.25">
      <c r="A2194">
        <v>2025</v>
      </c>
      <c r="B2194" s="3">
        <v>45717</v>
      </c>
      <c r="C2194" s="3">
        <v>45747</v>
      </c>
      <c r="D2194">
        <v>2024</v>
      </c>
      <c r="E2194" t="s">
        <v>71</v>
      </c>
      <c r="F2194" t="s">
        <v>81</v>
      </c>
      <c r="G2194" t="s">
        <v>3149</v>
      </c>
      <c r="H2194" t="s">
        <v>117</v>
      </c>
      <c r="I2194" t="s">
        <v>117</v>
      </c>
      <c r="J2194" t="s">
        <v>117</v>
      </c>
      <c r="K2194" t="s">
        <v>143</v>
      </c>
      <c r="L2194" s="8" t="s">
        <v>144</v>
      </c>
      <c r="M2194" t="s">
        <v>3186</v>
      </c>
      <c r="N2194" t="s">
        <v>122</v>
      </c>
      <c r="O2194" t="s">
        <v>428</v>
      </c>
      <c r="P2194" t="s">
        <v>106</v>
      </c>
      <c r="Q2194" s="8" t="s">
        <v>123</v>
      </c>
      <c r="R2194">
        <v>2187</v>
      </c>
      <c r="S2194" s="3">
        <v>45405</v>
      </c>
      <c r="T2194" s="6" t="s">
        <v>3185</v>
      </c>
      <c r="U2194" t="s">
        <v>125</v>
      </c>
      <c r="V2194" s="3">
        <v>45754</v>
      </c>
      <c r="W2194" t="s">
        <v>689</v>
      </c>
    </row>
    <row r="2195" spans="1:23" x14ac:dyDescent="0.25">
      <c r="A2195">
        <v>2025</v>
      </c>
      <c r="B2195" s="3">
        <v>45717</v>
      </c>
      <c r="C2195" s="3">
        <v>45747</v>
      </c>
      <c r="D2195">
        <v>2024</v>
      </c>
      <c r="E2195" t="s">
        <v>71</v>
      </c>
      <c r="F2195" t="s">
        <v>81</v>
      </c>
      <c r="G2195" t="s">
        <v>3149</v>
      </c>
      <c r="H2195" t="s">
        <v>117</v>
      </c>
      <c r="I2195" t="s">
        <v>117</v>
      </c>
      <c r="J2195" t="s">
        <v>117</v>
      </c>
      <c r="K2195" t="s">
        <v>143</v>
      </c>
      <c r="L2195" s="8" t="s">
        <v>144</v>
      </c>
      <c r="M2195" t="s">
        <v>3187</v>
      </c>
      <c r="N2195" t="s">
        <v>3188</v>
      </c>
      <c r="O2195" t="s">
        <v>990</v>
      </c>
      <c r="P2195" t="s">
        <v>107</v>
      </c>
      <c r="Q2195" s="8" t="s">
        <v>123</v>
      </c>
      <c r="R2195">
        <v>2188</v>
      </c>
      <c r="S2195" s="3">
        <v>45405</v>
      </c>
      <c r="T2195" s="6" t="s">
        <v>3185</v>
      </c>
      <c r="U2195" t="s">
        <v>125</v>
      </c>
      <c r="V2195" s="3">
        <v>45754</v>
      </c>
      <c r="W2195" t="s">
        <v>689</v>
      </c>
    </row>
    <row r="2196" spans="1:23" x14ac:dyDescent="0.25">
      <c r="A2196">
        <v>2025</v>
      </c>
      <c r="B2196" s="3">
        <v>45717</v>
      </c>
      <c r="C2196" s="3">
        <v>45747</v>
      </c>
      <c r="D2196">
        <v>2024</v>
      </c>
      <c r="E2196" t="s">
        <v>71</v>
      </c>
      <c r="F2196" t="s">
        <v>81</v>
      </c>
      <c r="G2196" t="s">
        <v>3149</v>
      </c>
      <c r="H2196" t="s">
        <v>117</v>
      </c>
      <c r="I2196" t="s">
        <v>117</v>
      </c>
      <c r="J2196" t="s">
        <v>117</v>
      </c>
      <c r="K2196" t="s">
        <v>143</v>
      </c>
      <c r="L2196" s="8" t="s">
        <v>144</v>
      </c>
      <c r="M2196" t="s">
        <v>859</v>
      </c>
      <c r="N2196" t="s">
        <v>3189</v>
      </c>
      <c r="O2196" t="s">
        <v>827</v>
      </c>
      <c r="P2196" t="s">
        <v>106</v>
      </c>
      <c r="Q2196" s="8" t="s">
        <v>123</v>
      </c>
      <c r="R2196">
        <v>2189</v>
      </c>
      <c r="S2196" s="3">
        <v>45405</v>
      </c>
      <c r="T2196" s="6" t="s">
        <v>3185</v>
      </c>
      <c r="U2196" t="s">
        <v>125</v>
      </c>
      <c r="V2196" s="3">
        <v>45754</v>
      </c>
      <c r="W2196" t="s">
        <v>689</v>
      </c>
    </row>
    <row r="2197" spans="1:23" x14ac:dyDescent="0.25">
      <c r="A2197">
        <v>2025</v>
      </c>
      <c r="B2197" s="3">
        <v>45717</v>
      </c>
      <c r="C2197" s="3">
        <v>45747</v>
      </c>
      <c r="D2197">
        <v>2024</v>
      </c>
      <c r="E2197" t="s">
        <v>68</v>
      </c>
      <c r="F2197" t="s">
        <v>81</v>
      </c>
      <c r="G2197" t="s">
        <v>3190</v>
      </c>
      <c r="H2197" t="s">
        <v>117</v>
      </c>
      <c r="I2197" t="s">
        <v>117</v>
      </c>
      <c r="J2197" t="s">
        <v>117</v>
      </c>
      <c r="K2197" t="s">
        <v>498</v>
      </c>
      <c r="L2197" s="8" t="s">
        <v>499</v>
      </c>
      <c r="M2197" t="s">
        <v>3191</v>
      </c>
      <c r="N2197" t="s">
        <v>542</v>
      </c>
      <c r="O2197" t="s">
        <v>908</v>
      </c>
      <c r="P2197" t="s">
        <v>107</v>
      </c>
      <c r="Q2197" s="8" t="s">
        <v>123</v>
      </c>
      <c r="R2197">
        <v>2190</v>
      </c>
      <c r="S2197" s="3">
        <v>45401</v>
      </c>
      <c r="T2197" s="4" t="s">
        <v>3192</v>
      </c>
      <c r="U2197" t="s">
        <v>125</v>
      </c>
      <c r="V2197" s="3">
        <v>45754</v>
      </c>
      <c r="W2197" t="s">
        <v>686</v>
      </c>
    </row>
    <row r="2198" spans="1:23" x14ac:dyDescent="0.25">
      <c r="A2198">
        <v>2025</v>
      </c>
      <c r="B2198" s="3">
        <v>45717</v>
      </c>
      <c r="C2198" s="3">
        <v>45747</v>
      </c>
      <c r="D2198">
        <v>2024</v>
      </c>
      <c r="E2198" t="s">
        <v>70</v>
      </c>
      <c r="F2198" t="s">
        <v>81</v>
      </c>
      <c r="G2198" t="s">
        <v>3190</v>
      </c>
      <c r="H2198" t="s">
        <v>117</v>
      </c>
      <c r="I2198" t="s">
        <v>117</v>
      </c>
      <c r="J2198" t="s">
        <v>117</v>
      </c>
      <c r="K2198" t="s">
        <v>498</v>
      </c>
      <c r="L2198" s="8" t="s">
        <v>499</v>
      </c>
      <c r="M2198" t="s">
        <v>2514</v>
      </c>
      <c r="N2198" t="s">
        <v>1175</v>
      </c>
      <c r="O2198" t="s">
        <v>344</v>
      </c>
      <c r="P2198" t="s">
        <v>106</v>
      </c>
      <c r="Q2198" s="8" t="s">
        <v>123</v>
      </c>
      <c r="R2198">
        <v>2191</v>
      </c>
      <c r="S2198" s="3">
        <v>45401</v>
      </c>
      <c r="T2198" s="6" t="s">
        <v>3192</v>
      </c>
      <c r="U2198" t="s">
        <v>125</v>
      </c>
      <c r="V2198" s="3">
        <v>45754</v>
      </c>
      <c r="W2198" t="s">
        <v>689</v>
      </c>
    </row>
    <row r="2199" spans="1:23" x14ac:dyDescent="0.25">
      <c r="A2199">
        <v>2025</v>
      </c>
      <c r="B2199" s="3">
        <v>45717</v>
      </c>
      <c r="C2199" s="3">
        <v>45747</v>
      </c>
      <c r="D2199">
        <v>2024</v>
      </c>
      <c r="E2199" t="s">
        <v>69</v>
      </c>
      <c r="F2199" t="s">
        <v>81</v>
      </c>
      <c r="G2199" t="s">
        <v>3190</v>
      </c>
      <c r="H2199" t="s">
        <v>117</v>
      </c>
      <c r="I2199" t="s">
        <v>117</v>
      </c>
      <c r="J2199" t="s">
        <v>117</v>
      </c>
      <c r="K2199" t="s">
        <v>498</v>
      </c>
      <c r="L2199" s="8" t="s">
        <v>499</v>
      </c>
      <c r="M2199" t="s">
        <v>3020</v>
      </c>
      <c r="N2199" t="s">
        <v>3193</v>
      </c>
      <c r="O2199" t="s">
        <v>2106</v>
      </c>
      <c r="P2199" t="s">
        <v>107</v>
      </c>
      <c r="Q2199" s="8" t="s">
        <v>123</v>
      </c>
      <c r="R2199">
        <v>2192</v>
      </c>
      <c r="S2199" s="3">
        <v>45401</v>
      </c>
      <c r="T2199" s="4" t="s">
        <v>3192</v>
      </c>
      <c r="U2199" t="s">
        <v>125</v>
      </c>
      <c r="V2199" s="3">
        <v>45754</v>
      </c>
      <c r="W2199" t="s">
        <v>689</v>
      </c>
    </row>
    <row r="2200" spans="1:23" x14ac:dyDescent="0.25">
      <c r="A2200">
        <v>2025</v>
      </c>
      <c r="B2200" s="3">
        <v>45717</v>
      </c>
      <c r="C2200" s="3">
        <v>45747</v>
      </c>
      <c r="D2200">
        <v>2024</v>
      </c>
      <c r="E2200" t="s">
        <v>71</v>
      </c>
      <c r="F2200" t="s">
        <v>81</v>
      </c>
      <c r="G2200" t="s">
        <v>3190</v>
      </c>
      <c r="H2200" t="s">
        <v>117</v>
      </c>
      <c r="I2200" t="s">
        <v>117</v>
      </c>
      <c r="J2200" t="s">
        <v>117</v>
      </c>
      <c r="K2200" t="s">
        <v>498</v>
      </c>
      <c r="L2200" s="8" t="s">
        <v>499</v>
      </c>
      <c r="M2200" t="s">
        <v>3194</v>
      </c>
      <c r="N2200" t="s">
        <v>1629</v>
      </c>
      <c r="O2200" t="s">
        <v>621</v>
      </c>
      <c r="P2200" t="s">
        <v>107</v>
      </c>
      <c r="Q2200" s="8" t="s">
        <v>123</v>
      </c>
      <c r="R2200">
        <v>2193</v>
      </c>
      <c r="S2200" s="3">
        <v>45401</v>
      </c>
      <c r="T2200" s="4" t="s">
        <v>3192</v>
      </c>
      <c r="U2200" t="s">
        <v>125</v>
      </c>
      <c r="V2200" s="3">
        <v>45754</v>
      </c>
      <c r="W2200" t="s">
        <v>689</v>
      </c>
    </row>
    <row r="2201" spans="1:23" x14ac:dyDescent="0.25">
      <c r="A2201">
        <v>2025</v>
      </c>
      <c r="B2201" s="3">
        <v>45717</v>
      </c>
      <c r="C2201" s="3">
        <v>45747</v>
      </c>
      <c r="D2201">
        <v>2024</v>
      </c>
      <c r="E2201" t="s">
        <v>71</v>
      </c>
      <c r="F2201" t="s">
        <v>81</v>
      </c>
      <c r="G2201" t="s">
        <v>3190</v>
      </c>
      <c r="H2201" t="s">
        <v>117</v>
      </c>
      <c r="I2201" t="s">
        <v>117</v>
      </c>
      <c r="J2201" t="s">
        <v>117</v>
      </c>
      <c r="K2201" t="s">
        <v>498</v>
      </c>
      <c r="L2201" s="8" t="s">
        <v>499</v>
      </c>
      <c r="M2201" t="s">
        <v>3195</v>
      </c>
      <c r="N2201" t="s">
        <v>210</v>
      </c>
      <c r="O2201" t="s">
        <v>210</v>
      </c>
      <c r="P2201" t="s">
        <v>107</v>
      </c>
      <c r="Q2201" s="8" t="s">
        <v>123</v>
      </c>
      <c r="R2201">
        <v>2194</v>
      </c>
      <c r="S2201" s="3">
        <v>45401</v>
      </c>
      <c r="T2201" s="4" t="s">
        <v>3192</v>
      </c>
      <c r="U2201" t="s">
        <v>125</v>
      </c>
      <c r="V2201" s="3">
        <v>45754</v>
      </c>
      <c r="W2201" t="s">
        <v>689</v>
      </c>
    </row>
    <row r="2202" spans="1:23" x14ac:dyDescent="0.25">
      <c r="A2202">
        <v>2025</v>
      </c>
      <c r="B2202" s="3">
        <v>45717</v>
      </c>
      <c r="C2202" s="3">
        <v>45747</v>
      </c>
      <c r="D2202">
        <v>2024</v>
      </c>
      <c r="E2202" t="s">
        <v>71</v>
      </c>
      <c r="F2202" t="s">
        <v>81</v>
      </c>
      <c r="G2202" t="s">
        <v>3190</v>
      </c>
      <c r="H2202" t="s">
        <v>117</v>
      </c>
      <c r="I2202" t="s">
        <v>117</v>
      </c>
      <c r="J2202" t="s">
        <v>117</v>
      </c>
      <c r="K2202" t="s">
        <v>498</v>
      </c>
      <c r="L2202" s="8" t="s">
        <v>499</v>
      </c>
      <c r="M2202" t="s">
        <v>2401</v>
      </c>
      <c r="N2202" t="s">
        <v>153</v>
      </c>
      <c r="O2202" t="s">
        <v>1467</v>
      </c>
      <c r="P2202" t="s">
        <v>106</v>
      </c>
      <c r="Q2202" s="8" t="s">
        <v>123</v>
      </c>
      <c r="R2202">
        <v>2195</v>
      </c>
      <c r="S2202" s="3">
        <v>45401</v>
      </c>
      <c r="T2202" s="4" t="s">
        <v>3192</v>
      </c>
      <c r="U2202" t="s">
        <v>125</v>
      </c>
      <c r="V2202" s="3">
        <v>45754</v>
      </c>
      <c r="W2202" t="s">
        <v>689</v>
      </c>
    </row>
    <row r="2203" spans="1:23" x14ac:dyDescent="0.25">
      <c r="A2203">
        <v>2025</v>
      </c>
      <c r="B2203" s="3">
        <v>45717</v>
      </c>
      <c r="C2203" s="3">
        <v>45747</v>
      </c>
      <c r="D2203">
        <v>2024</v>
      </c>
      <c r="E2203" t="s">
        <v>71</v>
      </c>
      <c r="F2203" t="s">
        <v>81</v>
      </c>
      <c r="G2203" t="s">
        <v>3190</v>
      </c>
      <c r="H2203" t="s">
        <v>117</v>
      </c>
      <c r="I2203" t="s">
        <v>117</v>
      </c>
      <c r="J2203" t="s">
        <v>117</v>
      </c>
      <c r="K2203" t="s">
        <v>498</v>
      </c>
      <c r="L2203" s="8" t="s">
        <v>499</v>
      </c>
      <c r="M2203" t="s">
        <v>3196</v>
      </c>
      <c r="N2203" t="s">
        <v>344</v>
      </c>
      <c r="O2203" t="s">
        <v>158</v>
      </c>
      <c r="P2203" t="s">
        <v>107</v>
      </c>
      <c r="Q2203" s="8" t="s">
        <v>123</v>
      </c>
      <c r="R2203">
        <v>2196</v>
      </c>
      <c r="S2203" s="3">
        <v>45401</v>
      </c>
      <c r="T2203" s="4" t="s">
        <v>3192</v>
      </c>
      <c r="U2203" t="s">
        <v>125</v>
      </c>
      <c r="V2203" s="3">
        <v>45754</v>
      </c>
      <c r="W2203" t="s">
        <v>689</v>
      </c>
    </row>
    <row r="2204" spans="1:23" x14ac:dyDescent="0.25">
      <c r="A2204">
        <v>2025</v>
      </c>
      <c r="B2204" s="3">
        <v>45717</v>
      </c>
      <c r="C2204" s="3">
        <v>45747</v>
      </c>
      <c r="D2204">
        <v>2024</v>
      </c>
      <c r="E2204" t="s">
        <v>68</v>
      </c>
      <c r="F2204" t="s">
        <v>81</v>
      </c>
      <c r="G2204" t="s">
        <v>3190</v>
      </c>
      <c r="H2204" t="s">
        <v>117</v>
      </c>
      <c r="I2204" t="s">
        <v>117</v>
      </c>
      <c r="J2204" t="s">
        <v>117</v>
      </c>
      <c r="K2204" t="s">
        <v>517</v>
      </c>
      <c r="L2204" s="8" t="s">
        <v>518</v>
      </c>
      <c r="M2204" t="s">
        <v>3197</v>
      </c>
      <c r="N2204" t="s">
        <v>1594</v>
      </c>
      <c r="O2204" t="s">
        <v>662</v>
      </c>
      <c r="P2204" t="s">
        <v>106</v>
      </c>
      <c r="Q2204" s="8" t="s">
        <v>123</v>
      </c>
      <c r="R2204">
        <v>2197</v>
      </c>
      <c r="S2204" s="3">
        <v>45401</v>
      </c>
      <c r="T2204" s="4" t="s">
        <v>3198</v>
      </c>
      <c r="U2204" t="s">
        <v>125</v>
      </c>
      <c r="V2204" s="3">
        <v>45754</v>
      </c>
      <c r="W2204" t="s">
        <v>686</v>
      </c>
    </row>
    <row r="2205" spans="1:23" x14ac:dyDescent="0.25">
      <c r="A2205">
        <v>2025</v>
      </c>
      <c r="B2205" s="3">
        <v>45717</v>
      </c>
      <c r="C2205" s="3">
        <v>45747</v>
      </c>
      <c r="D2205">
        <v>2024</v>
      </c>
      <c r="E2205" t="s">
        <v>70</v>
      </c>
      <c r="F2205" t="s">
        <v>81</v>
      </c>
      <c r="G2205" t="s">
        <v>3190</v>
      </c>
      <c r="H2205" t="s">
        <v>117</v>
      </c>
      <c r="I2205" t="s">
        <v>117</v>
      </c>
      <c r="J2205" t="s">
        <v>117</v>
      </c>
      <c r="K2205" t="s">
        <v>517</v>
      </c>
      <c r="L2205" s="8" t="s">
        <v>518</v>
      </c>
      <c r="M2205" t="s">
        <v>1893</v>
      </c>
      <c r="N2205" t="s">
        <v>2812</v>
      </c>
      <c r="O2205" t="s">
        <v>1313</v>
      </c>
      <c r="P2205" t="s">
        <v>107</v>
      </c>
      <c r="Q2205" s="8" t="s">
        <v>123</v>
      </c>
      <c r="R2205">
        <v>2198</v>
      </c>
      <c r="S2205" s="3">
        <v>45401</v>
      </c>
      <c r="T2205" s="4" t="s">
        <v>3198</v>
      </c>
      <c r="U2205" t="s">
        <v>125</v>
      </c>
      <c r="V2205" s="3">
        <v>45754</v>
      </c>
      <c r="W2205" t="s">
        <v>689</v>
      </c>
    </row>
    <row r="2206" spans="1:23" x14ac:dyDescent="0.25">
      <c r="A2206">
        <v>2025</v>
      </c>
      <c r="B2206" s="3">
        <v>45717</v>
      </c>
      <c r="C2206" s="3">
        <v>45747</v>
      </c>
      <c r="D2206">
        <v>2024</v>
      </c>
      <c r="E2206" t="s">
        <v>69</v>
      </c>
      <c r="F2206" t="s">
        <v>81</v>
      </c>
      <c r="G2206" t="s">
        <v>3190</v>
      </c>
      <c r="H2206" t="s">
        <v>117</v>
      </c>
      <c r="I2206" t="s">
        <v>117</v>
      </c>
      <c r="J2206" t="s">
        <v>117</v>
      </c>
      <c r="K2206" t="s">
        <v>517</v>
      </c>
      <c r="L2206" s="8" t="s">
        <v>518</v>
      </c>
      <c r="M2206" t="s">
        <v>3199</v>
      </c>
      <c r="N2206" t="s">
        <v>2544</v>
      </c>
      <c r="O2206" t="s">
        <v>197</v>
      </c>
      <c r="P2206" t="s">
        <v>106</v>
      </c>
      <c r="Q2206" s="8" t="s">
        <v>123</v>
      </c>
      <c r="R2206">
        <v>2199</v>
      </c>
      <c r="S2206" s="3">
        <v>45401</v>
      </c>
      <c r="T2206" s="4" t="s">
        <v>3198</v>
      </c>
      <c r="U2206" t="s">
        <v>125</v>
      </c>
      <c r="V2206" s="3">
        <v>45754</v>
      </c>
      <c r="W2206" t="s">
        <v>689</v>
      </c>
    </row>
    <row r="2207" spans="1:23" x14ac:dyDescent="0.25">
      <c r="A2207">
        <v>2025</v>
      </c>
      <c r="B2207" s="3">
        <v>45717</v>
      </c>
      <c r="C2207" s="3">
        <v>45747</v>
      </c>
      <c r="D2207">
        <v>2024</v>
      </c>
      <c r="E2207" t="s">
        <v>71</v>
      </c>
      <c r="F2207" t="s">
        <v>81</v>
      </c>
      <c r="G2207" t="s">
        <v>3190</v>
      </c>
      <c r="H2207" t="s">
        <v>117</v>
      </c>
      <c r="I2207" t="s">
        <v>117</v>
      </c>
      <c r="J2207" t="s">
        <v>117</v>
      </c>
      <c r="K2207" t="s">
        <v>517</v>
      </c>
      <c r="L2207" s="8" t="s">
        <v>518</v>
      </c>
      <c r="M2207" t="s">
        <v>2381</v>
      </c>
      <c r="N2207" t="s">
        <v>1414</v>
      </c>
      <c r="O2207" t="s">
        <v>565</v>
      </c>
      <c r="P2207" t="s">
        <v>107</v>
      </c>
      <c r="Q2207" s="8" t="s">
        <v>123</v>
      </c>
      <c r="R2207">
        <v>2200</v>
      </c>
      <c r="S2207" s="3">
        <v>45401</v>
      </c>
      <c r="T2207" s="4" t="s">
        <v>3198</v>
      </c>
      <c r="U2207" t="s">
        <v>125</v>
      </c>
      <c r="V2207" s="3">
        <v>45754</v>
      </c>
      <c r="W2207" t="s">
        <v>689</v>
      </c>
    </row>
    <row r="2208" spans="1:23" x14ac:dyDescent="0.25">
      <c r="A2208">
        <v>2025</v>
      </c>
      <c r="B2208" s="3">
        <v>45717</v>
      </c>
      <c r="C2208" s="3">
        <v>45747</v>
      </c>
      <c r="D2208">
        <v>2024</v>
      </c>
      <c r="E2208" t="s">
        <v>71</v>
      </c>
      <c r="F2208" t="s">
        <v>81</v>
      </c>
      <c r="G2208" t="s">
        <v>3190</v>
      </c>
      <c r="H2208" t="s">
        <v>117</v>
      </c>
      <c r="I2208" t="s">
        <v>117</v>
      </c>
      <c r="J2208" t="s">
        <v>117</v>
      </c>
      <c r="K2208" t="s">
        <v>517</v>
      </c>
      <c r="L2208" s="8" t="s">
        <v>518</v>
      </c>
      <c r="M2208" t="s">
        <v>3200</v>
      </c>
      <c r="N2208" t="s">
        <v>2681</v>
      </c>
      <c r="O2208" t="s">
        <v>908</v>
      </c>
      <c r="P2208" t="s">
        <v>106</v>
      </c>
      <c r="Q2208" s="8" t="s">
        <v>123</v>
      </c>
      <c r="R2208">
        <v>2201</v>
      </c>
      <c r="S2208" s="3">
        <v>45401</v>
      </c>
      <c r="T2208" s="4" t="s">
        <v>3198</v>
      </c>
      <c r="U2208" t="s">
        <v>125</v>
      </c>
      <c r="V2208" s="3">
        <v>45754</v>
      </c>
      <c r="W2208" t="s">
        <v>689</v>
      </c>
    </row>
    <row r="2209" spans="1:23" x14ac:dyDescent="0.25">
      <c r="A2209">
        <v>2025</v>
      </c>
      <c r="B2209" s="3">
        <v>45717</v>
      </c>
      <c r="C2209" s="3">
        <v>45747</v>
      </c>
      <c r="D2209">
        <v>2024</v>
      </c>
      <c r="E2209" t="s">
        <v>71</v>
      </c>
      <c r="F2209" t="s">
        <v>81</v>
      </c>
      <c r="G2209" t="s">
        <v>3190</v>
      </c>
      <c r="H2209" t="s">
        <v>117</v>
      </c>
      <c r="I2209" t="s">
        <v>117</v>
      </c>
      <c r="J2209" t="s">
        <v>117</v>
      </c>
      <c r="K2209" t="s">
        <v>517</v>
      </c>
      <c r="L2209" s="8" t="s">
        <v>518</v>
      </c>
      <c r="M2209" t="s">
        <v>3201</v>
      </c>
      <c r="N2209" t="s">
        <v>423</v>
      </c>
      <c r="O2209" t="s">
        <v>153</v>
      </c>
      <c r="P2209" t="s">
        <v>107</v>
      </c>
      <c r="Q2209" s="8" t="s">
        <v>123</v>
      </c>
      <c r="R2209">
        <v>2202</v>
      </c>
      <c r="S2209" s="3">
        <v>45401</v>
      </c>
      <c r="T2209" s="4" t="s">
        <v>3198</v>
      </c>
      <c r="U2209" t="s">
        <v>125</v>
      </c>
      <c r="V2209" s="3">
        <v>45754</v>
      </c>
      <c r="W2209" t="s">
        <v>689</v>
      </c>
    </row>
    <row r="2210" spans="1:23" x14ac:dyDescent="0.25">
      <c r="A2210">
        <v>2025</v>
      </c>
      <c r="B2210" s="3">
        <v>45717</v>
      </c>
      <c r="C2210" s="3">
        <v>45747</v>
      </c>
      <c r="D2210">
        <v>2024</v>
      </c>
      <c r="E2210" t="s">
        <v>71</v>
      </c>
      <c r="F2210" t="s">
        <v>81</v>
      </c>
      <c r="G2210" t="s">
        <v>3190</v>
      </c>
      <c r="H2210" t="s">
        <v>117</v>
      </c>
      <c r="I2210" t="s">
        <v>117</v>
      </c>
      <c r="J2210" t="s">
        <v>117</v>
      </c>
      <c r="K2210" t="s">
        <v>517</v>
      </c>
      <c r="L2210" s="8" t="s">
        <v>518</v>
      </c>
      <c r="M2210" t="s">
        <v>3202</v>
      </c>
      <c r="N2210" t="s">
        <v>3203</v>
      </c>
      <c r="O2210" t="s">
        <v>423</v>
      </c>
      <c r="P2210" t="s">
        <v>106</v>
      </c>
      <c r="Q2210" s="8" t="s">
        <v>123</v>
      </c>
      <c r="R2210">
        <v>2203</v>
      </c>
      <c r="S2210" s="3">
        <v>45401</v>
      </c>
      <c r="T2210" s="4" t="s">
        <v>3198</v>
      </c>
      <c r="U2210" t="s">
        <v>125</v>
      </c>
      <c r="V2210" s="3">
        <v>45754</v>
      </c>
      <c r="W2210" t="s">
        <v>689</v>
      </c>
    </row>
    <row r="2211" spans="1:23" x14ac:dyDescent="0.25">
      <c r="A2211">
        <v>2025</v>
      </c>
      <c r="B2211" s="3">
        <v>45717</v>
      </c>
      <c r="C2211" s="3">
        <v>45747</v>
      </c>
      <c r="D2211">
        <v>2024</v>
      </c>
      <c r="E2211" t="s">
        <v>71</v>
      </c>
      <c r="F2211" t="s">
        <v>81</v>
      </c>
      <c r="G2211" t="s">
        <v>3190</v>
      </c>
      <c r="H2211" t="s">
        <v>117</v>
      </c>
      <c r="I2211" t="s">
        <v>117</v>
      </c>
      <c r="J2211" t="s">
        <v>117</v>
      </c>
      <c r="K2211" t="s">
        <v>517</v>
      </c>
      <c r="L2211" s="8" t="s">
        <v>518</v>
      </c>
      <c r="M2211" t="s">
        <v>2353</v>
      </c>
      <c r="N2211" t="s">
        <v>3204</v>
      </c>
      <c r="O2211" t="s">
        <v>197</v>
      </c>
      <c r="P2211" t="s">
        <v>107</v>
      </c>
      <c r="Q2211" s="8" t="s">
        <v>123</v>
      </c>
      <c r="R2211">
        <v>2204</v>
      </c>
      <c r="S2211" s="3">
        <v>45401</v>
      </c>
      <c r="T2211" s="4" t="s">
        <v>3198</v>
      </c>
      <c r="U2211" t="s">
        <v>125</v>
      </c>
      <c r="V2211" s="3">
        <v>45754</v>
      </c>
      <c r="W2211" t="s">
        <v>689</v>
      </c>
    </row>
    <row r="2212" spans="1:23" x14ac:dyDescent="0.25">
      <c r="A2212">
        <v>2025</v>
      </c>
      <c r="B2212" s="3">
        <v>45717</v>
      </c>
      <c r="C2212" s="3">
        <v>45747</v>
      </c>
      <c r="D2212">
        <v>2024</v>
      </c>
      <c r="E2212" t="s">
        <v>71</v>
      </c>
      <c r="F2212" t="s">
        <v>81</v>
      </c>
      <c r="G2212" t="s">
        <v>3190</v>
      </c>
      <c r="H2212" t="s">
        <v>117</v>
      </c>
      <c r="I2212" t="s">
        <v>117</v>
      </c>
      <c r="J2212" t="s">
        <v>117</v>
      </c>
      <c r="K2212" t="s">
        <v>316</v>
      </c>
      <c r="L2212" s="8" t="s">
        <v>317</v>
      </c>
      <c r="M2212" t="s">
        <v>3205</v>
      </c>
      <c r="N2212" t="s">
        <v>3206</v>
      </c>
      <c r="O2212" t="s">
        <v>1079</v>
      </c>
      <c r="P2212" t="s">
        <v>106</v>
      </c>
      <c r="Q2212" s="8" t="s">
        <v>123</v>
      </c>
      <c r="R2212">
        <v>2205</v>
      </c>
      <c r="S2212" s="3">
        <v>45401</v>
      </c>
      <c r="T2212" s="4" t="s">
        <v>3207</v>
      </c>
      <c r="U2212" t="s">
        <v>125</v>
      </c>
      <c r="V2212" s="3">
        <v>45754</v>
      </c>
      <c r="W2212" t="s">
        <v>689</v>
      </c>
    </row>
    <row r="2213" spans="1:23" x14ac:dyDescent="0.25">
      <c r="A2213">
        <v>2025</v>
      </c>
      <c r="B2213" s="3">
        <v>45717</v>
      </c>
      <c r="C2213" s="3">
        <v>45747</v>
      </c>
      <c r="D2213">
        <v>2024</v>
      </c>
      <c r="E2213" t="s">
        <v>71</v>
      </c>
      <c r="F2213" t="s">
        <v>81</v>
      </c>
      <c r="G2213" t="s">
        <v>3190</v>
      </c>
      <c r="H2213" t="s">
        <v>117</v>
      </c>
      <c r="I2213" t="s">
        <v>117</v>
      </c>
      <c r="J2213" t="s">
        <v>117</v>
      </c>
      <c r="K2213" t="s">
        <v>316</v>
      </c>
      <c r="L2213" s="8" t="s">
        <v>317</v>
      </c>
      <c r="M2213" t="s">
        <v>1234</v>
      </c>
      <c r="N2213" t="s">
        <v>3208</v>
      </c>
      <c r="O2213" t="s">
        <v>193</v>
      </c>
      <c r="P2213" t="s">
        <v>107</v>
      </c>
      <c r="Q2213" s="8" t="s">
        <v>123</v>
      </c>
      <c r="R2213">
        <v>2206</v>
      </c>
      <c r="S2213" s="3">
        <v>45401</v>
      </c>
      <c r="T2213" s="4" t="s">
        <v>3207</v>
      </c>
      <c r="U2213" t="s">
        <v>125</v>
      </c>
      <c r="V2213" s="3">
        <v>45754</v>
      </c>
      <c r="W2213" t="s">
        <v>689</v>
      </c>
    </row>
    <row r="2214" spans="1:23" x14ac:dyDescent="0.25">
      <c r="A2214">
        <v>2025</v>
      </c>
      <c r="B2214" s="3">
        <v>45717</v>
      </c>
      <c r="C2214" s="3">
        <v>45747</v>
      </c>
      <c r="D2214">
        <v>2024</v>
      </c>
      <c r="E2214" t="s">
        <v>71</v>
      </c>
      <c r="F2214" t="s">
        <v>81</v>
      </c>
      <c r="G2214" t="s">
        <v>3190</v>
      </c>
      <c r="H2214" t="s">
        <v>117</v>
      </c>
      <c r="I2214" t="s">
        <v>117</v>
      </c>
      <c r="J2214" t="s">
        <v>117</v>
      </c>
      <c r="K2214" t="s">
        <v>316</v>
      </c>
      <c r="L2214" s="8" t="s">
        <v>317</v>
      </c>
      <c r="M2214" t="s">
        <v>3209</v>
      </c>
      <c r="N2214" t="s">
        <v>3210</v>
      </c>
      <c r="O2214" t="s">
        <v>193</v>
      </c>
      <c r="P2214" t="s">
        <v>106</v>
      </c>
      <c r="Q2214" s="8" t="s">
        <v>123</v>
      </c>
      <c r="R2214">
        <v>2207</v>
      </c>
      <c r="S2214" s="3">
        <v>45401</v>
      </c>
      <c r="T2214" s="4" t="s">
        <v>3207</v>
      </c>
      <c r="U2214" t="s">
        <v>125</v>
      </c>
      <c r="V2214" s="3">
        <v>45754</v>
      </c>
      <c r="W2214" t="s">
        <v>689</v>
      </c>
    </row>
    <row r="2215" spans="1:23" x14ac:dyDescent="0.25">
      <c r="A2215">
        <v>2025</v>
      </c>
      <c r="B2215" s="3">
        <v>45717</v>
      </c>
      <c r="C2215" s="3">
        <v>45747</v>
      </c>
      <c r="D2215">
        <v>2024</v>
      </c>
      <c r="E2215" t="s">
        <v>71</v>
      </c>
      <c r="F2215" t="s">
        <v>81</v>
      </c>
      <c r="G2215" t="s">
        <v>3190</v>
      </c>
      <c r="H2215" t="s">
        <v>117</v>
      </c>
      <c r="I2215" t="s">
        <v>117</v>
      </c>
      <c r="J2215" t="s">
        <v>117</v>
      </c>
      <c r="K2215" t="s">
        <v>321</v>
      </c>
      <c r="L2215" s="8" t="s">
        <v>322</v>
      </c>
      <c r="M2215" t="s">
        <v>3211</v>
      </c>
      <c r="N2215" t="s">
        <v>508</v>
      </c>
      <c r="O2215" t="s">
        <v>720</v>
      </c>
      <c r="P2215" t="s">
        <v>106</v>
      </c>
      <c r="Q2215" s="8" t="s">
        <v>123</v>
      </c>
      <c r="R2215">
        <v>2208</v>
      </c>
      <c r="S2215" s="3">
        <v>45404</v>
      </c>
      <c r="T2215" s="4" t="s">
        <v>3212</v>
      </c>
      <c r="U2215" t="s">
        <v>125</v>
      </c>
      <c r="V2215" s="3">
        <v>45754</v>
      </c>
      <c r="W2215" t="s">
        <v>689</v>
      </c>
    </row>
    <row r="2216" spans="1:23" x14ac:dyDescent="0.25">
      <c r="A2216">
        <v>2025</v>
      </c>
      <c r="B2216" s="3">
        <v>45717</v>
      </c>
      <c r="C2216" s="3">
        <v>45747</v>
      </c>
      <c r="D2216">
        <v>2024</v>
      </c>
      <c r="E2216" t="s">
        <v>71</v>
      </c>
      <c r="F2216" t="s">
        <v>81</v>
      </c>
      <c r="G2216" t="s">
        <v>3190</v>
      </c>
      <c r="H2216" t="s">
        <v>117</v>
      </c>
      <c r="I2216" t="s">
        <v>117</v>
      </c>
      <c r="J2216" t="s">
        <v>117</v>
      </c>
      <c r="K2216" t="s">
        <v>321</v>
      </c>
      <c r="L2216" s="8" t="s">
        <v>322</v>
      </c>
      <c r="M2216" t="s">
        <v>3213</v>
      </c>
      <c r="N2216" t="s">
        <v>162</v>
      </c>
      <c r="O2216" t="s">
        <v>658</v>
      </c>
      <c r="P2216" t="s">
        <v>107</v>
      </c>
      <c r="Q2216" s="8" t="s">
        <v>123</v>
      </c>
      <c r="R2216">
        <v>2209</v>
      </c>
      <c r="S2216" s="3">
        <v>45404</v>
      </c>
      <c r="T2216" s="4" t="s">
        <v>3212</v>
      </c>
      <c r="U2216" t="s">
        <v>125</v>
      </c>
      <c r="V2216" s="3">
        <v>45754</v>
      </c>
      <c r="W2216" t="s">
        <v>689</v>
      </c>
    </row>
    <row r="2217" spans="1:23" x14ac:dyDescent="0.25">
      <c r="A2217">
        <v>2025</v>
      </c>
      <c r="B2217" s="3">
        <v>45717</v>
      </c>
      <c r="C2217" s="3">
        <v>45747</v>
      </c>
      <c r="D2217">
        <v>2024</v>
      </c>
      <c r="E2217" t="s">
        <v>71</v>
      </c>
      <c r="F2217" t="s">
        <v>81</v>
      </c>
      <c r="G2217" t="s">
        <v>3190</v>
      </c>
      <c r="H2217" t="s">
        <v>117</v>
      </c>
      <c r="I2217" t="s">
        <v>117</v>
      </c>
      <c r="J2217" t="s">
        <v>117</v>
      </c>
      <c r="K2217" t="s">
        <v>321</v>
      </c>
      <c r="L2217" s="8" t="s">
        <v>322</v>
      </c>
      <c r="M2217" t="s">
        <v>3214</v>
      </c>
      <c r="N2217" t="s">
        <v>2700</v>
      </c>
      <c r="O2217" t="s">
        <v>158</v>
      </c>
      <c r="P2217" t="s">
        <v>107</v>
      </c>
      <c r="Q2217" s="8" t="s">
        <v>123</v>
      </c>
      <c r="R2217">
        <v>2210</v>
      </c>
      <c r="S2217" s="3">
        <v>45404</v>
      </c>
      <c r="T2217" s="4" t="s">
        <v>3212</v>
      </c>
      <c r="U2217" t="s">
        <v>125</v>
      </c>
      <c r="V2217" s="3">
        <v>45754</v>
      </c>
      <c r="W2217" t="s">
        <v>689</v>
      </c>
    </row>
    <row r="2218" spans="1:23" x14ac:dyDescent="0.25">
      <c r="A2218">
        <v>2025</v>
      </c>
      <c r="B2218" s="3">
        <v>45717</v>
      </c>
      <c r="C2218" s="3">
        <v>45747</v>
      </c>
      <c r="D2218">
        <v>2024</v>
      </c>
      <c r="E2218" t="s">
        <v>68</v>
      </c>
      <c r="F2218" t="s">
        <v>81</v>
      </c>
      <c r="G2218" t="s">
        <v>3190</v>
      </c>
      <c r="H2218" t="s">
        <v>117</v>
      </c>
      <c r="I2218" t="s">
        <v>117</v>
      </c>
      <c r="J2218" t="s">
        <v>117</v>
      </c>
      <c r="K2218" t="s">
        <v>137</v>
      </c>
      <c r="L2218" s="8" t="s">
        <v>138</v>
      </c>
      <c r="M2218" t="s">
        <v>2583</v>
      </c>
      <c r="N2218" t="s">
        <v>615</v>
      </c>
      <c r="O2218" t="s">
        <v>752</v>
      </c>
      <c r="P2218" t="s">
        <v>106</v>
      </c>
      <c r="Q2218" s="8" t="s">
        <v>123</v>
      </c>
      <c r="R2218">
        <v>2211</v>
      </c>
      <c r="S2218" s="3">
        <v>45401</v>
      </c>
      <c r="T2218" s="4" t="s">
        <v>3215</v>
      </c>
      <c r="U2218" t="s">
        <v>125</v>
      </c>
      <c r="V2218" s="3">
        <v>45754</v>
      </c>
      <c r="W2218" t="s">
        <v>686</v>
      </c>
    </row>
    <row r="2219" spans="1:23" x14ac:dyDescent="0.25">
      <c r="A2219">
        <v>2025</v>
      </c>
      <c r="B2219" s="3">
        <v>45717</v>
      </c>
      <c r="C2219" s="3">
        <v>45747</v>
      </c>
      <c r="D2219">
        <v>2024</v>
      </c>
      <c r="E2219" t="s">
        <v>70</v>
      </c>
      <c r="F2219" t="s">
        <v>81</v>
      </c>
      <c r="G2219" t="s">
        <v>3190</v>
      </c>
      <c r="H2219" t="s">
        <v>117</v>
      </c>
      <c r="I2219" t="s">
        <v>117</v>
      </c>
      <c r="J2219" t="s">
        <v>117</v>
      </c>
      <c r="K2219" t="s">
        <v>137</v>
      </c>
      <c r="L2219" s="8" t="s">
        <v>138</v>
      </c>
      <c r="M2219" t="s">
        <v>2030</v>
      </c>
      <c r="N2219" t="s">
        <v>210</v>
      </c>
      <c r="O2219" t="s">
        <v>153</v>
      </c>
      <c r="P2219" t="s">
        <v>107</v>
      </c>
      <c r="Q2219" s="8" t="s">
        <v>123</v>
      </c>
      <c r="R2219">
        <v>2212</v>
      </c>
      <c r="S2219" s="3">
        <v>45401</v>
      </c>
      <c r="T2219" s="4" t="s">
        <v>3215</v>
      </c>
      <c r="U2219" t="s">
        <v>125</v>
      </c>
      <c r="V2219" s="3">
        <v>45754</v>
      </c>
      <c r="W2219" t="s">
        <v>689</v>
      </c>
    </row>
    <row r="2220" spans="1:23" x14ac:dyDescent="0.25">
      <c r="A2220">
        <v>2025</v>
      </c>
      <c r="B2220" s="3">
        <v>45717</v>
      </c>
      <c r="C2220" s="3">
        <v>45747</v>
      </c>
      <c r="D2220">
        <v>2024</v>
      </c>
      <c r="E2220" t="s">
        <v>69</v>
      </c>
      <c r="F2220" t="s">
        <v>81</v>
      </c>
      <c r="G2220" t="s">
        <v>3190</v>
      </c>
      <c r="H2220" t="s">
        <v>117</v>
      </c>
      <c r="I2220" t="s">
        <v>117</v>
      </c>
      <c r="J2220" t="s">
        <v>117</v>
      </c>
      <c r="K2220" t="s">
        <v>137</v>
      </c>
      <c r="L2220" s="8" t="s">
        <v>138</v>
      </c>
      <c r="M2220" t="s">
        <v>1664</v>
      </c>
      <c r="N2220" t="s">
        <v>700</v>
      </c>
      <c r="O2220" t="s">
        <v>860</v>
      </c>
      <c r="P2220" t="s">
        <v>106</v>
      </c>
      <c r="Q2220" s="8" t="s">
        <v>123</v>
      </c>
      <c r="R2220">
        <v>2213</v>
      </c>
      <c r="S2220" s="3">
        <v>45401</v>
      </c>
      <c r="T2220" s="4" t="s">
        <v>3215</v>
      </c>
      <c r="U2220" t="s">
        <v>125</v>
      </c>
      <c r="V2220" s="3">
        <v>45754</v>
      </c>
      <c r="W2220" t="s">
        <v>689</v>
      </c>
    </row>
    <row r="2221" spans="1:23" x14ac:dyDescent="0.25">
      <c r="A2221">
        <v>2025</v>
      </c>
      <c r="B2221" s="3">
        <v>45717</v>
      </c>
      <c r="C2221" s="3">
        <v>45747</v>
      </c>
      <c r="D2221">
        <v>2024</v>
      </c>
      <c r="E2221" t="s">
        <v>71</v>
      </c>
      <c r="F2221" t="s">
        <v>81</v>
      </c>
      <c r="G2221" t="s">
        <v>3190</v>
      </c>
      <c r="H2221" t="s">
        <v>117</v>
      </c>
      <c r="I2221" t="s">
        <v>117</v>
      </c>
      <c r="J2221" t="s">
        <v>117</v>
      </c>
      <c r="K2221" t="s">
        <v>137</v>
      </c>
      <c r="L2221" s="8" t="s">
        <v>138</v>
      </c>
      <c r="M2221" t="s">
        <v>3216</v>
      </c>
      <c r="N2221" t="s">
        <v>197</v>
      </c>
      <c r="O2221" t="s">
        <v>158</v>
      </c>
      <c r="P2221" t="s">
        <v>107</v>
      </c>
      <c r="Q2221" s="8" t="s">
        <v>123</v>
      </c>
      <c r="R2221">
        <v>2214</v>
      </c>
      <c r="S2221" s="3">
        <v>45401</v>
      </c>
      <c r="T2221" s="4" t="s">
        <v>3215</v>
      </c>
      <c r="U2221" t="s">
        <v>125</v>
      </c>
      <c r="V2221" s="3">
        <v>45754</v>
      </c>
      <c r="W2221" t="s">
        <v>689</v>
      </c>
    </row>
    <row r="2222" spans="1:23" x14ac:dyDescent="0.25">
      <c r="A2222">
        <v>2025</v>
      </c>
      <c r="B2222" s="3">
        <v>45717</v>
      </c>
      <c r="C2222" s="3">
        <v>45747</v>
      </c>
      <c r="D2222">
        <v>2024</v>
      </c>
      <c r="E2222" t="s">
        <v>71</v>
      </c>
      <c r="F2222" t="s">
        <v>81</v>
      </c>
      <c r="G2222" t="s">
        <v>3190</v>
      </c>
      <c r="H2222" t="s">
        <v>117</v>
      </c>
      <c r="I2222" t="s">
        <v>117</v>
      </c>
      <c r="J2222" t="s">
        <v>117</v>
      </c>
      <c r="K2222" t="s">
        <v>137</v>
      </c>
      <c r="L2222" s="8" t="s">
        <v>138</v>
      </c>
      <c r="M2222" t="s">
        <v>702</v>
      </c>
      <c r="N2222" t="s">
        <v>192</v>
      </c>
      <c r="O2222" t="s">
        <v>1921</v>
      </c>
      <c r="P2222" t="s">
        <v>106</v>
      </c>
      <c r="Q2222" s="8" t="s">
        <v>123</v>
      </c>
      <c r="R2222">
        <v>2215</v>
      </c>
      <c r="S2222" s="3">
        <v>45401</v>
      </c>
      <c r="T2222" s="4" t="s">
        <v>3215</v>
      </c>
      <c r="U2222" t="s">
        <v>125</v>
      </c>
      <c r="V2222" s="3">
        <v>45754</v>
      </c>
      <c r="W2222" t="s">
        <v>689</v>
      </c>
    </row>
    <row r="2223" spans="1:23" x14ac:dyDescent="0.25">
      <c r="A2223">
        <v>2025</v>
      </c>
      <c r="B2223" s="3">
        <v>45717</v>
      </c>
      <c r="C2223" s="3">
        <v>45747</v>
      </c>
      <c r="D2223">
        <v>2024</v>
      </c>
      <c r="E2223" t="s">
        <v>71</v>
      </c>
      <c r="F2223" t="s">
        <v>81</v>
      </c>
      <c r="G2223" t="s">
        <v>3190</v>
      </c>
      <c r="H2223" t="s">
        <v>117</v>
      </c>
      <c r="I2223" t="s">
        <v>117</v>
      </c>
      <c r="J2223" t="s">
        <v>117</v>
      </c>
      <c r="K2223" t="s">
        <v>137</v>
      </c>
      <c r="L2223" s="8" t="s">
        <v>138</v>
      </c>
      <c r="M2223" t="s">
        <v>492</v>
      </c>
      <c r="N2223" t="s">
        <v>1782</v>
      </c>
      <c r="O2223" t="s">
        <v>153</v>
      </c>
      <c r="P2223" t="s">
        <v>107</v>
      </c>
      <c r="Q2223" s="8" t="s">
        <v>123</v>
      </c>
      <c r="R2223">
        <v>2216</v>
      </c>
      <c r="S2223" s="3">
        <v>45401</v>
      </c>
      <c r="T2223" s="4" t="s">
        <v>3215</v>
      </c>
      <c r="U2223" t="s">
        <v>125</v>
      </c>
      <c r="V2223" s="3">
        <v>45754</v>
      </c>
      <c r="W2223" t="s">
        <v>689</v>
      </c>
    </row>
    <row r="2224" spans="1:23" x14ac:dyDescent="0.25">
      <c r="A2224">
        <v>2025</v>
      </c>
      <c r="B2224" s="3">
        <v>45717</v>
      </c>
      <c r="C2224" s="3">
        <v>45747</v>
      </c>
      <c r="D2224">
        <v>2024</v>
      </c>
      <c r="E2224" t="s">
        <v>71</v>
      </c>
      <c r="F2224" t="s">
        <v>81</v>
      </c>
      <c r="G2224" t="s">
        <v>3190</v>
      </c>
      <c r="H2224" t="s">
        <v>117</v>
      </c>
      <c r="I2224" t="s">
        <v>117</v>
      </c>
      <c r="J2224" t="s">
        <v>117</v>
      </c>
      <c r="K2224" t="s">
        <v>137</v>
      </c>
      <c r="L2224" s="8" t="s">
        <v>138</v>
      </c>
      <c r="M2224" t="s">
        <v>643</v>
      </c>
      <c r="N2224" t="s">
        <v>718</v>
      </c>
      <c r="O2224" t="s">
        <v>873</v>
      </c>
      <c r="P2224" t="s">
        <v>106</v>
      </c>
      <c r="Q2224" s="8" t="s">
        <v>123</v>
      </c>
      <c r="R2224">
        <v>2217</v>
      </c>
      <c r="S2224" s="3">
        <v>45401</v>
      </c>
      <c r="T2224" s="4" t="s">
        <v>3215</v>
      </c>
      <c r="U2224" t="s">
        <v>125</v>
      </c>
      <c r="V2224" s="3">
        <v>45754</v>
      </c>
      <c r="W2224" t="s">
        <v>689</v>
      </c>
    </row>
    <row r="2225" spans="1:23" x14ac:dyDescent="0.25">
      <c r="A2225">
        <v>2025</v>
      </c>
      <c r="B2225" s="3">
        <v>45717</v>
      </c>
      <c r="C2225" s="3">
        <v>45747</v>
      </c>
      <c r="D2225">
        <v>2024</v>
      </c>
      <c r="E2225" t="s">
        <v>71</v>
      </c>
      <c r="F2225" t="s">
        <v>81</v>
      </c>
      <c r="G2225" t="s">
        <v>3190</v>
      </c>
      <c r="H2225" t="s">
        <v>117</v>
      </c>
      <c r="I2225" t="s">
        <v>117</v>
      </c>
      <c r="J2225" t="s">
        <v>117</v>
      </c>
      <c r="K2225" t="s">
        <v>137</v>
      </c>
      <c r="L2225" s="8" t="s">
        <v>138</v>
      </c>
      <c r="M2225" t="s">
        <v>3217</v>
      </c>
      <c r="N2225" t="s">
        <v>158</v>
      </c>
      <c r="O2225" t="s">
        <v>423</v>
      </c>
      <c r="P2225" t="s">
        <v>107</v>
      </c>
      <c r="Q2225" s="8" t="s">
        <v>123</v>
      </c>
      <c r="R2225">
        <v>2218</v>
      </c>
      <c r="S2225" s="3">
        <v>45401</v>
      </c>
      <c r="T2225" s="4" t="s">
        <v>3215</v>
      </c>
      <c r="U2225" t="s">
        <v>125</v>
      </c>
      <c r="V2225" s="3">
        <v>45754</v>
      </c>
      <c r="W2225" t="s">
        <v>689</v>
      </c>
    </row>
    <row r="2226" spans="1:23" x14ac:dyDescent="0.25">
      <c r="A2226">
        <v>2025</v>
      </c>
      <c r="B2226" s="3">
        <v>45717</v>
      </c>
      <c r="C2226" s="3">
        <v>45747</v>
      </c>
      <c r="D2226">
        <v>2024</v>
      </c>
      <c r="E2226" t="s">
        <v>68</v>
      </c>
      <c r="F2226" t="s">
        <v>81</v>
      </c>
      <c r="G2226" t="s">
        <v>3190</v>
      </c>
      <c r="H2226" t="s">
        <v>117</v>
      </c>
      <c r="I2226" t="s">
        <v>117</v>
      </c>
      <c r="J2226" t="s">
        <v>117</v>
      </c>
      <c r="K2226" t="s">
        <v>1093</v>
      </c>
      <c r="L2226" s="8" t="s">
        <v>119</v>
      </c>
      <c r="M2226" t="s">
        <v>3218</v>
      </c>
      <c r="N2226" t="s">
        <v>469</v>
      </c>
      <c r="O2226" t="s">
        <v>604</v>
      </c>
      <c r="P2226" t="s">
        <v>107</v>
      </c>
      <c r="Q2226" s="8" t="s">
        <v>123</v>
      </c>
      <c r="R2226">
        <v>2219</v>
      </c>
      <c r="S2226" s="3">
        <v>45401</v>
      </c>
      <c r="T2226" s="4" t="s">
        <v>3219</v>
      </c>
      <c r="U2226" t="s">
        <v>125</v>
      </c>
      <c r="V2226" s="3">
        <v>45754</v>
      </c>
      <c r="W2226" t="s">
        <v>686</v>
      </c>
    </row>
    <row r="2227" spans="1:23" x14ac:dyDescent="0.25">
      <c r="A2227">
        <v>2025</v>
      </c>
      <c r="B2227" s="3">
        <v>45717</v>
      </c>
      <c r="C2227" s="3">
        <v>45747</v>
      </c>
      <c r="D2227">
        <v>2024</v>
      </c>
      <c r="E2227" t="s">
        <v>70</v>
      </c>
      <c r="F2227" t="s">
        <v>81</v>
      </c>
      <c r="G2227" t="s">
        <v>3190</v>
      </c>
      <c r="H2227" t="s">
        <v>117</v>
      </c>
      <c r="I2227" t="s">
        <v>117</v>
      </c>
      <c r="J2227" t="s">
        <v>117</v>
      </c>
      <c r="K2227" t="s">
        <v>1093</v>
      </c>
      <c r="L2227" s="8" t="s">
        <v>119</v>
      </c>
      <c r="M2227" t="s">
        <v>548</v>
      </c>
      <c r="N2227" t="s">
        <v>1024</v>
      </c>
      <c r="O2227" t="s">
        <v>1180</v>
      </c>
      <c r="P2227" t="s">
        <v>106</v>
      </c>
      <c r="Q2227" s="8" t="s">
        <v>123</v>
      </c>
      <c r="R2227">
        <v>2220</v>
      </c>
      <c r="S2227" s="3">
        <v>45401</v>
      </c>
      <c r="T2227" s="4" t="s">
        <v>3219</v>
      </c>
      <c r="U2227" t="s">
        <v>125</v>
      </c>
      <c r="V2227" s="3">
        <v>45754</v>
      </c>
      <c r="W2227" t="s">
        <v>689</v>
      </c>
    </row>
    <row r="2228" spans="1:23" x14ac:dyDescent="0.25">
      <c r="A2228">
        <v>2025</v>
      </c>
      <c r="B2228" s="3">
        <v>45717</v>
      </c>
      <c r="C2228" s="3">
        <v>45747</v>
      </c>
      <c r="D2228">
        <v>2024</v>
      </c>
      <c r="E2228" t="s">
        <v>69</v>
      </c>
      <c r="F2228" t="s">
        <v>81</v>
      </c>
      <c r="G2228" t="s">
        <v>3190</v>
      </c>
      <c r="H2228" t="s">
        <v>117</v>
      </c>
      <c r="I2228" t="s">
        <v>117</v>
      </c>
      <c r="J2228" t="s">
        <v>117</v>
      </c>
      <c r="K2228" t="s">
        <v>1093</v>
      </c>
      <c r="L2228" s="8" t="s">
        <v>119</v>
      </c>
      <c r="M2228" t="s">
        <v>690</v>
      </c>
      <c r="N2228" t="s">
        <v>1313</v>
      </c>
      <c r="O2228" t="s">
        <v>423</v>
      </c>
      <c r="P2228" t="s">
        <v>107</v>
      </c>
      <c r="Q2228" s="8" t="s">
        <v>123</v>
      </c>
      <c r="R2228">
        <v>2221</v>
      </c>
      <c r="S2228" s="3">
        <v>45401</v>
      </c>
      <c r="T2228" s="4" t="s">
        <v>3219</v>
      </c>
      <c r="U2228" t="s">
        <v>125</v>
      </c>
      <c r="V2228" s="3">
        <v>45754</v>
      </c>
      <c r="W2228" t="s">
        <v>689</v>
      </c>
    </row>
    <row r="2229" spans="1:23" x14ac:dyDescent="0.25">
      <c r="A2229">
        <v>2025</v>
      </c>
      <c r="B2229" s="3">
        <v>45717</v>
      </c>
      <c r="C2229" s="3">
        <v>45747</v>
      </c>
      <c r="D2229">
        <v>2024</v>
      </c>
      <c r="E2229" t="s">
        <v>71</v>
      </c>
      <c r="F2229" t="s">
        <v>81</v>
      </c>
      <c r="G2229" t="s">
        <v>3190</v>
      </c>
      <c r="H2229" t="s">
        <v>117</v>
      </c>
      <c r="I2229" t="s">
        <v>117</v>
      </c>
      <c r="J2229" t="s">
        <v>117</v>
      </c>
      <c r="K2229" t="s">
        <v>334</v>
      </c>
      <c r="L2229" s="8" t="s">
        <v>335</v>
      </c>
      <c r="M2229" t="s">
        <v>3220</v>
      </c>
      <c r="N2229" t="s">
        <v>1188</v>
      </c>
      <c r="O2229" t="s">
        <v>817</v>
      </c>
      <c r="P2229" t="s">
        <v>106</v>
      </c>
      <c r="Q2229" s="8" t="s">
        <v>123</v>
      </c>
      <c r="R2229">
        <v>2222</v>
      </c>
      <c r="S2229" s="3">
        <v>45401</v>
      </c>
      <c r="T2229" s="4" t="s">
        <v>3219</v>
      </c>
      <c r="U2229" t="s">
        <v>125</v>
      </c>
      <c r="V2229" s="3">
        <v>45754</v>
      </c>
      <c r="W2229" t="s">
        <v>689</v>
      </c>
    </row>
    <row r="2230" spans="1:23" x14ac:dyDescent="0.25">
      <c r="A2230">
        <v>2025</v>
      </c>
      <c r="B2230" s="3">
        <v>45717</v>
      </c>
      <c r="C2230" s="3">
        <v>45747</v>
      </c>
      <c r="D2230">
        <v>2024</v>
      </c>
      <c r="E2230" t="s">
        <v>71</v>
      </c>
      <c r="F2230" t="s">
        <v>81</v>
      </c>
      <c r="G2230" t="s">
        <v>3190</v>
      </c>
      <c r="H2230" t="s">
        <v>117</v>
      </c>
      <c r="I2230" t="s">
        <v>117</v>
      </c>
      <c r="J2230" t="s">
        <v>117</v>
      </c>
      <c r="K2230" t="s">
        <v>334</v>
      </c>
      <c r="L2230" s="8" t="s">
        <v>335</v>
      </c>
      <c r="M2230" t="s">
        <v>716</v>
      </c>
      <c r="N2230" t="s">
        <v>169</v>
      </c>
      <c r="O2230" t="s">
        <v>197</v>
      </c>
      <c r="P2230" t="s">
        <v>107</v>
      </c>
      <c r="Q2230" s="8" t="s">
        <v>123</v>
      </c>
      <c r="R2230">
        <v>2223</v>
      </c>
      <c r="S2230" s="3">
        <v>45401</v>
      </c>
      <c r="T2230" s="4" t="s">
        <v>3219</v>
      </c>
      <c r="U2230" t="s">
        <v>125</v>
      </c>
      <c r="V2230" s="3">
        <v>45754</v>
      </c>
      <c r="W2230" t="s">
        <v>689</v>
      </c>
    </row>
    <row r="2231" spans="1:23" x14ac:dyDescent="0.25">
      <c r="A2231">
        <v>2025</v>
      </c>
      <c r="B2231" s="3">
        <v>45717</v>
      </c>
      <c r="C2231" s="3">
        <v>45747</v>
      </c>
      <c r="D2231">
        <v>2024</v>
      </c>
      <c r="E2231" t="s">
        <v>71</v>
      </c>
      <c r="F2231" t="s">
        <v>81</v>
      </c>
      <c r="G2231" t="s">
        <v>3190</v>
      </c>
      <c r="H2231" t="s">
        <v>117</v>
      </c>
      <c r="I2231" t="s">
        <v>117</v>
      </c>
      <c r="J2231" t="s">
        <v>117</v>
      </c>
      <c r="K2231" t="s">
        <v>334</v>
      </c>
      <c r="L2231" s="8" t="s">
        <v>335</v>
      </c>
      <c r="M2231" t="s">
        <v>3221</v>
      </c>
      <c r="N2231" t="s">
        <v>2635</v>
      </c>
      <c r="O2231" t="s">
        <v>1180</v>
      </c>
      <c r="P2231" t="s">
        <v>106</v>
      </c>
      <c r="Q2231" s="8" t="s">
        <v>123</v>
      </c>
      <c r="R2231">
        <v>2224</v>
      </c>
      <c r="S2231" s="3">
        <v>45401</v>
      </c>
      <c r="T2231" s="4" t="s">
        <v>3219</v>
      </c>
      <c r="U2231" t="s">
        <v>125</v>
      </c>
      <c r="V2231" s="3">
        <v>45754</v>
      </c>
      <c r="W2231" t="s">
        <v>689</v>
      </c>
    </row>
    <row r="2232" spans="1:23" x14ac:dyDescent="0.25">
      <c r="A2232">
        <v>2025</v>
      </c>
      <c r="B2232" s="3">
        <v>45717</v>
      </c>
      <c r="C2232" s="3">
        <v>45747</v>
      </c>
      <c r="D2232">
        <v>2024</v>
      </c>
      <c r="E2232" t="s">
        <v>71</v>
      </c>
      <c r="F2232" t="s">
        <v>81</v>
      </c>
      <c r="G2232" t="s">
        <v>3190</v>
      </c>
      <c r="H2232" t="s">
        <v>117</v>
      </c>
      <c r="I2232" t="s">
        <v>117</v>
      </c>
      <c r="J2232" t="s">
        <v>117</v>
      </c>
      <c r="K2232" t="s">
        <v>334</v>
      </c>
      <c r="L2232" s="8" t="s">
        <v>335</v>
      </c>
      <c r="M2232" t="s">
        <v>1142</v>
      </c>
      <c r="N2232" t="s">
        <v>604</v>
      </c>
      <c r="O2232" t="s">
        <v>423</v>
      </c>
      <c r="P2232" t="s">
        <v>107</v>
      </c>
      <c r="Q2232" s="8" t="s">
        <v>123</v>
      </c>
      <c r="R2232">
        <v>2225</v>
      </c>
      <c r="S2232" s="3">
        <v>45401</v>
      </c>
      <c r="T2232" s="4" t="s">
        <v>3219</v>
      </c>
      <c r="U2232" t="s">
        <v>125</v>
      </c>
      <c r="V2232" s="3">
        <v>45754</v>
      </c>
      <c r="W2232" t="s">
        <v>689</v>
      </c>
    </row>
    <row r="2233" spans="1:23" x14ac:dyDescent="0.25">
      <c r="A2233">
        <v>2025</v>
      </c>
      <c r="B2233" s="3">
        <v>45717</v>
      </c>
      <c r="C2233" s="3">
        <v>45747</v>
      </c>
      <c r="D2233">
        <v>2024</v>
      </c>
      <c r="E2233" t="s">
        <v>68</v>
      </c>
      <c r="F2233" t="s">
        <v>81</v>
      </c>
      <c r="G2233" t="s">
        <v>3222</v>
      </c>
      <c r="H2233" t="s">
        <v>117</v>
      </c>
      <c r="I2233" t="s">
        <v>117</v>
      </c>
      <c r="J2233" t="s">
        <v>117</v>
      </c>
      <c r="K2233" t="s">
        <v>498</v>
      </c>
      <c r="L2233" s="8" t="s">
        <v>499</v>
      </c>
      <c r="M2233" t="s">
        <v>3223</v>
      </c>
      <c r="N2233" t="s">
        <v>130</v>
      </c>
      <c r="O2233" t="s">
        <v>510</v>
      </c>
      <c r="P2233" t="s">
        <v>106</v>
      </c>
      <c r="Q2233" s="8" t="s">
        <v>123</v>
      </c>
      <c r="R2233">
        <v>2226</v>
      </c>
      <c r="S2233" s="3">
        <v>45401</v>
      </c>
      <c r="T2233" s="4" t="s">
        <v>3224</v>
      </c>
      <c r="U2233" t="s">
        <v>125</v>
      </c>
      <c r="V2233" s="3">
        <v>45754</v>
      </c>
      <c r="W2233" t="s">
        <v>686</v>
      </c>
    </row>
    <row r="2234" spans="1:23" x14ac:dyDescent="0.25">
      <c r="A2234">
        <v>2025</v>
      </c>
      <c r="B2234" s="3">
        <v>45717</v>
      </c>
      <c r="C2234" s="3">
        <v>45747</v>
      </c>
      <c r="D2234">
        <v>2024</v>
      </c>
      <c r="E2234" t="s">
        <v>70</v>
      </c>
      <c r="F2234" t="s">
        <v>81</v>
      </c>
      <c r="G2234" t="s">
        <v>3222</v>
      </c>
      <c r="H2234" t="s">
        <v>117</v>
      </c>
      <c r="I2234" t="s">
        <v>117</v>
      </c>
      <c r="J2234" t="s">
        <v>117</v>
      </c>
      <c r="K2234" t="s">
        <v>498</v>
      </c>
      <c r="L2234" s="8" t="s">
        <v>499</v>
      </c>
      <c r="M2234" t="s">
        <v>1197</v>
      </c>
      <c r="N2234" t="s">
        <v>631</v>
      </c>
      <c r="O2234" t="s">
        <v>222</v>
      </c>
      <c r="P2234" t="s">
        <v>107</v>
      </c>
      <c r="Q2234" s="8" t="s">
        <v>123</v>
      </c>
      <c r="R2234">
        <v>2227</v>
      </c>
      <c r="S2234" s="3">
        <v>45401</v>
      </c>
      <c r="T2234" s="4" t="s">
        <v>3224</v>
      </c>
      <c r="U2234" t="s">
        <v>125</v>
      </c>
      <c r="V2234" s="3">
        <v>45754</v>
      </c>
      <c r="W2234" t="s">
        <v>689</v>
      </c>
    </row>
    <row r="2235" spans="1:23" x14ac:dyDescent="0.25">
      <c r="A2235">
        <v>2025</v>
      </c>
      <c r="B2235" s="3">
        <v>45717</v>
      </c>
      <c r="C2235" s="3">
        <v>45747</v>
      </c>
      <c r="D2235">
        <v>2024</v>
      </c>
      <c r="E2235" t="s">
        <v>69</v>
      </c>
      <c r="F2235" t="s">
        <v>81</v>
      </c>
      <c r="G2235" t="s">
        <v>3222</v>
      </c>
      <c r="H2235" t="s">
        <v>117</v>
      </c>
      <c r="I2235" t="s">
        <v>117</v>
      </c>
      <c r="J2235" t="s">
        <v>117</v>
      </c>
      <c r="K2235" t="s">
        <v>498</v>
      </c>
      <c r="L2235" s="8" t="s">
        <v>499</v>
      </c>
      <c r="M2235" t="s">
        <v>3225</v>
      </c>
      <c r="N2235" t="s">
        <v>980</v>
      </c>
      <c r="O2235" t="s">
        <v>1216</v>
      </c>
      <c r="P2235" t="s">
        <v>106</v>
      </c>
      <c r="Q2235" s="8" t="s">
        <v>123</v>
      </c>
      <c r="R2235">
        <v>2228</v>
      </c>
      <c r="S2235" s="3">
        <v>45401</v>
      </c>
      <c r="T2235" s="4" t="s">
        <v>3224</v>
      </c>
      <c r="U2235" t="s">
        <v>125</v>
      </c>
      <c r="V2235" s="3">
        <v>45754</v>
      </c>
      <c r="W2235" t="s">
        <v>689</v>
      </c>
    </row>
    <row r="2236" spans="1:23" x14ac:dyDescent="0.25">
      <c r="A2236">
        <v>2025</v>
      </c>
      <c r="B2236" s="3">
        <v>45717</v>
      </c>
      <c r="C2236" s="3">
        <v>45747</v>
      </c>
      <c r="D2236">
        <v>2024</v>
      </c>
      <c r="E2236" t="s">
        <v>71</v>
      </c>
      <c r="F2236" t="s">
        <v>81</v>
      </c>
      <c r="G2236" t="s">
        <v>3222</v>
      </c>
      <c r="H2236" t="s">
        <v>117</v>
      </c>
      <c r="I2236" t="s">
        <v>117</v>
      </c>
      <c r="J2236" t="s">
        <v>117</v>
      </c>
      <c r="K2236" t="s">
        <v>498</v>
      </c>
      <c r="L2236" s="8" t="s">
        <v>499</v>
      </c>
      <c r="M2236" t="s">
        <v>1091</v>
      </c>
      <c r="N2236" t="s">
        <v>286</v>
      </c>
      <c r="O2236" t="s">
        <v>225</v>
      </c>
      <c r="P2236" t="s">
        <v>107</v>
      </c>
      <c r="Q2236" s="8" t="s">
        <v>123</v>
      </c>
      <c r="R2236">
        <v>2229</v>
      </c>
      <c r="S2236" s="3">
        <v>45401</v>
      </c>
      <c r="T2236" s="4" t="s">
        <v>3224</v>
      </c>
      <c r="U2236" t="s">
        <v>125</v>
      </c>
      <c r="V2236" s="3">
        <v>45754</v>
      </c>
      <c r="W2236" t="s">
        <v>689</v>
      </c>
    </row>
    <row r="2237" spans="1:23" x14ac:dyDescent="0.25">
      <c r="A2237">
        <v>2025</v>
      </c>
      <c r="B2237" s="3">
        <v>45717</v>
      </c>
      <c r="C2237" s="3">
        <v>45747</v>
      </c>
      <c r="D2237">
        <v>2024</v>
      </c>
      <c r="E2237" t="s">
        <v>71</v>
      </c>
      <c r="F2237" t="s">
        <v>81</v>
      </c>
      <c r="G2237" t="s">
        <v>3222</v>
      </c>
      <c r="H2237" t="s">
        <v>117</v>
      </c>
      <c r="I2237" t="s">
        <v>117</v>
      </c>
      <c r="J2237" t="s">
        <v>117</v>
      </c>
      <c r="K2237" t="s">
        <v>498</v>
      </c>
      <c r="L2237" s="8" t="s">
        <v>499</v>
      </c>
      <c r="M2237" t="s">
        <v>3226</v>
      </c>
      <c r="N2237" t="s">
        <v>3227</v>
      </c>
      <c r="O2237" t="s">
        <v>2783</v>
      </c>
      <c r="P2237" t="s">
        <v>106</v>
      </c>
      <c r="Q2237" s="8" t="s">
        <v>123</v>
      </c>
      <c r="R2237">
        <v>2230</v>
      </c>
      <c r="S2237" s="3">
        <v>45401</v>
      </c>
      <c r="T2237" s="4" t="s">
        <v>3224</v>
      </c>
      <c r="U2237" t="s">
        <v>125</v>
      </c>
      <c r="V2237" s="3">
        <v>45754</v>
      </c>
      <c r="W2237" t="s">
        <v>689</v>
      </c>
    </row>
    <row r="2238" spans="1:23" x14ac:dyDescent="0.25">
      <c r="A2238">
        <v>2025</v>
      </c>
      <c r="B2238" s="3">
        <v>45717</v>
      </c>
      <c r="C2238" s="3">
        <v>45747</v>
      </c>
      <c r="D2238">
        <v>2024</v>
      </c>
      <c r="E2238" t="s">
        <v>71</v>
      </c>
      <c r="F2238" t="s">
        <v>81</v>
      </c>
      <c r="G2238" t="s">
        <v>3222</v>
      </c>
      <c r="H2238" t="s">
        <v>117</v>
      </c>
      <c r="I2238" t="s">
        <v>117</v>
      </c>
      <c r="J2238" t="s">
        <v>117</v>
      </c>
      <c r="K2238" t="s">
        <v>498</v>
      </c>
      <c r="L2238" s="8" t="s">
        <v>499</v>
      </c>
      <c r="M2238" t="s">
        <v>1794</v>
      </c>
      <c r="N2238" t="s">
        <v>2087</v>
      </c>
      <c r="O2238" t="s">
        <v>3228</v>
      </c>
      <c r="P2238" t="s">
        <v>107</v>
      </c>
      <c r="Q2238" s="8" t="s">
        <v>123</v>
      </c>
      <c r="R2238">
        <v>2231</v>
      </c>
      <c r="S2238" s="3">
        <v>45401</v>
      </c>
      <c r="T2238" s="4" t="s">
        <v>3224</v>
      </c>
      <c r="U2238" t="s">
        <v>125</v>
      </c>
      <c r="V2238" s="3">
        <v>45754</v>
      </c>
      <c r="W2238" t="s">
        <v>689</v>
      </c>
    </row>
    <row r="2239" spans="1:23" x14ac:dyDescent="0.25">
      <c r="A2239">
        <v>2025</v>
      </c>
      <c r="B2239" s="3">
        <v>45717</v>
      </c>
      <c r="C2239" s="3">
        <v>45747</v>
      </c>
      <c r="D2239">
        <v>2024</v>
      </c>
      <c r="E2239" t="s">
        <v>71</v>
      </c>
      <c r="F2239" t="s">
        <v>81</v>
      </c>
      <c r="G2239" t="s">
        <v>3222</v>
      </c>
      <c r="H2239" t="s">
        <v>117</v>
      </c>
      <c r="I2239" t="s">
        <v>117</v>
      </c>
      <c r="J2239" t="s">
        <v>117</v>
      </c>
      <c r="K2239" t="s">
        <v>498</v>
      </c>
      <c r="L2239" s="8" t="s">
        <v>499</v>
      </c>
      <c r="M2239" t="s">
        <v>3229</v>
      </c>
      <c r="N2239" t="s">
        <v>122</v>
      </c>
      <c r="O2239" t="s">
        <v>934</v>
      </c>
      <c r="P2239" t="s">
        <v>106</v>
      </c>
      <c r="Q2239" s="8" t="s">
        <v>123</v>
      </c>
      <c r="R2239">
        <v>2232</v>
      </c>
      <c r="S2239" s="3">
        <v>45401</v>
      </c>
      <c r="T2239" s="4" t="s">
        <v>3224</v>
      </c>
      <c r="U2239" t="s">
        <v>125</v>
      </c>
      <c r="V2239" s="3">
        <v>45754</v>
      </c>
      <c r="W2239" t="s">
        <v>689</v>
      </c>
    </row>
    <row r="2240" spans="1:23" x14ac:dyDescent="0.25">
      <c r="A2240">
        <v>2025</v>
      </c>
      <c r="B2240" s="3">
        <v>45717</v>
      </c>
      <c r="C2240" s="3">
        <v>45747</v>
      </c>
      <c r="D2240">
        <v>2024</v>
      </c>
      <c r="E2240" t="s">
        <v>68</v>
      </c>
      <c r="F2240" t="s">
        <v>81</v>
      </c>
      <c r="G2240" t="s">
        <v>3222</v>
      </c>
      <c r="H2240" t="s">
        <v>117</v>
      </c>
      <c r="I2240" t="s">
        <v>117</v>
      </c>
      <c r="J2240" t="s">
        <v>117</v>
      </c>
      <c r="K2240" t="s">
        <v>517</v>
      </c>
      <c r="L2240" s="8" t="s">
        <v>518</v>
      </c>
      <c r="M2240" t="s">
        <v>3230</v>
      </c>
      <c r="N2240" t="s">
        <v>130</v>
      </c>
      <c r="O2240" t="s">
        <v>3231</v>
      </c>
      <c r="P2240" t="s">
        <v>107</v>
      </c>
      <c r="Q2240" s="8" t="s">
        <v>123</v>
      </c>
      <c r="R2240">
        <v>2233</v>
      </c>
      <c r="S2240" s="3">
        <v>45405</v>
      </c>
      <c r="T2240" s="4" t="s">
        <v>3232</v>
      </c>
      <c r="U2240" t="s">
        <v>125</v>
      </c>
      <c r="V2240" s="3">
        <v>45754</v>
      </c>
      <c r="W2240" t="s">
        <v>686</v>
      </c>
    </row>
    <row r="2241" spans="1:23" x14ac:dyDescent="0.25">
      <c r="A2241">
        <v>2025</v>
      </c>
      <c r="B2241" s="3">
        <v>45717</v>
      </c>
      <c r="C2241" s="3">
        <v>45747</v>
      </c>
      <c r="D2241">
        <v>2024</v>
      </c>
      <c r="E2241" t="s">
        <v>70</v>
      </c>
      <c r="F2241" t="s">
        <v>81</v>
      </c>
      <c r="G2241" t="s">
        <v>3222</v>
      </c>
      <c r="H2241" t="s">
        <v>117</v>
      </c>
      <c r="I2241" t="s">
        <v>117</v>
      </c>
      <c r="J2241" t="s">
        <v>117</v>
      </c>
      <c r="K2241" t="s">
        <v>517</v>
      </c>
      <c r="L2241" s="8" t="s">
        <v>518</v>
      </c>
      <c r="M2241" t="s">
        <v>280</v>
      </c>
      <c r="N2241" t="s">
        <v>122</v>
      </c>
      <c r="O2241" t="s">
        <v>423</v>
      </c>
      <c r="P2241" t="s">
        <v>106</v>
      </c>
      <c r="Q2241" s="8" t="s">
        <v>123</v>
      </c>
      <c r="R2241">
        <v>2234</v>
      </c>
      <c r="S2241" s="3">
        <v>45405</v>
      </c>
      <c r="T2241" s="4" t="s">
        <v>3232</v>
      </c>
      <c r="U2241" t="s">
        <v>125</v>
      </c>
      <c r="V2241" s="3">
        <v>45754</v>
      </c>
      <c r="W2241" t="s">
        <v>689</v>
      </c>
    </row>
    <row r="2242" spans="1:23" x14ac:dyDescent="0.25">
      <c r="A2242">
        <v>2025</v>
      </c>
      <c r="B2242" s="3">
        <v>45717</v>
      </c>
      <c r="C2242" s="3">
        <v>45747</v>
      </c>
      <c r="D2242">
        <v>2024</v>
      </c>
      <c r="E2242" t="s">
        <v>69</v>
      </c>
      <c r="F2242" t="s">
        <v>81</v>
      </c>
      <c r="G2242" t="s">
        <v>3222</v>
      </c>
      <c r="H2242" t="s">
        <v>117</v>
      </c>
      <c r="I2242" t="s">
        <v>117</v>
      </c>
      <c r="J2242" t="s">
        <v>117</v>
      </c>
      <c r="K2242" t="s">
        <v>517</v>
      </c>
      <c r="L2242" s="8" t="s">
        <v>518</v>
      </c>
      <c r="M2242" t="s">
        <v>3233</v>
      </c>
      <c r="N2242" t="s">
        <v>2240</v>
      </c>
      <c r="O2242" t="s">
        <v>286</v>
      </c>
      <c r="P2242" t="s">
        <v>107</v>
      </c>
      <c r="Q2242" s="8" t="s">
        <v>123</v>
      </c>
      <c r="R2242">
        <v>2235</v>
      </c>
      <c r="S2242" s="3">
        <v>45405</v>
      </c>
      <c r="T2242" s="4" t="s">
        <v>3232</v>
      </c>
      <c r="U2242" t="s">
        <v>125</v>
      </c>
      <c r="V2242" s="3">
        <v>45754</v>
      </c>
      <c r="W2242" t="s">
        <v>689</v>
      </c>
    </row>
    <row r="2243" spans="1:23" x14ac:dyDescent="0.25">
      <c r="A2243">
        <v>2025</v>
      </c>
      <c r="B2243" s="3">
        <v>45717</v>
      </c>
      <c r="C2243" s="3">
        <v>45747</v>
      </c>
      <c r="D2243">
        <v>2024</v>
      </c>
      <c r="E2243" t="s">
        <v>71</v>
      </c>
      <c r="F2243" t="s">
        <v>81</v>
      </c>
      <c r="G2243" t="s">
        <v>3222</v>
      </c>
      <c r="H2243" t="s">
        <v>117</v>
      </c>
      <c r="I2243" t="s">
        <v>117</v>
      </c>
      <c r="J2243" t="s">
        <v>117</v>
      </c>
      <c r="K2243" t="s">
        <v>517</v>
      </c>
      <c r="L2243" s="8" t="s">
        <v>518</v>
      </c>
      <c r="M2243" t="s">
        <v>3230</v>
      </c>
      <c r="N2243" t="s">
        <v>130</v>
      </c>
      <c r="O2243" t="s">
        <v>3231</v>
      </c>
      <c r="P2243" t="s">
        <v>107</v>
      </c>
      <c r="Q2243" s="8" t="s">
        <v>123</v>
      </c>
      <c r="R2243">
        <v>2236</v>
      </c>
      <c r="S2243" s="3">
        <v>45405</v>
      </c>
      <c r="T2243" s="4" t="s">
        <v>3232</v>
      </c>
      <c r="U2243" t="s">
        <v>125</v>
      </c>
      <c r="V2243" s="3">
        <v>45754</v>
      </c>
      <c r="W2243" t="s">
        <v>689</v>
      </c>
    </row>
    <row r="2244" spans="1:23" x14ac:dyDescent="0.25">
      <c r="A2244">
        <v>2025</v>
      </c>
      <c r="B2244" s="3">
        <v>45717</v>
      </c>
      <c r="C2244" s="3">
        <v>45747</v>
      </c>
      <c r="D2244">
        <v>2024</v>
      </c>
      <c r="E2244" t="s">
        <v>71</v>
      </c>
      <c r="F2244" t="s">
        <v>81</v>
      </c>
      <c r="G2244" t="s">
        <v>3222</v>
      </c>
      <c r="H2244" t="s">
        <v>117</v>
      </c>
      <c r="I2244" t="s">
        <v>117</v>
      </c>
      <c r="J2244" t="s">
        <v>117</v>
      </c>
      <c r="K2244" t="s">
        <v>517</v>
      </c>
      <c r="L2244" s="8" t="s">
        <v>518</v>
      </c>
      <c r="M2244" t="s">
        <v>3234</v>
      </c>
      <c r="N2244" t="s">
        <v>631</v>
      </c>
      <c r="O2244" t="s">
        <v>122</v>
      </c>
      <c r="P2244" t="s">
        <v>107</v>
      </c>
      <c r="Q2244" s="8" t="s">
        <v>123</v>
      </c>
      <c r="R2244">
        <v>2237</v>
      </c>
      <c r="S2244" s="3">
        <v>45405</v>
      </c>
      <c r="T2244" s="4" t="s">
        <v>3232</v>
      </c>
      <c r="U2244" t="s">
        <v>125</v>
      </c>
      <c r="V2244" s="3">
        <v>45754</v>
      </c>
      <c r="W2244" t="s">
        <v>689</v>
      </c>
    </row>
    <row r="2245" spans="1:23" x14ac:dyDescent="0.25">
      <c r="A2245">
        <v>2025</v>
      </c>
      <c r="B2245" s="3">
        <v>45717</v>
      </c>
      <c r="C2245" s="3">
        <v>45747</v>
      </c>
      <c r="D2245">
        <v>2024</v>
      </c>
      <c r="E2245" t="s">
        <v>71</v>
      </c>
      <c r="F2245" t="s">
        <v>81</v>
      </c>
      <c r="G2245" t="s">
        <v>3222</v>
      </c>
      <c r="H2245" t="s">
        <v>117</v>
      </c>
      <c r="I2245" t="s">
        <v>117</v>
      </c>
      <c r="J2245" t="s">
        <v>117</v>
      </c>
      <c r="K2245" t="s">
        <v>517</v>
      </c>
      <c r="L2245" s="8" t="s">
        <v>518</v>
      </c>
      <c r="M2245" t="s">
        <v>1719</v>
      </c>
      <c r="N2245" t="s">
        <v>130</v>
      </c>
      <c r="O2245" t="s">
        <v>785</v>
      </c>
      <c r="P2245" t="s">
        <v>106</v>
      </c>
      <c r="Q2245" s="8" t="s">
        <v>123</v>
      </c>
      <c r="R2245">
        <v>2238</v>
      </c>
      <c r="S2245" s="3">
        <v>45405</v>
      </c>
      <c r="T2245" s="4" t="s">
        <v>3232</v>
      </c>
      <c r="U2245" t="s">
        <v>125</v>
      </c>
      <c r="V2245" s="3">
        <v>45754</v>
      </c>
      <c r="W2245" t="s">
        <v>689</v>
      </c>
    </row>
    <row r="2246" spans="1:23" x14ac:dyDescent="0.25">
      <c r="A2246">
        <v>2025</v>
      </c>
      <c r="B2246" s="3">
        <v>45717</v>
      </c>
      <c r="C2246" s="3">
        <v>45747</v>
      </c>
      <c r="D2246">
        <v>2024</v>
      </c>
      <c r="E2246" t="s">
        <v>71</v>
      </c>
      <c r="F2246" t="s">
        <v>81</v>
      </c>
      <c r="G2246" t="s">
        <v>3222</v>
      </c>
      <c r="H2246" t="s">
        <v>117</v>
      </c>
      <c r="I2246" t="s">
        <v>117</v>
      </c>
      <c r="J2246" t="s">
        <v>117</v>
      </c>
      <c r="K2246" t="s">
        <v>517</v>
      </c>
      <c r="L2246" s="8" t="s">
        <v>518</v>
      </c>
      <c r="M2246" t="s">
        <v>2979</v>
      </c>
      <c r="N2246" t="s">
        <v>440</v>
      </c>
      <c r="O2246" t="s">
        <v>122</v>
      </c>
      <c r="P2246" t="s">
        <v>107</v>
      </c>
      <c r="Q2246" s="8" t="s">
        <v>123</v>
      </c>
      <c r="R2246">
        <v>2239</v>
      </c>
      <c r="S2246" s="3">
        <v>45405</v>
      </c>
      <c r="T2246" s="4" t="s">
        <v>3232</v>
      </c>
      <c r="U2246" t="s">
        <v>125</v>
      </c>
      <c r="V2246" s="3">
        <v>45754</v>
      </c>
      <c r="W2246" t="s">
        <v>689</v>
      </c>
    </row>
    <row r="2247" spans="1:23" x14ac:dyDescent="0.25">
      <c r="A2247">
        <v>2025</v>
      </c>
      <c r="B2247" s="3">
        <v>45717</v>
      </c>
      <c r="C2247" s="3">
        <v>45747</v>
      </c>
      <c r="D2247">
        <v>2024</v>
      </c>
      <c r="E2247" t="s">
        <v>71</v>
      </c>
      <c r="F2247" t="s">
        <v>81</v>
      </c>
      <c r="G2247" t="s">
        <v>3222</v>
      </c>
      <c r="H2247" t="s">
        <v>117</v>
      </c>
      <c r="I2247" t="s">
        <v>117</v>
      </c>
      <c r="J2247" t="s">
        <v>117</v>
      </c>
      <c r="K2247" t="s">
        <v>517</v>
      </c>
      <c r="L2247" s="8" t="s">
        <v>518</v>
      </c>
      <c r="M2247" t="s">
        <v>603</v>
      </c>
      <c r="N2247" t="s">
        <v>122</v>
      </c>
      <c r="O2247" t="s">
        <v>482</v>
      </c>
      <c r="P2247" t="s">
        <v>106</v>
      </c>
      <c r="Q2247" s="8" t="s">
        <v>123</v>
      </c>
      <c r="R2247">
        <v>2240</v>
      </c>
      <c r="S2247" s="3">
        <v>45405</v>
      </c>
      <c r="T2247" s="4" t="s">
        <v>3232</v>
      </c>
      <c r="U2247" t="s">
        <v>125</v>
      </c>
      <c r="V2247" s="3">
        <v>45754</v>
      </c>
      <c r="W2247" t="s">
        <v>689</v>
      </c>
    </row>
    <row r="2248" spans="1:23" x14ac:dyDescent="0.25">
      <c r="A2248">
        <v>2025</v>
      </c>
      <c r="B2248" s="3">
        <v>45717</v>
      </c>
      <c r="C2248" s="3">
        <v>45747</v>
      </c>
      <c r="D2248">
        <v>2024</v>
      </c>
      <c r="E2248" t="s">
        <v>71</v>
      </c>
      <c r="F2248" t="s">
        <v>81</v>
      </c>
      <c r="G2248" t="s">
        <v>3222</v>
      </c>
      <c r="H2248" t="s">
        <v>117</v>
      </c>
      <c r="I2248" t="s">
        <v>117</v>
      </c>
      <c r="J2248" t="s">
        <v>117</v>
      </c>
      <c r="K2248" t="s">
        <v>316</v>
      </c>
      <c r="L2248" s="8" t="s">
        <v>317</v>
      </c>
      <c r="M2248" t="s">
        <v>3235</v>
      </c>
      <c r="N2248" t="s">
        <v>423</v>
      </c>
      <c r="O2248" t="s">
        <v>918</v>
      </c>
      <c r="P2248" t="s">
        <v>107</v>
      </c>
      <c r="Q2248" s="8" t="s">
        <v>123</v>
      </c>
      <c r="R2248">
        <v>2241</v>
      </c>
      <c r="S2248" s="3">
        <v>45401</v>
      </c>
      <c r="T2248" s="4" t="s">
        <v>3236</v>
      </c>
      <c r="U2248" t="s">
        <v>125</v>
      </c>
      <c r="V2248" s="3">
        <v>45754</v>
      </c>
      <c r="W2248" t="s">
        <v>689</v>
      </c>
    </row>
    <row r="2249" spans="1:23" x14ac:dyDescent="0.25">
      <c r="A2249">
        <v>2025</v>
      </c>
      <c r="B2249" s="3">
        <v>45717</v>
      </c>
      <c r="C2249" s="3">
        <v>45747</v>
      </c>
      <c r="D2249">
        <v>2024</v>
      </c>
      <c r="E2249" t="s">
        <v>71</v>
      </c>
      <c r="F2249" t="s">
        <v>81</v>
      </c>
      <c r="G2249" t="s">
        <v>3222</v>
      </c>
      <c r="H2249" t="s">
        <v>117</v>
      </c>
      <c r="I2249" t="s">
        <v>117</v>
      </c>
      <c r="J2249" t="s">
        <v>117</v>
      </c>
      <c r="K2249" t="s">
        <v>316</v>
      </c>
      <c r="L2249" s="8" t="s">
        <v>317</v>
      </c>
      <c r="M2249" t="s">
        <v>1039</v>
      </c>
      <c r="N2249" t="s">
        <v>918</v>
      </c>
      <c r="O2249" t="s">
        <v>423</v>
      </c>
      <c r="P2249" t="s">
        <v>106</v>
      </c>
      <c r="Q2249" s="8" t="s">
        <v>123</v>
      </c>
      <c r="R2249">
        <v>2242</v>
      </c>
      <c r="S2249" s="3">
        <v>45401</v>
      </c>
      <c r="T2249" s="4" t="s">
        <v>3236</v>
      </c>
      <c r="U2249" t="s">
        <v>125</v>
      </c>
      <c r="V2249" s="3">
        <v>45754</v>
      </c>
      <c r="W2249" t="s">
        <v>689</v>
      </c>
    </row>
    <row r="2250" spans="1:23" x14ac:dyDescent="0.25">
      <c r="A2250">
        <v>2025</v>
      </c>
      <c r="B2250" s="3">
        <v>45717</v>
      </c>
      <c r="C2250" s="3">
        <v>45747</v>
      </c>
      <c r="D2250">
        <v>2024</v>
      </c>
      <c r="E2250" t="s">
        <v>71</v>
      </c>
      <c r="F2250" t="s">
        <v>81</v>
      </c>
      <c r="G2250" t="s">
        <v>3222</v>
      </c>
      <c r="H2250" t="s">
        <v>117</v>
      </c>
      <c r="I2250" t="s">
        <v>117</v>
      </c>
      <c r="J2250" t="s">
        <v>117</v>
      </c>
      <c r="K2250" t="s">
        <v>316</v>
      </c>
      <c r="L2250" s="8" t="s">
        <v>317</v>
      </c>
      <c r="M2250" t="s">
        <v>3237</v>
      </c>
      <c r="N2250" t="s">
        <v>469</v>
      </c>
      <c r="O2250" t="s">
        <v>2940</v>
      </c>
      <c r="P2250" t="s">
        <v>107</v>
      </c>
      <c r="Q2250" s="8" t="s">
        <v>123</v>
      </c>
      <c r="R2250">
        <v>2243</v>
      </c>
      <c r="S2250" s="3">
        <v>45401</v>
      </c>
      <c r="T2250" s="6" t="s">
        <v>3236</v>
      </c>
      <c r="U2250" t="s">
        <v>125</v>
      </c>
      <c r="V2250" s="3">
        <v>45754</v>
      </c>
      <c r="W2250" t="s">
        <v>689</v>
      </c>
    </row>
    <row r="2251" spans="1:23" x14ac:dyDescent="0.25">
      <c r="A2251">
        <v>2025</v>
      </c>
      <c r="B2251" s="3">
        <v>45717</v>
      </c>
      <c r="C2251" s="3">
        <v>45747</v>
      </c>
      <c r="D2251">
        <v>2024</v>
      </c>
      <c r="E2251" t="s">
        <v>71</v>
      </c>
      <c r="F2251" t="s">
        <v>81</v>
      </c>
      <c r="G2251" t="s">
        <v>3222</v>
      </c>
      <c r="H2251" t="s">
        <v>117</v>
      </c>
      <c r="I2251" t="s">
        <v>117</v>
      </c>
      <c r="J2251" t="s">
        <v>117</v>
      </c>
      <c r="K2251" t="s">
        <v>316</v>
      </c>
      <c r="L2251" s="8" t="s">
        <v>317</v>
      </c>
      <c r="M2251" t="s">
        <v>3238</v>
      </c>
      <c r="N2251" t="s">
        <v>130</v>
      </c>
      <c r="O2251" t="s">
        <v>423</v>
      </c>
      <c r="P2251" t="s">
        <v>106</v>
      </c>
      <c r="Q2251" s="8" t="s">
        <v>123</v>
      </c>
      <c r="R2251">
        <v>2244</v>
      </c>
      <c r="S2251" s="3">
        <v>45401</v>
      </c>
      <c r="T2251" s="4" t="s">
        <v>3236</v>
      </c>
      <c r="U2251" t="s">
        <v>125</v>
      </c>
      <c r="V2251" s="3">
        <v>45754</v>
      </c>
      <c r="W2251" t="s">
        <v>689</v>
      </c>
    </row>
    <row r="2252" spans="1:23" x14ac:dyDescent="0.25">
      <c r="A2252">
        <v>2025</v>
      </c>
      <c r="B2252" s="3">
        <v>45717</v>
      </c>
      <c r="C2252" s="3">
        <v>45747</v>
      </c>
      <c r="D2252">
        <v>2024</v>
      </c>
      <c r="E2252" t="s">
        <v>71</v>
      </c>
      <c r="F2252" t="s">
        <v>81</v>
      </c>
      <c r="G2252" t="s">
        <v>3222</v>
      </c>
      <c r="H2252" t="s">
        <v>117</v>
      </c>
      <c r="I2252" t="s">
        <v>117</v>
      </c>
      <c r="J2252" t="s">
        <v>117</v>
      </c>
      <c r="K2252" t="s">
        <v>316</v>
      </c>
      <c r="L2252" s="8" t="s">
        <v>317</v>
      </c>
      <c r="M2252" t="s">
        <v>3239</v>
      </c>
      <c r="N2252" t="s">
        <v>122</v>
      </c>
      <c r="O2252" t="s">
        <v>130</v>
      </c>
      <c r="P2252" t="s">
        <v>107</v>
      </c>
      <c r="Q2252" s="8" t="s">
        <v>123</v>
      </c>
      <c r="R2252">
        <v>2245</v>
      </c>
      <c r="S2252" s="3">
        <v>45401</v>
      </c>
      <c r="T2252" s="4" t="s">
        <v>3236</v>
      </c>
      <c r="U2252" t="s">
        <v>125</v>
      </c>
      <c r="V2252" s="3">
        <v>45754</v>
      </c>
      <c r="W2252" t="s">
        <v>689</v>
      </c>
    </row>
    <row r="2253" spans="1:23" x14ac:dyDescent="0.25">
      <c r="A2253">
        <v>2025</v>
      </c>
      <c r="B2253" s="3">
        <v>45717</v>
      </c>
      <c r="C2253" s="3">
        <v>45747</v>
      </c>
      <c r="D2253">
        <v>2024</v>
      </c>
      <c r="E2253" t="s">
        <v>71</v>
      </c>
      <c r="F2253" t="s">
        <v>81</v>
      </c>
      <c r="G2253" t="s">
        <v>3222</v>
      </c>
      <c r="H2253" t="s">
        <v>117</v>
      </c>
      <c r="I2253" t="s">
        <v>117</v>
      </c>
      <c r="J2253" t="s">
        <v>117</v>
      </c>
      <c r="K2253" t="s">
        <v>321</v>
      </c>
      <c r="L2253" s="8" t="s">
        <v>322</v>
      </c>
      <c r="M2253" t="s">
        <v>3235</v>
      </c>
      <c r="N2253" t="s">
        <v>980</v>
      </c>
      <c r="O2253" t="s">
        <v>426</v>
      </c>
      <c r="P2253" t="s">
        <v>107</v>
      </c>
      <c r="Q2253" s="8" t="s">
        <v>123</v>
      </c>
      <c r="R2253">
        <v>2246</v>
      </c>
      <c r="S2253" s="3">
        <v>45405</v>
      </c>
      <c r="T2253" s="4" t="s">
        <v>3240</v>
      </c>
      <c r="U2253" t="s">
        <v>125</v>
      </c>
      <c r="V2253" s="3">
        <v>45754</v>
      </c>
      <c r="W2253" t="s">
        <v>689</v>
      </c>
    </row>
    <row r="2254" spans="1:23" x14ac:dyDescent="0.25">
      <c r="A2254">
        <v>2025</v>
      </c>
      <c r="B2254" s="3">
        <v>45717</v>
      </c>
      <c r="C2254" s="3">
        <v>45747</v>
      </c>
      <c r="D2254">
        <v>2024</v>
      </c>
      <c r="E2254" t="s">
        <v>71</v>
      </c>
      <c r="F2254" t="s">
        <v>81</v>
      </c>
      <c r="G2254" t="s">
        <v>3222</v>
      </c>
      <c r="H2254" t="s">
        <v>117</v>
      </c>
      <c r="I2254" t="s">
        <v>117</v>
      </c>
      <c r="J2254" t="s">
        <v>117</v>
      </c>
      <c r="K2254" t="s">
        <v>321</v>
      </c>
      <c r="L2254" s="8" t="s">
        <v>322</v>
      </c>
      <c r="M2254" t="s">
        <v>3241</v>
      </c>
      <c r="N2254" t="s">
        <v>440</v>
      </c>
      <c r="O2254" t="s">
        <v>3181</v>
      </c>
      <c r="P2254" t="s">
        <v>106</v>
      </c>
      <c r="Q2254" s="8" t="s">
        <v>123</v>
      </c>
      <c r="R2254">
        <v>2247</v>
      </c>
      <c r="S2254" s="3">
        <v>45405</v>
      </c>
      <c r="T2254" s="4" t="s">
        <v>3240</v>
      </c>
      <c r="U2254" t="s">
        <v>125</v>
      </c>
      <c r="V2254" s="3">
        <v>45754</v>
      </c>
      <c r="W2254" t="s">
        <v>689</v>
      </c>
    </row>
    <row r="2255" spans="1:23" x14ac:dyDescent="0.25">
      <c r="A2255">
        <v>2025</v>
      </c>
      <c r="B2255" s="3">
        <v>45717</v>
      </c>
      <c r="C2255" s="3">
        <v>45747</v>
      </c>
      <c r="D2255">
        <v>2024</v>
      </c>
      <c r="E2255" t="s">
        <v>71</v>
      </c>
      <c r="F2255" t="s">
        <v>81</v>
      </c>
      <c r="G2255" t="s">
        <v>3222</v>
      </c>
      <c r="H2255" t="s">
        <v>117</v>
      </c>
      <c r="I2255" t="s">
        <v>117</v>
      </c>
      <c r="J2255" t="s">
        <v>117</v>
      </c>
      <c r="K2255" t="s">
        <v>321</v>
      </c>
      <c r="L2255" s="8" t="s">
        <v>322</v>
      </c>
      <c r="M2255" t="s">
        <v>3242</v>
      </c>
      <c r="N2255" t="s">
        <v>166</v>
      </c>
      <c r="O2255" t="s">
        <v>2518</v>
      </c>
      <c r="P2255" t="s">
        <v>106</v>
      </c>
      <c r="Q2255" s="8" t="s">
        <v>123</v>
      </c>
      <c r="R2255">
        <v>2248</v>
      </c>
      <c r="S2255" s="3">
        <v>45405</v>
      </c>
      <c r="T2255" s="4" t="s">
        <v>3240</v>
      </c>
      <c r="U2255" t="s">
        <v>125</v>
      </c>
      <c r="V2255" s="3">
        <v>45754</v>
      </c>
      <c r="W2255" t="s">
        <v>689</v>
      </c>
    </row>
    <row r="2256" spans="1:23" x14ac:dyDescent="0.25">
      <c r="A2256">
        <v>2025</v>
      </c>
      <c r="B2256" s="3">
        <v>45717</v>
      </c>
      <c r="C2256" s="3">
        <v>45747</v>
      </c>
      <c r="D2256">
        <v>2024</v>
      </c>
      <c r="E2256" t="s">
        <v>71</v>
      </c>
      <c r="F2256" t="s">
        <v>81</v>
      </c>
      <c r="G2256" t="s">
        <v>3222</v>
      </c>
      <c r="H2256" t="s">
        <v>117</v>
      </c>
      <c r="I2256" t="s">
        <v>117</v>
      </c>
      <c r="J2256" t="s">
        <v>117</v>
      </c>
      <c r="K2256" t="s">
        <v>321</v>
      </c>
      <c r="L2256" s="8" t="s">
        <v>322</v>
      </c>
      <c r="M2256" t="s">
        <v>1361</v>
      </c>
      <c r="N2256" t="s">
        <v>3243</v>
      </c>
      <c r="O2256" t="s">
        <v>742</v>
      </c>
      <c r="P2256" t="s">
        <v>106</v>
      </c>
      <c r="Q2256" s="8" t="s">
        <v>123</v>
      </c>
      <c r="R2256">
        <v>2249</v>
      </c>
      <c r="S2256" s="3">
        <v>45405</v>
      </c>
      <c r="T2256" s="4" t="s">
        <v>3240</v>
      </c>
      <c r="U2256" t="s">
        <v>125</v>
      </c>
      <c r="V2256" s="3">
        <v>45754</v>
      </c>
      <c r="W2256" t="s">
        <v>689</v>
      </c>
    </row>
    <row r="2257" spans="1:23" x14ac:dyDescent="0.25">
      <c r="A2257">
        <v>2025</v>
      </c>
      <c r="B2257" s="3">
        <v>45717</v>
      </c>
      <c r="C2257" s="3">
        <v>45747</v>
      </c>
      <c r="D2257">
        <v>2024</v>
      </c>
      <c r="E2257" t="s">
        <v>71</v>
      </c>
      <c r="F2257" t="s">
        <v>81</v>
      </c>
      <c r="G2257" t="s">
        <v>3222</v>
      </c>
      <c r="H2257" t="s">
        <v>117</v>
      </c>
      <c r="I2257" t="s">
        <v>117</v>
      </c>
      <c r="J2257" t="s">
        <v>117</v>
      </c>
      <c r="K2257" t="s">
        <v>321</v>
      </c>
      <c r="L2257" s="8" t="s">
        <v>322</v>
      </c>
      <c r="M2257" t="s">
        <v>3244</v>
      </c>
      <c r="N2257" t="s">
        <v>3181</v>
      </c>
      <c r="O2257" t="s">
        <v>130</v>
      </c>
      <c r="P2257" t="s">
        <v>107</v>
      </c>
      <c r="Q2257" s="8" t="s">
        <v>123</v>
      </c>
      <c r="R2257">
        <v>2250</v>
      </c>
      <c r="S2257" s="3">
        <v>45405</v>
      </c>
      <c r="T2257" s="4" t="s">
        <v>3240</v>
      </c>
      <c r="U2257" t="s">
        <v>125</v>
      </c>
      <c r="V2257" s="3">
        <v>45754</v>
      </c>
      <c r="W2257" t="s">
        <v>689</v>
      </c>
    </row>
    <row r="2258" spans="1:23" x14ac:dyDescent="0.25">
      <c r="A2258">
        <v>2025</v>
      </c>
      <c r="B2258" s="3">
        <v>45717</v>
      </c>
      <c r="C2258" s="3">
        <v>45747</v>
      </c>
      <c r="D2258">
        <v>2024</v>
      </c>
      <c r="E2258" t="s">
        <v>68</v>
      </c>
      <c r="F2258" t="s">
        <v>81</v>
      </c>
      <c r="G2258" t="s">
        <v>3222</v>
      </c>
      <c r="H2258" t="s">
        <v>117</v>
      </c>
      <c r="I2258" t="s">
        <v>117</v>
      </c>
      <c r="J2258" t="s">
        <v>117</v>
      </c>
      <c r="K2258" t="s">
        <v>137</v>
      </c>
      <c r="L2258" s="8" t="s">
        <v>138</v>
      </c>
      <c r="M2258" t="s">
        <v>3245</v>
      </c>
      <c r="N2258" t="s">
        <v>158</v>
      </c>
      <c r="O2258" t="s">
        <v>197</v>
      </c>
      <c r="P2258" t="s">
        <v>107</v>
      </c>
      <c r="Q2258" s="8" t="s">
        <v>123</v>
      </c>
      <c r="R2258">
        <v>2251</v>
      </c>
      <c r="S2258" s="3">
        <v>45401</v>
      </c>
      <c r="T2258" s="4" t="s">
        <v>3246</v>
      </c>
      <c r="U2258" t="s">
        <v>125</v>
      </c>
      <c r="V2258" s="3">
        <v>45754</v>
      </c>
      <c r="W2258" t="s">
        <v>686</v>
      </c>
    </row>
    <row r="2259" spans="1:23" x14ac:dyDescent="0.25">
      <c r="A2259">
        <v>2025</v>
      </c>
      <c r="B2259" s="3">
        <v>45717</v>
      </c>
      <c r="C2259" s="3">
        <v>45747</v>
      </c>
      <c r="D2259">
        <v>2024</v>
      </c>
      <c r="E2259" t="s">
        <v>70</v>
      </c>
      <c r="F2259" t="s">
        <v>81</v>
      </c>
      <c r="G2259" t="s">
        <v>3222</v>
      </c>
      <c r="H2259" t="s">
        <v>117</v>
      </c>
      <c r="I2259" t="s">
        <v>117</v>
      </c>
      <c r="J2259" t="s">
        <v>117</v>
      </c>
      <c r="K2259" t="s">
        <v>137</v>
      </c>
      <c r="L2259" s="8" t="s">
        <v>138</v>
      </c>
      <c r="M2259" t="s">
        <v>2700</v>
      </c>
      <c r="N2259" t="s">
        <v>496</v>
      </c>
      <c r="O2259" t="s">
        <v>711</v>
      </c>
      <c r="P2259" t="s">
        <v>106</v>
      </c>
      <c r="Q2259" s="8" t="s">
        <v>123</v>
      </c>
      <c r="R2259">
        <v>2252</v>
      </c>
      <c r="S2259" s="3">
        <v>45401</v>
      </c>
      <c r="T2259" s="4" t="s">
        <v>3246</v>
      </c>
      <c r="U2259" t="s">
        <v>125</v>
      </c>
      <c r="V2259" s="3">
        <v>45754</v>
      </c>
      <c r="W2259" t="s">
        <v>689</v>
      </c>
    </row>
    <row r="2260" spans="1:23" x14ac:dyDescent="0.25">
      <c r="A2260">
        <v>2025</v>
      </c>
      <c r="B2260" s="3">
        <v>45717</v>
      </c>
      <c r="C2260" s="3">
        <v>45747</v>
      </c>
      <c r="D2260">
        <v>2024</v>
      </c>
      <c r="E2260" t="s">
        <v>69</v>
      </c>
      <c r="F2260" t="s">
        <v>81</v>
      </c>
      <c r="G2260" t="s">
        <v>3222</v>
      </c>
      <c r="H2260" t="s">
        <v>117</v>
      </c>
      <c r="I2260" t="s">
        <v>117</v>
      </c>
      <c r="J2260" t="s">
        <v>117</v>
      </c>
      <c r="K2260" t="s">
        <v>137</v>
      </c>
      <c r="L2260" s="8" t="s">
        <v>138</v>
      </c>
      <c r="M2260" t="s">
        <v>1090</v>
      </c>
      <c r="N2260" t="s">
        <v>631</v>
      </c>
      <c r="O2260" t="s">
        <v>1091</v>
      </c>
      <c r="P2260" t="s">
        <v>107</v>
      </c>
      <c r="Q2260" s="8" t="s">
        <v>123</v>
      </c>
      <c r="R2260">
        <v>2253</v>
      </c>
      <c r="S2260" s="3">
        <v>45401</v>
      </c>
      <c r="T2260" s="4" t="s">
        <v>3246</v>
      </c>
      <c r="U2260" t="s">
        <v>125</v>
      </c>
      <c r="V2260" s="3">
        <v>45754</v>
      </c>
      <c r="W2260" t="s">
        <v>689</v>
      </c>
    </row>
    <row r="2261" spans="1:23" x14ac:dyDescent="0.25">
      <c r="A2261">
        <v>2025</v>
      </c>
      <c r="B2261" s="3">
        <v>45717</v>
      </c>
      <c r="C2261" s="3">
        <v>45747</v>
      </c>
      <c r="D2261">
        <v>2024</v>
      </c>
      <c r="E2261" t="s">
        <v>71</v>
      </c>
      <c r="F2261" t="s">
        <v>81</v>
      </c>
      <c r="G2261" t="s">
        <v>3222</v>
      </c>
      <c r="H2261" t="s">
        <v>117</v>
      </c>
      <c r="I2261" t="s">
        <v>117</v>
      </c>
      <c r="J2261" t="s">
        <v>117</v>
      </c>
      <c r="K2261" t="s">
        <v>137</v>
      </c>
      <c r="L2261" s="8" t="s">
        <v>138</v>
      </c>
      <c r="M2261" t="s">
        <v>2659</v>
      </c>
      <c r="N2261" t="s">
        <v>162</v>
      </c>
      <c r="O2261" t="s">
        <v>401</v>
      </c>
      <c r="P2261" t="s">
        <v>106</v>
      </c>
      <c r="Q2261" s="8" t="s">
        <v>123</v>
      </c>
      <c r="R2261">
        <v>2254</v>
      </c>
      <c r="S2261" s="3">
        <v>45401</v>
      </c>
      <c r="T2261" s="4" t="s">
        <v>3246</v>
      </c>
      <c r="U2261" t="s">
        <v>125</v>
      </c>
      <c r="V2261" s="3">
        <v>45754</v>
      </c>
      <c r="W2261" t="s">
        <v>689</v>
      </c>
    </row>
    <row r="2262" spans="1:23" x14ac:dyDescent="0.25">
      <c r="A2262">
        <v>2025</v>
      </c>
      <c r="B2262" s="3">
        <v>45717</v>
      </c>
      <c r="C2262" s="3">
        <v>45747</v>
      </c>
      <c r="D2262">
        <v>2024</v>
      </c>
      <c r="E2262" t="s">
        <v>71</v>
      </c>
      <c r="F2262" t="s">
        <v>81</v>
      </c>
      <c r="G2262" t="s">
        <v>3222</v>
      </c>
      <c r="H2262" t="s">
        <v>117</v>
      </c>
      <c r="I2262" t="s">
        <v>117</v>
      </c>
      <c r="J2262" t="s">
        <v>117</v>
      </c>
      <c r="K2262" t="s">
        <v>137</v>
      </c>
      <c r="L2262" s="8" t="s">
        <v>138</v>
      </c>
      <c r="M2262" t="s">
        <v>3247</v>
      </c>
      <c r="N2262" t="s">
        <v>823</v>
      </c>
      <c r="O2262" t="s">
        <v>2749</v>
      </c>
      <c r="P2262" t="s">
        <v>107</v>
      </c>
      <c r="Q2262" s="8" t="s">
        <v>123</v>
      </c>
      <c r="R2262">
        <v>2255</v>
      </c>
      <c r="S2262" s="3">
        <v>45401</v>
      </c>
      <c r="T2262" s="4" t="s">
        <v>3246</v>
      </c>
      <c r="U2262" t="s">
        <v>125</v>
      </c>
      <c r="V2262" s="3">
        <v>45754</v>
      </c>
      <c r="W2262" t="s">
        <v>689</v>
      </c>
    </row>
    <row r="2263" spans="1:23" x14ac:dyDescent="0.25">
      <c r="A2263">
        <v>2025</v>
      </c>
      <c r="B2263" s="3">
        <v>45717</v>
      </c>
      <c r="C2263" s="3">
        <v>45747</v>
      </c>
      <c r="D2263">
        <v>2024</v>
      </c>
      <c r="E2263" t="s">
        <v>71</v>
      </c>
      <c r="F2263" t="s">
        <v>81</v>
      </c>
      <c r="G2263" t="s">
        <v>3222</v>
      </c>
      <c r="H2263" t="s">
        <v>117</v>
      </c>
      <c r="I2263" t="s">
        <v>117</v>
      </c>
      <c r="J2263" t="s">
        <v>117</v>
      </c>
      <c r="K2263" t="s">
        <v>137</v>
      </c>
      <c r="L2263" s="8" t="s">
        <v>138</v>
      </c>
      <c r="M2263" t="s">
        <v>3248</v>
      </c>
      <c r="N2263" t="s">
        <v>122</v>
      </c>
      <c r="O2263" t="s">
        <v>1467</v>
      </c>
      <c r="P2263" t="s">
        <v>106</v>
      </c>
      <c r="Q2263" s="8" t="s">
        <v>123</v>
      </c>
      <c r="R2263">
        <v>2256</v>
      </c>
      <c r="S2263" s="3">
        <v>45401</v>
      </c>
      <c r="T2263" s="4" t="s">
        <v>3246</v>
      </c>
      <c r="U2263" t="s">
        <v>125</v>
      </c>
      <c r="V2263" s="3">
        <v>45754</v>
      </c>
      <c r="W2263" t="s">
        <v>689</v>
      </c>
    </row>
    <row r="2264" spans="1:23" x14ac:dyDescent="0.25">
      <c r="A2264">
        <v>2025</v>
      </c>
      <c r="B2264" s="3">
        <v>45717</v>
      </c>
      <c r="C2264" s="3">
        <v>45747</v>
      </c>
      <c r="D2264">
        <v>2024</v>
      </c>
      <c r="E2264" t="s">
        <v>71</v>
      </c>
      <c r="F2264" t="s">
        <v>81</v>
      </c>
      <c r="G2264" t="s">
        <v>3222</v>
      </c>
      <c r="H2264" t="s">
        <v>117</v>
      </c>
      <c r="I2264" t="s">
        <v>117</v>
      </c>
      <c r="J2264" t="s">
        <v>117</v>
      </c>
      <c r="K2264" t="s">
        <v>137</v>
      </c>
      <c r="L2264" s="8" t="s">
        <v>138</v>
      </c>
      <c r="M2264" t="s">
        <v>3249</v>
      </c>
      <c r="N2264" t="s">
        <v>2261</v>
      </c>
      <c r="O2264" t="s">
        <v>603</v>
      </c>
      <c r="P2264" t="s">
        <v>107</v>
      </c>
      <c r="Q2264" s="8" t="s">
        <v>123</v>
      </c>
      <c r="R2264">
        <v>2257</v>
      </c>
      <c r="S2264" s="3">
        <v>45401</v>
      </c>
      <c r="T2264" s="4" t="s">
        <v>3246</v>
      </c>
      <c r="U2264" t="s">
        <v>125</v>
      </c>
      <c r="V2264" s="3">
        <v>45754</v>
      </c>
      <c r="W2264" t="s">
        <v>689</v>
      </c>
    </row>
    <row r="2265" spans="1:23" x14ac:dyDescent="0.25">
      <c r="A2265">
        <v>2025</v>
      </c>
      <c r="B2265" s="3">
        <v>45717</v>
      </c>
      <c r="C2265" s="3">
        <v>45747</v>
      </c>
      <c r="D2265">
        <v>2024</v>
      </c>
      <c r="E2265" t="s">
        <v>68</v>
      </c>
      <c r="F2265" t="s">
        <v>81</v>
      </c>
      <c r="G2265" t="s">
        <v>3222</v>
      </c>
      <c r="H2265" t="s">
        <v>117</v>
      </c>
      <c r="I2265" t="s">
        <v>117</v>
      </c>
      <c r="J2265" t="s">
        <v>117</v>
      </c>
      <c r="K2265" t="s">
        <v>1093</v>
      </c>
      <c r="L2265" s="8" t="s">
        <v>119</v>
      </c>
      <c r="M2265" t="s">
        <v>3250</v>
      </c>
      <c r="N2265" t="s">
        <v>1938</v>
      </c>
      <c r="O2265" t="s">
        <v>121</v>
      </c>
      <c r="P2265" t="s">
        <v>106</v>
      </c>
      <c r="Q2265" s="8" t="s">
        <v>123</v>
      </c>
      <c r="R2265">
        <v>2258</v>
      </c>
      <c r="S2265" s="3">
        <v>45401</v>
      </c>
      <c r="T2265" s="4" t="s">
        <v>3251</v>
      </c>
      <c r="U2265" t="s">
        <v>125</v>
      </c>
      <c r="V2265" s="3">
        <v>45754</v>
      </c>
      <c r="W2265" t="s">
        <v>686</v>
      </c>
    </row>
    <row r="2266" spans="1:23" x14ac:dyDescent="0.25">
      <c r="A2266">
        <v>2025</v>
      </c>
      <c r="B2266" s="3">
        <v>45717</v>
      </c>
      <c r="C2266" s="3">
        <v>45747</v>
      </c>
      <c r="D2266">
        <v>2024</v>
      </c>
      <c r="E2266" t="s">
        <v>70</v>
      </c>
      <c r="F2266" t="s">
        <v>81</v>
      </c>
      <c r="G2266" t="s">
        <v>3222</v>
      </c>
      <c r="H2266" t="s">
        <v>117</v>
      </c>
      <c r="I2266" t="s">
        <v>117</v>
      </c>
      <c r="J2266" t="s">
        <v>117</v>
      </c>
      <c r="K2266" t="s">
        <v>1093</v>
      </c>
      <c r="L2266" s="8" t="s">
        <v>119</v>
      </c>
      <c r="M2266" t="s">
        <v>716</v>
      </c>
      <c r="N2266" t="s">
        <v>270</v>
      </c>
      <c r="O2266" t="s">
        <v>2940</v>
      </c>
      <c r="P2266" t="s">
        <v>107</v>
      </c>
      <c r="Q2266" s="8" t="s">
        <v>123</v>
      </c>
      <c r="R2266">
        <v>2259</v>
      </c>
      <c r="S2266" s="3">
        <v>45401</v>
      </c>
      <c r="T2266" s="4" t="s">
        <v>3251</v>
      </c>
      <c r="U2266" t="s">
        <v>125</v>
      </c>
      <c r="V2266" s="3">
        <v>45754</v>
      </c>
      <c r="W2266" t="s">
        <v>689</v>
      </c>
    </row>
    <row r="2267" spans="1:23" x14ac:dyDescent="0.25">
      <c r="A2267">
        <v>2025</v>
      </c>
      <c r="B2267" s="3">
        <v>45717</v>
      </c>
      <c r="C2267" s="3">
        <v>45747</v>
      </c>
      <c r="D2267">
        <v>2024</v>
      </c>
      <c r="E2267" t="s">
        <v>69</v>
      </c>
      <c r="F2267" t="s">
        <v>81</v>
      </c>
      <c r="G2267" t="s">
        <v>3222</v>
      </c>
      <c r="H2267" t="s">
        <v>117</v>
      </c>
      <c r="I2267" t="s">
        <v>117</v>
      </c>
      <c r="J2267" t="s">
        <v>117</v>
      </c>
      <c r="K2267" t="s">
        <v>1093</v>
      </c>
      <c r="L2267" s="8" t="s">
        <v>119</v>
      </c>
      <c r="M2267" t="s">
        <v>3252</v>
      </c>
      <c r="N2267" t="s">
        <v>908</v>
      </c>
      <c r="O2267" t="s">
        <v>605</v>
      </c>
      <c r="P2267" t="s">
        <v>106</v>
      </c>
      <c r="Q2267" s="8" t="s">
        <v>123</v>
      </c>
      <c r="R2267">
        <v>2260</v>
      </c>
      <c r="S2267" s="3">
        <v>45401</v>
      </c>
      <c r="T2267" s="4" t="s">
        <v>3251</v>
      </c>
      <c r="U2267" t="s">
        <v>125</v>
      </c>
      <c r="V2267" s="3">
        <v>45754</v>
      </c>
      <c r="W2267" t="s">
        <v>689</v>
      </c>
    </row>
    <row r="2268" spans="1:23" x14ac:dyDescent="0.25">
      <c r="A2268">
        <v>2025</v>
      </c>
      <c r="B2268" s="3">
        <v>45717</v>
      </c>
      <c r="C2268" s="3">
        <v>45747</v>
      </c>
      <c r="D2268">
        <v>2024</v>
      </c>
      <c r="E2268" t="s">
        <v>71</v>
      </c>
      <c r="F2268" t="s">
        <v>81</v>
      </c>
      <c r="G2268" t="s">
        <v>3222</v>
      </c>
      <c r="H2268" t="s">
        <v>117</v>
      </c>
      <c r="I2268" t="s">
        <v>117</v>
      </c>
      <c r="J2268" t="s">
        <v>117</v>
      </c>
      <c r="K2268" t="s">
        <v>334</v>
      </c>
      <c r="L2268" s="8" t="s">
        <v>335</v>
      </c>
      <c r="M2268" t="s">
        <v>1794</v>
      </c>
      <c r="N2268" t="s">
        <v>122</v>
      </c>
      <c r="O2268" t="s">
        <v>122</v>
      </c>
      <c r="P2268" t="s">
        <v>107</v>
      </c>
      <c r="Q2268" s="8" t="s">
        <v>123</v>
      </c>
      <c r="R2268">
        <v>2261</v>
      </c>
      <c r="S2268" s="3">
        <v>45401</v>
      </c>
      <c r="T2268" s="4" t="s">
        <v>3251</v>
      </c>
      <c r="U2268" t="s">
        <v>125</v>
      </c>
      <c r="V2268" s="3">
        <v>45754</v>
      </c>
      <c r="W2268" t="s">
        <v>689</v>
      </c>
    </row>
    <row r="2269" spans="1:23" x14ac:dyDescent="0.25">
      <c r="A2269">
        <v>2025</v>
      </c>
      <c r="B2269" s="3">
        <v>45717</v>
      </c>
      <c r="C2269" s="3">
        <v>45747</v>
      </c>
      <c r="D2269">
        <v>2024</v>
      </c>
      <c r="E2269" t="s">
        <v>71</v>
      </c>
      <c r="F2269" t="s">
        <v>81</v>
      </c>
      <c r="G2269" t="s">
        <v>3222</v>
      </c>
      <c r="H2269" t="s">
        <v>117</v>
      </c>
      <c r="I2269" t="s">
        <v>117</v>
      </c>
      <c r="J2269" t="s">
        <v>117</v>
      </c>
      <c r="K2269" t="s">
        <v>334</v>
      </c>
      <c r="L2269" s="8" t="s">
        <v>335</v>
      </c>
      <c r="M2269" t="s">
        <v>989</v>
      </c>
      <c r="N2269" t="s">
        <v>197</v>
      </c>
      <c r="O2269" t="s">
        <v>603</v>
      </c>
      <c r="P2269" t="s">
        <v>106</v>
      </c>
      <c r="Q2269" s="8" t="s">
        <v>123</v>
      </c>
      <c r="R2269">
        <v>2262</v>
      </c>
      <c r="S2269" s="3">
        <v>45401</v>
      </c>
      <c r="T2269" s="4" t="s">
        <v>3251</v>
      </c>
      <c r="U2269" t="s">
        <v>125</v>
      </c>
      <c r="V2269" s="3">
        <v>45754</v>
      </c>
      <c r="W2269" t="s">
        <v>689</v>
      </c>
    </row>
    <row r="2270" spans="1:23" x14ac:dyDescent="0.25">
      <c r="A2270">
        <v>2025</v>
      </c>
      <c r="B2270" s="3">
        <v>45717</v>
      </c>
      <c r="C2270" s="3">
        <v>45747</v>
      </c>
      <c r="D2270">
        <v>2024</v>
      </c>
      <c r="E2270" t="s">
        <v>71</v>
      </c>
      <c r="F2270" t="s">
        <v>81</v>
      </c>
      <c r="G2270" t="s">
        <v>3222</v>
      </c>
      <c r="H2270" t="s">
        <v>117</v>
      </c>
      <c r="I2270" t="s">
        <v>117</v>
      </c>
      <c r="J2270" t="s">
        <v>117</v>
      </c>
      <c r="K2270" t="s">
        <v>334</v>
      </c>
      <c r="L2270" s="8" t="s">
        <v>335</v>
      </c>
      <c r="M2270" t="s">
        <v>3253</v>
      </c>
      <c r="N2270" t="s">
        <v>1160</v>
      </c>
      <c r="O2270" t="s">
        <v>440</v>
      </c>
      <c r="P2270" t="s">
        <v>107</v>
      </c>
      <c r="Q2270" s="8" t="s">
        <v>123</v>
      </c>
      <c r="R2270">
        <v>2263</v>
      </c>
      <c r="S2270" s="3">
        <v>45401</v>
      </c>
      <c r="T2270" s="4" t="s">
        <v>3251</v>
      </c>
      <c r="U2270" t="s">
        <v>125</v>
      </c>
      <c r="V2270" s="3">
        <v>45754</v>
      </c>
      <c r="W2270" t="s">
        <v>689</v>
      </c>
    </row>
    <row r="2271" spans="1:23" x14ac:dyDescent="0.25">
      <c r="A2271">
        <v>2025</v>
      </c>
      <c r="B2271" s="3">
        <v>45717</v>
      </c>
      <c r="C2271" s="3">
        <v>45747</v>
      </c>
      <c r="D2271">
        <v>2024</v>
      </c>
      <c r="E2271" t="s">
        <v>71</v>
      </c>
      <c r="F2271" t="s">
        <v>81</v>
      </c>
      <c r="G2271" t="s">
        <v>3222</v>
      </c>
      <c r="H2271" t="s">
        <v>117</v>
      </c>
      <c r="I2271" t="s">
        <v>117</v>
      </c>
      <c r="J2271" t="s">
        <v>117</v>
      </c>
      <c r="K2271" t="s">
        <v>334</v>
      </c>
      <c r="L2271" s="8" t="s">
        <v>335</v>
      </c>
      <c r="M2271" t="s">
        <v>3254</v>
      </c>
      <c r="N2271" t="s">
        <v>997</v>
      </c>
      <c r="O2271" t="s">
        <v>1887</v>
      </c>
      <c r="P2271" t="s">
        <v>106</v>
      </c>
      <c r="Q2271" s="8" t="s">
        <v>123</v>
      </c>
      <c r="R2271">
        <v>2264</v>
      </c>
      <c r="S2271" s="3">
        <v>45401</v>
      </c>
      <c r="T2271" s="4" t="s">
        <v>3251</v>
      </c>
      <c r="U2271" t="s">
        <v>125</v>
      </c>
      <c r="V2271" s="3">
        <v>45754</v>
      </c>
      <c r="W2271" t="s">
        <v>689</v>
      </c>
    </row>
    <row r="2272" spans="1:23" x14ac:dyDescent="0.25">
      <c r="A2272">
        <v>2025</v>
      </c>
      <c r="B2272" s="3">
        <v>45717</v>
      </c>
      <c r="C2272" s="3">
        <v>45747</v>
      </c>
      <c r="D2272">
        <v>2024</v>
      </c>
      <c r="E2272" t="s">
        <v>71</v>
      </c>
      <c r="F2272" t="s">
        <v>81</v>
      </c>
      <c r="G2272" t="s">
        <v>3222</v>
      </c>
      <c r="H2272" t="s">
        <v>117</v>
      </c>
      <c r="I2272" t="s">
        <v>117</v>
      </c>
      <c r="J2272" t="s">
        <v>117</v>
      </c>
      <c r="K2272" t="s">
        <v>334</v>
      </c>
      <c r="L2272" s="8" t="s">
        <v>335</v>
      </c>
      <c r="M2272" t="s">
        <v>698</v>
      </c>
      <c r="N2272" t="s">
        <v>1161</v>
      </c>
      <c r="O2272" t="s">
        <v>130</v>
      </c>
      <c r="P2272" t="s">
        <v>107</v>
      </c>
      <c r="Q2272" s="8" t="s">
        <v>123</v>
      </c>
      <c r="R2272">
        <v>2265</v>
      </c>
      <c r="S2272" s="3">
        <v>45401</v>
      </c>
      <c r="T2272" s="4" t="s">
        <v>3251</v>
      </c>
      <c r="U2272" t="s">
        <v>125</v>
      </c>
      <c r="V2272" s="3">
        <v>45754</v>
      </c>
      <c r="W2272" t="s">
        <v>689</v>
      </c>
    </row>
    <row r="2273" spans="1:23" x14ac:dyDescent="0.25">
      <c r="A2273">
        <v>2025</v>
      </c>
      <c r="B2273" s="3">
        <v>45717</v>
      </c>
      <c r="C2273" s="3">
        <v>45747</v>
      </c>
      <c r="D2273">
        <v>2024</v>
      </c>
      <c r="E2273" t="s">
        <v>68</v>
      </c>
      <c r="F2273" t="s">
        <v>81</v>
      </c>
      <c r="G2273" t="s">
        <v>3222</v>
      </c>
      <c r="H2273" t="s">
        <v>117</v>
      </c>
      <c r="I2273" t="s">
        <v>117</v>
      </c>
      <c r="J2273" t="s">
        <v>117</v>
      </c>
      <c r="K2273" t="s">
        <v>149</v>
      </c>
      <c r="L2273" s="8" t="s">
        <v>150</v>
      </c>
      <c r="M2273" t="s">
        <v>559</v>
      </c>
      <c r="N2273" t="s">
        <v>3255</v>
      </c>
      <c r="O2273" t="s">
        <v>1057</v>
      </c>
      <c r="P2273" t="s">
        <v>107</v>
      </c>
      <c r="Q2273" s="8" t="s">
        <v>123</v>
      </c>
      <c r="R2273">
        <v>2266</v>
      </c>
      <c r="S2273" s="3">
        <v>45405</v>
      </c>
      <c r="T2273" s="6" t="s">
        <v>3256</v>
      </c>
      <c r="U2273" t="s">
        <v>125</v>
      </c>
      <c r="V2273" s="3">
        <v>45754</v>
      </c>
      <c r="W2273" t="s">
        <v>686</v>
      </c>
    </row>
    <row r="2274" spans="1:23" x14ac:dyDescent="0.25">
      <c r="A2274">
        <v>2025</v>
      </c>
      <c r="B2274" s="3">
        <v>45717</v>
      </c>
      <c r="C2274" s="3">
        <v>45747</v>
      </c>
      <c r="D2274">
        <v>2024</v>
      </c>
      <c r="E2274" t="s">
        <v>70</v>
      </c>
      <c r="F2274" t="s">
        <v>81</v>
      </c>
      <c r="G2274" t="s">
        <v>3222</v>
      </c>
      <c r="H2274" t="s">
        <v>117</v>
      </c>
      <c r="I2274" t="s">
        <v>117</v>
      </c>
      <c r="J2274" t="s">
        <v>117</v>
      </c>
      <c r="K2274" t="s">
        <v>149</v>
      </c>
      <c r="L2274" s="8" t="s">
        <v>150</v>
      </c>
      <c r="M2274" t="s">
        <v>2122</v>
      </c>
      <c r="N2274" t="s">
        <v>3243</v>
      </c>
      <c r="O2274" t="s">
        <v>158</v>
      </c>
      <c r="P2274" t="s">
        <v>106</v>
      </c>
      <c r="Q2274" s="8" t="s">
        <v>123</v>
      </c>
      <c r="R2274">
        <v>2267</v>
      </c>
      <c r="S2274" s="3">
        <v>45405</v>
      </c>
      <c r="T2274" s="6" t="s">
        <v>3256</v>
      </c>
      <c r="U2274" t="s">
        <v>125</v>
      </c>
      <c r="V2274" s="3">
        <v>45754</v>
      </c>
      <c r="W2274" t="s">
        <v>689</v>
      </c>
    </row>
    <row r="2275" spans="1:23" x14ac:dyDescent="0.25">
      <c r="A2275">
        <v>2025</v>
      </c>
      <c r="B2275" s="3">
        <v>45717</v>
      </c>
      <c r="C2275" s="3">
        <v>45747</v>
      </c>
      <c r="D2275">
        <v>2024</v>
      </c>
      <c r="E2275" t="s">
        <v>69</v>
      </c>
      <c r="F2275" t="s">
        <v>81</v>
      </c>
      <c r="G2275" t="s">
        <v>3222</v>
      </c>
      <c r="H2275" t="s">
        <v>117</v>
      </c>
      <c r="I2275" t="s">
        <v>117</v>
      </c>
      <c r="J2275" t="s">
        <v>117</v>
      </c>
      <c r="K2275" t="s">
        <v>149</v>
      </c>
      <c r="L2275" s="8" t="s">
        <v>150</v>
      </c>
      <c r="M2275" t="s">
        <v>1643</v>
      </c>
      <c r="N2275" t="s">
        <v>640</v>
      </c>
      <c r="O2275" t="s">
        <v>3257</v>
      </c>
      <c r="P2275" t="s">
        <v>107</v>
      </c>
      <c r="Q2275" s="8" t="s">
        <v>123</v>
      </c>
      <c r="R2275">
        <v>2268</v>
      </c>
      <c r="S2275" s="3">
        <v>45405</v>
      </c>
      <c r="T2275" s="6" t="s">
        <v>3256</v>
      </c>
      <c r="U2275" t="s">
        <v>125</v>
      </c>
      <c r="V2275" s="3">
        <v>45754</v>
      </c>
      <c r="W2275" t="s">
        <v>689</v>
      </c>
    </row>
    <row r="2276" spans="1:23" x14ac:dyDescent="0.25">
      <c r="A2276">
        <v>2025</v>
      </c>
      <c r="B2276" s="3">
        <v>45717</v>
      </c>
      <c r="C2276" s="3">
        <v>45747</v>
      </c>
      <c r="D2276">
        <v>2024</v>
      </c>
      <c r="E2276" t="s">
        <v>71</v>
      </c>
      <c r="F2276" t="s">
        <v>81</v>
      </c>
      <c r="G2276" t="s">
        <v>3222</v>
      </c>
      <c r="H2276" t="s">
        <v>117</v>
      </c>
      <c r="I2276" t="s">
        <v>117</v>
      </c>
      <c r="J2276" t="s">
        <v>117</v>
      </c>
      <c r="K2276" t="s">
        <v>149</v>
      </c>
      <c r="L2276" s="8" t="s">
        <v>150</v>
      </c>
      <c r="M2276" t="s">
        <v>2526</v>
      </c>
      <c r="N2276" t="s">
        <v>3258</v>
      </c>
      <c r="O2276" t="s">
        <v>122</v>
      </c>
      <c r="P2276" t="s">
        <v>106</v>
      </c>
      <c r="Q2276" s="8" t="s">
        <v>123</v>
      </c>
      <c r="R2276">
        <v>2269</v>
      </c>
      <c r="S2276" s="3">
        <v>45405</v>
      </c>
      <c r="T2276" s="6" t="s">
        <v>3256</v>
      </c>
      <c r="U2276" t="s">
        <v>125</v>
      </c>
      <c r="V2276" s="3">
        <v>45754</v>
      </c>
      <c r="W2276" t="s">
        <v>689</v>
      </c>
    </row>
    <row r="2277" spans="1:23" x14ac:dyDescent="0.25">
      <c r="A2277">
        <v>2025</v>
      </c>
      <c r="B2277" s="3">
        <v>45717</v>
      </c>
      <c r="C2277" s="3">
        <v>45747</v>
      </c>
      <c r="D2277">
        <v>2024</v>
      </c>
      <c r="E2277" t="s">
        <v>71</v>
      </c>
      <c r="F2277" t="s">
        <v>81</v>
      </c>
      <c r="G2277" t="s">
        <v>3222</v>
      </c>
      <c r="H2277" t="s">
        <v>117</v>
      </c>
      <c r="I2277" t="s">
        <v>117</v>
      </c>
      <c r="J2277" t="s">
        <v>117</v>
      </c>
      <c r="K2277" t="s">
        <v>149</v>
      </c>
      <c r="L2277" s="8" t="s">
        <v>150</v>
      </c>
      <c r="M2277" t="s">
        <v>3259</v>
      </c>
      <c r="N2277" t="s">
        <v>3260</v>
      </c>
      <c r="O2277" t="s">
        <v>1909</v>
      </c>
      <c r="P2277" t="s">
        <v>107</v>
      </c>
      <c r="Q2277" s="8" t="s">
        <v>123</v>
      </c>
      <c r="R2277">
        <v>2270</v>
      </c>
      <c r="S2277" s="3">
        <v>45405</v>
      </c>
      <c r="T2277" s="6" t="s">
        <v>3256</v>
      </c>
      <c r="U2277" t="s">
        <v>125</v>
      </c>
      <c r="V2277" s="3">
        <v>45754</v>
      </c>
      <c r="W2277" t="s">
        <v>689</v>
      </c>
    </row>
    <row r="2278" spans="1:23" x14ac:dyDescent="0.25">
      <c r="A2278">
        <v>2025</v>
      </c>
      <c r="B2278" s="3">
        <v>45717</v>
      </c>
      <c r="C2278" s="3">
        <v>45747</v>
      </c>
      <c r="D2278">
        <v>2024</v>
      </c>
      <c r="E2278" t="s">
        <v>71</v>
      </c>
      <c r="F2278" t="s">
        <v>81</v>
      </c>
      <c r="G2278" t="s">
        <v>3222</v>
      </c>
      <c r="H2278" t="s">
        <v>117</v>
      </c>
      <c r="I2278" t="s">
        <v>117</v>
      </c>
      <c r="J2278" t="s">
        <v>117</v>
      </c>
      <c r="K2278" t="s">
        <v>149</v>
      </c>
      <c r="L2278" s="8" t="s">
        <v>150</v>
      </c>
      <c r="M2278" t="s">
        <v>3261</v>
      </c>
      <c r="N2278" t="s">
        <v>1290</v>
      </c>
      <c r="O2278" t="s">
        <v>130</v>
      </c>
      <c r="P2278" t="s">
        <v>107</v>
      </c>
      <c r="Q2278" s="8" t="s">
        <v>123</v>
      </c>
      <c r="R2278">
        <v>2271</v>
      </c>
      <c r="S2278" s="3">
        <v>45405</v>
      </c>
      <c r="T2278" s="6" t="s">
        <v>3256</v>
      </c>
      <c r="U2278" t="s">
        <v>125</v>
      </c>
      <c r="V2278" s="3">
        <v>45754</v>
      </c>
      <c r="W2278" t="s">
        <v>689</v>
      </c>
    </row>
    <row r="2279" spans="1:23" x14ac:dyDescent="0.25">
      <c r="A2279">
        <v>2025</v>
      </c>
      <c r="B2279" s="3">
        <v>45717</v>
      </c>
      <c r="C2279" s="3">
        <v>45747</v>
      </c>
      <c r="D2279">
        <v>2024</v>
      </c>
      <c r="E2279" t="s">
        <v>71</v>
      </c>
      <c r="F2279" t="s">
        <v>81</v>
      </c>
      <c r="G2279" t="s">
        <v>3222</v>
      </c>
      <c r="H2279" t="s">
        <v>117</v>
      </c>
      <c r="I2279" t="s">
        <v>117</v>
      </c>
      <c r="J2279" t="s">
        <v>117</v>
      </c>
      <c r="K2279" t="s">
        <v>149</v>
      </c>
      <c r="L2279" s="8" t="s">
        <v>150</v>
      </c>
      <c r="M2279" t="s">
        <v>1697</v>
      </c>
      <c r="N2279" t="s">
        <v>122</v>
      </c>
      <c r="O2279" t="s">
        <v>197</v>
      </c>
      <c r="P2279" t="s">
        <v>107</v>
      </c>
      <c r="Q2279" s="8" t="s">
        <v>123</v>
      </c>
      <c r="R2279">
        <v>2272</v>
      </c>
      <c r="S2279" s="3">
        <v>45405</v>
      </c>
      <c r="T2279" s="6" t="s">
        <v>3256</v>
      </c>
      <c r="U2279" t="s">
        <v>125</v>
      </c>
      <c r="V2279" s="3">
        <v>45754</v>
      </c>
      <c r="W2279" t="s">
        <v>689</v>
      </c>
    </row>
    <row r="2280" spans="1:23" x14ac:dyDescent="0.25">
      <c r="A2280">
        <v>2025</v>
      </c>
      <c r="B2280" s="3">
        <v>45717</v>
      </c>
      <c r="C2280" s="3">
        <v>45747</v>
      </c>
      <c r="D2280">
        <v>2024</v>
      </c>
      <c r="E2280" t="s">
        <v>68</v>
      </c>
      <c r="F2280" t="s">
        <v>81</v>
      </c>
      <c r="G2280" t="s">
        <v>3222</v>
      </c>
      <c r="H2280" t="s">
        <v>117</v>
      </c>
      <c r="I2280" t="s">
        <v>117</v>
      </c>
      <c r="J2280" t="s">
        <v>117</v>
      </c>
      <c r="K2280" t="s">
        <v>155</v>
      </c>
      <c r="L2280" s="8" t="s">
        <v>156</v>
      </c>
      <c r="M2280" t="s">
        <v>849</v>
      </c>
      <c r="N2280" t="s">
        <v>603</v>
      </c>
      <c r="O2280" t="s">
        <v>631</v>
      </c>
      <c r="P2280" t="s">
        <v>107</v>
      </c>
      <c r="Q2280" s="8" t="s">
        <v>123</v>
      </c>
      <c r="R2280">
        <v>2273</v>
      </c>
      <c r="S2280" s="3">
        <v>45401</v>
      </c>
      <c r="T2280" s="4" t="s">
        <v>3262</v>
      </c>
      <c r="U2280" t="s">
        <v>125</v>
      </c>
      <c r="V2280" s="3">
        <v>45754</v>
      </c>
      <c r="W2280" t="s">
        <v>686</v>
      </c>
    </row>
    <row r="2281" spans="1:23" x14ac:dyDescent="0.25">
      <c r="A2281">
        <v>2025</v>
      </c>
      <c r="B2281" s="3">
        <v>45717</v>
      </c>
      <c r="C2281" s="3">
        <v>45747</v>
      </c>
      <c r="D2281">
        <v>2024</v>
      </c>
      <c r="E2281" t="s">
        <v>70</v>
      </c>
      <c r="F2281" t="s">
        <v>81</v>
      </c>
      <c r="G2281" t="s">
        <v>3222</v>
      </c>
      <c r="H2281" t="s">
        <v>117</v>
      </c>
      <c r="I2281" t="s">
        <v>117</v>
      </c>
      <c r="J2281" t="s">
        <v>117</v>
      </c>
      <c r="K2281" t="s">
        <v>155</v>
      </c>
      <c r="L2281" s="8" t="s">
        <v>156</v>
      </c>
      <c r="M2281" t="s">
        <v>1980</v>
      </c>
      <c r="N2281" t="s">
        <v>1355</v>
      </c>
      <c r="O2281" t="s">
        <v>210</v>
      </c>
      <c r="P2281" t="s">
        <v>106</v>
      </c>
      <c r="Q2281" s="8" t="s">
        <v>123</v>
      </c>
      <c r="R2281">
        <v>2274</v>
      </c>
      <c r="S2281" s="3">
        <v>45401</v>
      </c>
      <c r="T2281" s="4" t="s">
        <v>3262</v>
      </c>
      <c r="U2281" t="s">
        <v>125</v>
      </c>
      <c r="V2281" s="3">
        <v>45754</v>
      </c>
      <c r="W2281" t="s">
        <v>689</v>
      </c>
    </row>
    <row r="2282" spans="1:23" x14ac:dyDescent="0.25">
      <c r="A2282">
        <v>2025</v>
      </c>
      <c r="B2282" s="3">
        <v>45717</v>
      </c>
      <c r="C2282" s="3">
        <v>45747</v>
      </c>
      <c r="D2282">
        <v>2024</v>
      </c>
      <c r="E2282" t="s">
        <v>69</v>
      </c>
      <c r="F2282" t="s">
        <v>81</v>
      </c>
      <c r="G2282" t="s">
        <v>3222</v>
      </c>
      <c r="H2282" t="s">
        <v>117</v>
      </c>
      <c r="I2282" t="s">
        <v>117</v>
      </c>
      <c r="J2282" t="s">
        <v>117</v>
      </c>
      <c r="K2282" t="s">
        <v>155</v>
      </c>
      <c r="L2282" s="8" t="s">
        <v>156</v>
      </c>
      <c r="M2282" t="s">
        <v>3144</v>
      </c>
      <c r="N2282" t="s">
        <v>2940</v>
      </c>
      <c r="O2282" t="s">
        <v>197</v>
      </c>
      <c r="P2282" t="s">
        <v>107</v>
      </c>
      <c r="Q2282" s="8" t="s">
        <v>123</v>
      </c>
      <c r="R2282">
        <v>2275</v>
      </c>
      <c r="S2282" s="3">
        <v>45401</v>
      </c>
      <c r="T2282" s="4" t="s">
        <v>3262</v>
      </c>
      <c r="U2282" t="s">
        <v>125</v>
      </c>
      <c r="V2282" s="3">
        <v>45754</v>
      </c>
      <c r="W2282" t="s">
        <v>689</v>
      </c>
    </row>
    <row r="2283" spans="1:23" x14ac:dyDescent="0.25">
      <c r="A2283">
        <v>2025</v>
      </c>
      <c r="B2283" s="3">
        <v>45717</v>
      </c>
      <c r="C2283" s="3">
        <v>45747</v>
      </c>
      <c r="D2283">
        <v>2024</v>
      </c>
      <c r="E2283" t="s">
        <v>71</v>
      </c>
      <c r="F2283" t="s">
        <v>81</v>
      </c>
      <c r="G2283" t="s">
        <v>3222</v>
      </c>
      <c r="H2283" t="s">
        <v>117</v>
      </c>
      <c r="I2283" t="s">
        <v>117</v>
      </c>
      <c r="J2283" t="s">
        <v>117</v>
      </c>
      <c r="K2283" t="s">
        <v>155</v>
      </c>
      <c r="L2283" s="8" t="s">
        <v>156</v>
      </c>
      <c r="M2283" t="s">
        <v>1836</v>
      </c>
      <c r="N2283" t="s">
        <v>324</v>
      </c>
      <c r="O2283" t="s">
        <v>3263</v>
      </c>
      <c r="P2283" t="s">
        <v>107</v>
      </c>
      <c r="Q2283" s="8" t="s">
        <v>123</v>
      </c>
      <c r="R2283">
        <v>2276</v>
      </c>
      <c r="S2283" s="3">
        <v>45401</v>
      </c>
      <c r="T2283" s="4" t="s">
        <v>3262</v>
      </c>
      <c r="U2283" t="s">
        <v>125</v>
      </c>
      <c r="V2283" s="3">
        <v>45754</v>
      </c>
      <c r="W2283" t="s">
        <v>689</v>
      </c>
    </row>
    <row r="2284" spans="1:23" x14ac:dyDescent="0.25">
      <c r="A2284">
        <v>2025</v>
      </c>
      <c r="B2284" s="3">
        <v>45717</v>
      </c>
      <c r="C2284" s="3">
        <v>45747</v>
      </c>
      <c r="D2284">
        <v>2024</v>
      </c>
      <c r="E2284" t="s">
        <v>71</v>
      </c>
      <c r="F2284" t="s">
        <v>81</v>
      </c>
      <c r="G2284" t="s">
        <v>3222</v>
      </c>
      <c r="H2284" t="s">
        <v>117</v>
      </c>
      <c r="I2284" t="s">
        <v>117</v>
      </c>
      <c r="J2284" t="s">
        <v>117</v>
      </c>
      <c r="K2284" t="s">
        <v>155</v>
      </c>
      <c r="L2284" s="8" t="s">
        <v>156</v>
      </c>
      <c r="M2284" t="s">
        <v>1742</v>
      </c>
      <c r="N2284" t="s">
        <v>122</v>
      </c>
      <c r="O2284" t="s">
        <v>934</v>
      </c>
      <c r="P2284" t="s">
        <v>107</v>
      </c>
      <c r="Q2284" s="8" t="s">
        <v>123</v>
      </c>
      <c r="R2284">
        <v>2277</v>
      </c>
      <c r="S2284" s="3">
        <v>45401</v>
      </c>
      <c r="T2284" s="4" t="s">
        <v>3262</v>
      </c>
      <c r="U2284" t="s">
        <v>125</v>
      </c>
      <c r="V2284" s="3">
        <v>45754</v>
      </c>
      <c r="W2284" t="s">
        <v>689</v>
      </c>
    </row>
    <row r="2285" spans="1:23" x14ac:dyDescent="0.25">
      <c r="A2285">
        <v>2025</v>
      </c>
      <c r="B2285" s="3">
        <v>45717</v>
      </c>
      <c r="C2285" s="3">
        <v>45747</v>
      </c>
      <c r="D2285">
        <v>2024</v>
      </c>
      <c r="E2285" t="s">
        <v>71</v>
      </c>
      <c r="F2285" t="s">
        <v>81</v>
      </c>
      <c r="G2285" t="s">
        <v>3222</v>
      </c>
      <c r="H2285" t="s">
        <v>117</v>
      </c>
      <c r="I2285" t="s">
        <v>117</v>
      </c>
      <c r="J2285" t="s">
        <v>117</v>
      </c>
      <c r="K2285" t="s">
        <v>155</v>
      </c>
      <c r="L2285" s="8" t="s">
        <v>156</v>
      </c>
      <c r="M2285" t="s">
        <v>1980</v>
      </c>
      <c r="N2285" t="s">
        <v>1355</v>
      </c>
      <c r="O2285" t="s">
        <v>210</v>
      </c>
      <c r="P2285" t="s">
        <v>106</v>
      </c>
      <c r="Q2285" s="8" t="s">
        <v>123</v>
      </c>
      <c r="R2285">
        <v>2278</v>
      </c>
      <c r="S2285" s="3">
        <v>45401</v>
      </c>
      <c r="T2285" s="4" t="s">
        <v>3262</v>
      </c>
      <c r="U2285" t="s">
        <v>125</v>
      </c>
      <c r="V2285" s="3">
        <v>45754</v>
      </c>
      <c r="W2285" t="s">
        <v>689</v>
      </c>
    </row>
    <row r="2286" spans="1:23" x14ac:dyDescent="0.25">
      <c r="A2286">
        <v>2025</v>
      </c>
      <c r="B2286" s="3">
        <v>45717</v>
      </c>
      <c r="C2286" s="3">
        <v>45747</v>
      </c>
      <c r="D2286">
        <v>2024</v>
      </c>
      <c r="E2286" t="s">
        <v>68</v>
      </c>
      <c r="F2286" t="s">
        <v>81</v>
      </c>
      <c r="G2286" t="s">
        <v>3264</v>
      </c>
      <c r="H2286" t="s">
        <v>117</v>
      </c>
      <c r="I2286" t="s">
        <v>117</v>
      </c>
      <c r="J2286" t="s">
        <v>117</v>
      </c>
      <c r="K2286" t="s">
        <v>3265</v>
      </c>
      <c r="L2286" s="8" t="s">
        <v>119</v>
      </c>
      <c r="M2286" t="s">
        <v>3266</v>
      </c>
      <c r="N2286" t="s">
        <v>439</v>
      </c>
      <c r="O2286" t="s">
        <v>557</v>
      </c>
      <c r="P2286" t="s">
        <v>107</v>
      </c>
      <c r="Q2286" s="8" t="s">
        <v>123</v>
      </c>
      <c r="R2286">
        <v>2279</v>
      </c>
      <c r="S2286" s="3">
        <v>45401</v>
      </c>
      <c r="T2286" s="4" t="s">
        <v>3267</v>
      </c>
      <c r="U2286" t="s">
        <v>125</v>
      </c>
      <c r="V2286" s="3">
        <v>45754</v>
      </c>
      <c r="W2286" t="s">
        <v>686</v>
      </c>
    </row>
    <row r="2287" spans="1:23" x14ac:dyDescent="0.25">
      <c r="A2287">
        <v>2025</v>
      </c>
      <c r="B2287" s="3">
        <v>45717</v>
      </c>
      <c r="C2287" s="3">
        <v>45747</v>
      </c>
      <c r="D2287">
        <v>2024</v>
      </c>
      <c r="E2287" t="s">
        <v>70</v>
      </c>
      <c r="F2287" t="s">
        <v>81</v>
      </c>
      <c r="G2287" t="s">
        <v>3264</v>
      </c>
      <c r="H2287" t="s">
        <v>117</v>
      </c>
      <c r="I2287" t="s">
        <v>117</v>
      </c>
      <c r="J2287" t="s">
        <v>117</v>
      </c>
      <c r="K2287" t="s">
        <v>3265</v>
      </c>
      <c r="L2287" s="8" t="s">
        <v>119</v>
      </c>
      <c r="M2287" t="s">
        <v>3268</v>
      </c>
      <c r="N2287" t="s">
        <v>158</v>
      </c>
      <c r="O2287" t="s">
        <v>196</v>
      </c>
      <c r="P2287" t="s">
        <v>107</v>
      </c>
      <c r="Q2287" s="8" t="s">
        <v>123</v>
      </c>
      <c r="R2287">
        <v>2280</v>
      </c>
      <c r="S2287" s="3">
        <v>45401</v>
      </c>
      <c r="T2287" s="4" t="s">
        <v>3267</v>
      </c>
      <c r="U2287" t="s">
        <v>125</v>
      </c>
      <c r="V2287" s="3">
        <v>45754</v>
      </c>
      <c r="W2287" t="s">
        <v>689</v>
      </c>
    </row>
    <row r="2288" spans="1:23" x14ac:dyDescent="0.25">
      <c r="A2288">
        <v>2025</v>
      </c>
      <c r="B2288" s="3">
        <v>45717</v>
      </c>
      <c r="C2288" s="3">
        <v>45747</v>
      </c>
      <c r="D2288">
        <v>2024</v>
      </c>
      <c r="E2288" t="s">
        <v>69</v>
      </c>
      <c r="F2288" t="s">
        <v>81</v>
      </c>
      <c r="G2288" t="s">
        <v>3264</v>
      </c>
      <c r="H2288" t="s">
        <v>117</v>
      </c>
      <c r="I2288" t="s">
        <v>117</v>
      </c>
      <c r="J2288" t="s">
        <v>117</v>
      </c>
      <c r="K2288" t="s">
        <v>3265</v>
      </c>
      <c r="L2288" s="8" t="s">
        <v>119</v>
      </c>
      <c r="M2288" t="s">
        <v>3269</v>
      </c>
      <c r="N2288" t="s">
        <v>3059</v>
      </c>
      <c r="O2288" t="s">
        <v>2101</v>
      </c>
      <c r="P2288" t="s">
        <v>107</v>
      </c>
      <c r="Q2288" s="8" t="s">
        <v>123</v>
      </c>
      <c r="R2288">
        <v>2281</v>
      </c>
      <c r="S2288" s="3">
        <v>45401</v>
      </c>
      <c r="T2288" s="4" t="s">
        <v>3267</v>
      </c>
      <c r="U2288" t="s">
        <v>125</v>
      </c>
      <c r="V2288" s="3">
        <v>45754</v>
      </c>
      <c r="W2288" t="s">
        <v>689</v>
      </c>
    </row>
    <row r="2289" spans="1:23" x14ac:dyDescent="0.25">
      <c r="A2289">
        <v>2025</v>
      </c>
      <c r="B2289" s="3">
        <v>45717</v>
      </c>
      <c r="C2289" s="3">
        <v>45747</v>
      </c>
      <c r="D2289">
        <v>2024</v>
      </c>
      <c r="E2289" t="s">
        <v>71</v>
      </c>
      <c r="F2289" t="s">
        <v>81</v>
      </c>
      <c r="G2289" t="s">
        <v>3264</v>
      </c>
      <c r="H2289" t="s">
        <v>117</v>
      </c>
      <c r="I2289" t="s">
        <v>117</v>
      </c>
      <c r="J2289" t="s">
        <v>117</v>
      </c>
      <c r="K2289" t="s">
        <v>543</v>
      </c>
      <c r="L2289" s="8" t="s">
        <v>544</v>
      </c>
      <c r="M2289" t="s">
        <v>1798</v>
      </c>
      <c r="N2289" t="s">
        <v>2344</v>
      </c>
      <c r="O2289" t="s">
        <v>3270</v>
      </c>
      <c r="P2289" t="s">
        <v>106</v>
      </c>
      <c r="Q2289" s="8" t="s">
        <v>123</v>
      </c>
      <c r="R2289">
        <v>2282</v>
      </c>
      <c r="S2289" s="3">
        <v>45405</v>
      </c>
      <c r="T2289" s="4" t="s">
        <v>3267</v>
      </c>
      <c r="U2289" t="s">
        <v>125</v>
      </c>
      <c r="V2289" s="3">
        <v>45754</v>
      </c>
      <c r="W2289" t="s">
        <v>689</v>
      </c>
    </row>
    <row r="2290" spans="1:23" x14ac:dyDescent="0.25">
      <c r="A2290">
        <v>2025</v>
      </c>
      <c r="B2290" s="3">
        <v>45717</v>
      </c>
      <c r="C2290" s="3">
        <v>45747</v>
      </c>
      <c r="D2290">
        <v>2024</v>
      </c>
      <c r="E2290" t="s">
        <v>71</v>
      </c>
      <c r="F2290" t="s">
        <v>81</v>
      </c>
      <c r="G2290" t="s">
        <v>3264</v>
      </c>
      <c r="H2290" t="s">
        <v>117</v>
      </c>
      <c r="I2290" t="s">
        <v>117</v>
      </c>
      <c r="J2290" t="s">
        <v>117</v>
      </c>
      <c r="K2290" t="s">
        <v>543</v>
      </c>
      <c r="L2290" s="8" t="s">
        <v>544</v>
      </c>
      <c r="M2290" t="s">
        <v>3266</v>
      </c>
      <c r="N2290" t="s">
        <v>439</v>
      </c>
      <c r="O2290" t="s">
        <v>276</v>
      </c>
      <c r="P2290" t="s">
        <v>107</v>
      </c>
      <c r="Q2290" s="8" t="s">
        <v>123</v>
      </c>
      <c r="R2290">
        <v>2283</v>
      </c>
      <c r="S2290" s="3">
        <v>45405</v>
      </c>
      <c r="T2290" s="4" t="s">
        <v>3267</v>
      </c>
      <c r="U2290" t="s">
        <v>125</v>
      </c>
      <c r="V2290" s="3">
        <v>45754</v>
      </c>
      <c r="W2290" t="s">
        <v>689</v>
      </c>
    </row>
    <row r="2291" spans="1:23" x14ac:dyDescent="0.25">
      <c r="A2291">
        <v>2025</v>
      </c>
      <c r="B2291" s="3">
        <v>45717</v>
      </c>
      <c r="C2291" s="3">
        <v>45747</v>
      </c>
      <c r="D2291">
        <v>2024</v>
      </c>
      <c r="E2291" t="s">
        <v>71</v>
      </c>
      <c r="F2291" t="s">
        <v>81</v>
      </c>
      <c r="G2291" t="s">
        <v>3264</v>
      </c>
      <c r="H2291" t="s">
        <v>117</v>
      </c>
      <c r="I2291" t="s">
        <v>117</v>
      </c>
      <c r="J2291" t="s">
        <v>117</v>
      </c>
      <c r="K2291" t="s">
        <v>543</v>
      </c>
      <c r="L2291" s="8" t="s">
        <v>544</v>
      </c>
      <c r="M2291" t="s">
        <v>3271</v>
      </c>
      <c r="N2291" t="s">
        <v>130</v>
      </c>
      <c r="O2291" t="s">
        <v>3257</v>
      </c>
      <c r="P2291" t="s">
        <v>106</v>
      </c>
      <c r="Q2291" s="8" t="s">
        <v>123</v>
      </c>
      <c r="R2291">
        <v>2284</v>
      </c>
      <c r="S2291" s="3">
        <v>45405</v>
      </c>
      <c r="T2291" s="4" t="s">
        <v>3267</v>
      </c>
      <c r="U2291" t="s">
        <v>125</v>
      </c>
      <c r="V2291" s="3">
        <v>45754</v>
      </c>
      <c r="W2291" t="s">
        <v>689</v>
      </c>
    </row>
    <row r="2292" spans="1:23" x14ac:dyDescent="0.25">
      <c r="A2292">
        <v>2025</v>
      </c>
      <c r="B2292" s="3">
        <v>45717</v>
      </c>
      <c r="C2292" s="3">
        <v>45747</v>
      </c>
      <c r="D2292">
        <v>2024</v>
      </c>
      <c r="E2292" t="s">
        <v>71</v>
      </c>
      <c r="F2292" t="s">
        <v>81</v>
      </c>
      <c r="G2292" t="s">
        <v>3264</v>
      </c>
      <c r="H2292" t="s">
        <v>117</v>
      </c>
      <c r="I2292" t="s">
        <v>117</v>
      </c>
      <c r="J2292" t="s">
        <v>117</v>
      </c>
      <c r="K2292" t="s">
        <v>316</v>
      </c>
      <c r="L2292" s="8" t="s">
        <v>317</v>
      </c>
      <c r="M2292" t="s">
        <v>1895</v>
      </c>
      <c r="N2292" t="s">
        <v>3272</v>
      </c>
      <c r="O2292" t="s">
        <v>1055</v>
      </c>
      <c r="P2292" t="s">
        <v>107</v>
      </c>
      <c r="Q2292" s="8" t="s">
        <v>123</v>
      </c>
      <c r="R2292">
        <v>2285</v>
      </c>
      <c r="S2292" s="3">
        <v>45401</v>
      </c>
      <c r="T2292" s="4" t="s">
        <v>3273</v>
      </c>
      <c r="U2292" t="s">
        <v>125</v>
      </c>
      <c r="V2292" s="3">
        <v>45754</v>
      </c>
      <c r="W2292" t="s">
        <v>689</v>
      </c>
    </row>
    <row r="2293" spans="1:23" x14ac:dyDescent="0.25">
      <c r="A2293">
        <v>2025</v>
      </c>
      <c r="B2293" s="3">
        <v>45717</v>
      </c>
      <c r="C2293" s="3">
        <v>45747</v>
      </c>
      <c r="D2293">
        <v>2024</v>
      </c>
      <c r="E2293" t="s">
        <v>71</v>
      </c>
      <c r="F2293" t="s">
        <v>81</v>
      </c>
      <c r="G2293" t="s">
        <v>3264</v>
      </c>
      <c r="H2293" t="s">
        <v>117</v>
      </c>
      <c r="I2293" t="s">
        <v>117</v>
      </c>
      <c r="J2293" t="s">
        <v>117</v>
      </c>
      <c r="K2293" t="s">
        <v>316</v>
      </c>
      <c r="L2293" s="8" t="s">
        <v>317</v>
      </c>
      <c r="M2293" t="s">
        <v>2307</v>
      </c>
      <c r="N2293" t="s">
        <v>3272</v>
      </c>
      <c r="O2293" t="s">
        <v>423</v>
      </c>
      <c r="P2293" t="s">
        <v>106</v>
      </c>
      <c r="Q2293" s="8" t="s">
        <v>123</v>
      </c>
      <c r="R2293">
        <v>2286</v>
      </c>
      <c r="S2293" s="3">
        <v>45401</v>
      </c>
      <c r="T2293" s="4" t="s">
        <v>3273</v>
      </c>
      <c r="U2293" t="s">
        <v>125</v>
      </c>
      <c r="V2293" s="3">
        <v>45754</v>
      </c>
      <c r="W2293" t="s">
        <v>689</v>
      </c>
    </row>
    <row r="2294" spans="1:23" x14ac:dyDescent="0.25">
      <c r="A2294">
        <v>2025</v>
      </c>
      <c r="B2294" s="3">
        <v>45717</v>
      </c>
      <c r="C2294" s="3">
        <v>45747</v>
      </c>
      <c r="D2294">
        <v>2024</v>
      </c>
      <c r="E2294" t="s">
        <v>71</v>
      </c>
      <c r="F2294" t="s">
        <v>81</v>
      </c>
      <c r="G2294" t="s">
        <v>3264</v>
      </c>
      <c r="H2294" t="s">
        <v>117</v>
      </c>
      <c r="I2294" t="s">
        <v>117</v>
      </c>
      <c r="J2294" t="s">
        <v>117</v>
      </c>
      <c r="K2294" t="s">
        <v>316</v>
      </c>
      <c r="L2294" s="8" t="s">
        <v>317</v>
      </c>
      <c r="M2294" t="s">
        <v>1781</v>
      </c>
      <c r="N2294" t="s">
        <v>1751</v>
      </c>
      <c r="O2294" t="s">
        <v>482</v>
      </c>
      <c r="P2294" t="s">
        <v>107</v>
      </c>
      <c r="Q2294" s="8" t="s">
        <v>123</v>
      </c>
      <c r="R2294">
        <v>2287</v>
      </c>
      <c r="S2294" s="3">
        <v>45401</v>
      </c>
      <c r="T2294" s="4" t="s">
        <v>3273</v>
      </c>
      <c r="U2294" t="s">
        <v>125</v>
      </c>
      <c r="V2294" s="3">
        <v>45754</v>
      </c>
      <c r="W2294" t="s">
        <v>689</v>
      </c>
    </row>
    <row r="2295" spans="1:23" x14ac:dyDescent="0.25">
      <c r="A2295">
        <v>2025</v>
      </c>
      <c r="B2295" s="3">
        <v>45717</v>
      </c>
      <c r="C2295" s="3">
        <v>45747</v>
      </c>
      <c r="D2295">
        <v>2024</v>
      </c>
      <c r="E2295" t="s">
        <v>71</v>
      </c>
      <c r="F2295" t="s">
        <v>81</v>
      </c>
      <c r="G2295" t="s">
        <v>3264</v>
      </c>
      <c r="H2295" t="s">
        <v>117</v>
      </c>
      <c r="I2295" t="s">
        <v>117</v>
      </c>
      <c r="J2295" t="s">
        <v>117</v>
      </c>
      <c r="K2295" t="s">
        <v>316</v>
      </c>
      <c r="L2295" s="8" t="s">
        <v>317</v>
      </c>
      <c r="M2295" t="s">
        <v>3274</v>
      </c>
      <c r="N2295" t="s">
        <v>122</v>
      </c>
      <c r="O2295" t="s">
        <v>632</v>
      </c>
      <c r="P2295" t="s">
        <v>106</v>
      </c>
      <c r="Q2295" s="8" t="s">
        <v>123</v>
      </c>
      <c r="R2295">
        <v>2288</v>
      </c>
      <c r="S2295" s="3">
        <v>45401</v>
      </c>
      <c r="T2295" s="4" t="s">
        <v>3273</v>
      </c>
      <c r="U2295" t="s">
        <v>125</v>
      </c>
      <c r="V2295" s="3">
        <v>45754</v>
      </c>
      <c r="W2295" t="s">
        <v>689</v>
      </c>
    </row>
    <row r="2296" spans="1:23" x14ac:dyDescent="0.25">
      <c r="A2296">
        <v>2025</v>
      </c>
      <c r="B2296" s="3">
        <v>45717</v>
      </c>
      <c r="C2296" s="3">
        <v>45747</v>
      </c>
      <c r="D2296">
        <v>2024</v>
      </c>
      <c r="E2296" t="s">
        <v>71</v>
      </c>
      <c r="F2296" t="s">
        <v>81</v>
      </c>
      <c r="G2296" t="s">
        <v>3264</v>
      </c>
      <c r="H2296" t="s">
        <v>117</v>
      </c>
      <c r="I2296" t="s">
        <v>117</v>
      </c>
      <c r="J2296" t="s">
        <v>117</v>
      </c>
      <c r="K2296" t="s">
        <v>321</v>
      </c>
      <c r="L2296" s="8" t="s">
        <v>322</v>
      </c>
      <c r="M2296" t="s">
        <v>2869</v>
      </c>
      <c r="N2296" t="s">
        <v>428</v>
      </c>
      <c r="O2296" t="s">
        <v>122</v>
      </c>
      <c r="P2296" t="s">
        <v>106</v>
      </c>
      <c r="Q2296" s="8" t="s">
        <v>123</v>
      </c>
      <c r="R2296">
        <v>2289</v>
      </c>
      <c r="S2296" s="3">
        <v>45405</v>
      </c>
      <c r="T2296" s="4" t="s">
        <v>3275</v>
      </c>
      <c r="U2296" t="s">
        <v>125</v>
      </c>
      <c r="V2296" s="3">
        <v>45754</v>
      </c>
      <c r="W2296" t="s">
        <v>689</v>
      </c>
    </row>
    <row r="2297" spans="1:23" x14ac:dyDescent="0.25">
      <c r="A2297">
        <v>2025</v>
      </c>
      <c r="B2297" s="3">
        <v>45717</v>
      </c>
      <c r="C2297" s="3">
        <v>45747</v>
      </c>
      <c r="D2297">
        <v>2024</v>
      </c>
      <c r="E2297" t="s">
        <v>71</v>
      </c>
      <c r="F2297" t="s">
        <v>81</v>
      </c>
      <c r="G2297" t="s">
        <v>3264</v>
      </c>
      <c r="H2297" t="s">
        <v>117</v>
      </c>
      <c r="I2297" t="s">
        <v>117</v>
      </c>
      <c r="J2297" t="s">
        <v>117</v>
      </c>
      <c r="K2297" t="s">
        <v>321</v>
      </c>
      <c r="L2297" s="8" t="s">
        <v>322</v>
      </c>
      <c r="M2297" t="s">
        <v>2832</v>
      </c>
      <c r="N2297" t="s">
        <v>276</v>
      </c>
      <c r="O2297" t="s">
        <v>276</v>
      </c>
      <c r="P2297" t="s">
        <v>107</v>
      </c>
      <c r="Q2297" s="8" t="s">
        <v>123</v>
      </c>
      <c r="R2297">
        <v>2290</v>
      </c>
      <c r="S2297" s="3">
        <v>45405</v>
      </c>
      <c r="T2297" s="4" t="s">
        <v>3275</v>
      </c>
      <c r="U2297" t="s">
        <v>125</v>
      </c>
      <c r="V2297" s="3">
        <v>45754</v>
      </c>
      <c r="W2297" t="s">
        <v>689</v>
      </c>
    </row>
    <row r="2298" spans="1:23" x14ac:dyDescent="0.25">
      <c r="A2298">
        <v>2025</v>
      </c>
      <c r="B2298" s="3">
        <v>45717</v>
      </c>
      <c r="C2298" s="3">
        <v>45747</v>
      </c>
      <c r="D2298">
        <v>2024</v>
      </c>
      <c r="E2298" t="s">
        <v>71</v>
      </c>
      <c r="F2298" t="s">
        <v>81</v>
      </c>
      <c r="G2298" t="s">
        <v>3264</v>
      </c>
      <c r="H2298" t="s">
        <v>117</v>
      </c>
      <c r="I2298" t="s">
        <v>117</v>
      </c>
      <c r="J2298" t="s">
        <v>117</v>
      </c>
      <c r="K2298" t="s">
        <v>321</v>
      </c>
      <c r="L2298" s="8" t="s">
        <v>322</v>
      </c>
      <c r="M2298" t="s">
        <v>3276</v>
      </c>
      <c r="N2298" t="s">
        <v>197</v>
      </c>
      <c r="O2298" t="s">
        <v>366</v>
      </c>
      <c r="P2298" t="s">
        <v>106</v>
      </c>
      <c r="Q2298" s="8" t="s">
        <v>123</v>
      </c>
      <c r="R2298">
        <v>2291</v>
      </c>
      <c r="S2298" s="3">
        <v>45405</v>
      </c>
      <c r="T2298" s="4" t="s">
        <v>3275</v>
      </c>
      <c r="U2298" t="s">
        <v>125</v>
      </c>
      <c r="V2298" s="3">
        <v>45754</v>
      </c>
      <c r="W2298" t="s">
        <v>689</v>
      </c>
    </row>
    <row r="2299" spans="1:23" x14ac:dyDescent="0.25">
      <c r="A2299">
        <v>2025</v>
      </c>
      <c r="B2299" s="3">
        <v>45717</v>
      </c>
      <c r="C2299" s="3">
        <v>45747</v>
      </c>
      <c r="D2299">
        <v>2024</v>
      </c>
      <c r="E2299" t="s">
        <v>71</v>
      </c>
      <c r="F2299" t="s">
        <v>81</v>
      </c>
      <c r="G2299" t="s">
        <v>3264</v>
      </c>
      <c r="H2299" t="s">
        <v>117</v>
      </c>
      <c r="I2299" t="s">
        <v>117</v>
      </c>
      <c r="J2299" t="s">
        <v>117</v>
      </c>
      <c r="K2299" t="s">
        <v>321</v>
      </c>
      <c r="L2299" s="8" t="s">
        <v>322</v>
      </c>
      <c r="M2299" t="s">
        <v>3277</v>
      </c>
      <c r="N2299" t="s">
        <v>700</v>
      </c>
      <c r="O2299" t="s">
        <v>2317</v>
      </c>
      <c r="P2299" t="s">
        <v>107</v>
      </c>
      <c r="Q2299" s="8" t="s">
        <v>123</v>
      </c>
      <c r="R2299">
        <v>2292</v>
      </c>
      <c r="S2299" s="3">
        <v>45405</v>
      </c>
      <c r="T2299" s="4" t="s">
        <v>3275</v>
      </c>
      <c r="U2299" t="s">
        <v>125</v>
      </c>
      <c r="V2299" s="3">
        <v>45754</v>
      </c>
      <c r="W2299" t="s">
        <v>689</v>
      </c>
    </row>
    <row r="2300" spans="1:23" x14ac:dyDescent="0.25">
      <c r="A2300">
        <v>2025</v>
      </c>
      <c r="B2300" s="3">
        <v>45717</v>
      </c>
      <c r="C2300" s="3">
        <v>45747</v>
      </c>
      <c r="D2300">
        <v>2024</v>
      </c>
      <c r="E2300" t="s">
        <v>68</v>
      </c>
      <c r="F2300" t="s">
        <v>81</v>
      </c>
      <c r="G2300" t="s">
        <v>3264</v>
      </c>
      <c r="H2300" t="s">
        <v>117</v>
      </c>
      <c r="I2300" t="s">
        <v>117</v>
      </c>
      <c r="J2300" t="s">
        <v>117</v>
      </c>
      <c r="K2300" t="s">
        <v>137</v>
      </c>
      <c r="L2300" s="8" t="s">
        <v>138</v>
      </c>
      <c r="M2300" t="s">
        <v>1541</v>
      </c>
      <c r="N2300" t="s">
        <v>632</v>
      </c>
      <c r="O2300" t="s">
        <v>3278</v>
      </c>
      <c r="P2300" t="s">
        <v>106</v>
      </c>
      <c r="Q2300" s="8" t="s">
        <v>123</v>
      </c>
      <c r="R2300">
        <v>2293</v>
      </c>
      <c r="S2300" s="3">
        <v>45401</v>
      </c>
      <c r="T2300" s="4" t="s">
        <v>3279</v>
      </c>
      <c r="U2300" t="s">
        <v>125</v>
      </c>
      <c r="V2300" s="3">
        <v>45754</v>
      </c>
      <c r="W2300" t="s">
        <v>686</v>
      </c>
    </row>
    <row r="2301" spans="1:23" x14ac:dyDescent="0.25">
      <c r="A2301">
        <v>2025</v>
      </c>
      <c r="B2301" s="3">
        <v>45717</v>
      </c>
      <c r="C2301" s="3">
        <v>45747</v>
      </c>
      <c r="D2301">
        <v>2024</v>
      </c>
      <c r="E2301" t="s">
        <v>70</v>
      </c>
      <c r="F2301" t="s">
        <v>81</v>
      </c>
      <c r="G2301" t="s">
        <v>3264</v>
      </c>
      <c r="H2301" t="s">
        <v>117</v>
      </c>
      <c r="I2301" t="s">
        <v>117</v>
      </c>
      <c r="J2301" t="s">
        <v>117</v>
      </c>
      <c r="K2301" t="s">
        <v>137</v>
      </c>
      <c r="L2301" s="8" t="s">
        <v>138</v>
      </c>
      <c r="M2301" t="s">
        <v>3280</v>
      </c>
      <c r="N2301" t="s">
        <v>423</v>
      </c>
      <c r="O2301" t="s">
        <v>3281</v>
      </c>
      <c r="P2301" t="s">
        <v>107</v>
      </c>
      <c r="Q2301" s="8" t="s">
        <v>123</v>
      </c>
      <c r="R2301">
        <v>2294</v>
      </c>
      <c r="S2301" s="3">
        <v>45401</v>
      </c>
      <c r="T2301" s="4" t="s">
        <v>3279</v>
      </c>
      <c r="U2301" t="s">
        <v>125</v>
      </c>
      <c r="V2301" s="3">
        <v>45754</v>
      </c>
      <c r="W2301" t="s">
        <v>689</v>
      </c>
    </row>
    <row r="2302" spans="1:23" x14ac:dyDescent="0.25">
      <c r="A2302">
        <v>2025</v>
      </c>
      <c r="B2302" s="3">
        <v>45717</v>
      </c>
      <c r="C2302" s="3">
        <v>45747</v>
      </c>
      <c r="D2302">
        <v>2024</v>
      </c>
      <c r="E2302" t="s">
        <v>69</v>
      </c>
      <c r="F2302" t="s">
        <v>81</v>
      </c>
      <c r="G2302" t="s">
        <v>3264</v>
      </c>
      <c r="H2302" t="s">
        <v>117</v>
      </c>
      <c r="I2302" t="s">
        <v>117</v>
      </c>
      <c r="J2302" t="s">
        <v>117</v>
      </c>
      <c r="K2302" t="s">
        <v>137</v>
      </c>
      <c r="L2302" s="8" t="s">
        <v>138</v>
      </c>
      <c r="M2302" t="s">
        <v>3282</v>
      </c>
      <c r="N2302" t="s">
        <v>3283</v>
      </c>
      <c r="O2302" t="s">
        <v>1669</v>
      </c>
      <c r="P2302" t="s">
        <v>106</v>
      </c>
      <c r="Q2302" s="8" t="s">
        <v>123</v>
      </c>
      <c r="R2302">
        <v>2295</v>
      </c>
      <c r="S2302" s="3">
        <v>45401</v>
      </c>
      <c r="T2302" s="4" t="s">
        <v>3279</v>
      </c>
      <c r="U2302" t="s">
        <v>125</v>
      </c>
      <c r="V2302" s="3">
        <v>45754</v>
      </c>
      <c r="W2302" t="s">
        <v>689</v>
      </c>
    </row>
    <row r="2303" spans="1:23" x14ac:dyDescent="0.25">
      <c r="A2303">
        <v>2025</v>
      </c>
      <c r="B2303" s="3">
        <v>45717</v>
      </c>
      <c r="C2303" s="3">
        <v>45747</v>
      </c>
      <c r="D2303">
        <v>2024</v>
      </c>
      <c r="E2303" t="s">
        <v>71</v>
      </c>
      <c r="F2303" t="s">
        <v>81</v>
      </c>
      <c r="G2303" t="s">
        <v>3264</v>
      </c>
      <c r="H2303" t="s">
        <v>117</v>
      </c>
      <c r="I2303" t="s">
        <v>117</v>
      </c>
      <c r="J2303" t="s">
        <v>117</v>
      </c>
      <c r="K2303" t="s">
        <v>137</v>
      </c>
      <c r="L2303" s="8" t="s">
        <v>138</v>
      </c>
      <c r="M2303" t="s">
        <v>3284</v>
      </c>
      <c r="N2303" t="s">
        <v>3257</v>
      </c>
      <c r="O2303" t="s">
        <v>3257</v>
      </c>
      <c r="P2303" t="s">
        <v>107</v>
      </c>
      <c r="Q2303" s="8" t="s">
        <v>123</v>
      </c>
      <c r="R2303">
        <v>2296</v>
      </c>
      <c r="S2303" s="3">
        <v>45401</v>
      </c>
      <c r="T2303" s="4" t="s">
        <v>3279</v>
      </c>
      <c r="U2303" t="s">
        <v>125</v>
      </c>
      <c r="V2303" s="3">
        <v>45754</v>
      </c>
      <c r="W2303" t="s">
        <v>689</v>
      </c>
    </row>
    <row r="2304" spans="1:23" x14ac:dyDescent="0.25">
      <c r="A2304">
        <v>2025</v>
      </c>
      <c r="B2304" s="3">
        <v>45717</v>
      </c>
      <c r="C2304" s="3">
        <v>45747</v>
      </c>
      <c r="D2304">
        <v>2024</v>
      </c>
      <c r="E2304" t="s">
        <v>71</v>
      </c>
      <c r="F2304" t="s">
        <v>81</v>
      </c>
      <c r="G2304" t="s">
        <v>3264</v>
      </c>
      <c r="H2304" t="s">
        <v>117</v>
      </c>
      <c r="I2304" t="s">
        <v>117</v>
      </c>
      <c r="J2304" t="s">
        <v>117</v>
      </c>
      <c r="K2304" t="s">
        <v>137</v>
      </c>
      <c r="L2304" s="8" t="s">
        <v>138</v>
      </c>
      <c r="M2304" t="s">
        <v>413</v>
      </c>
      <c r="N2304" t="s">
        <v>3281</v>
      </c>
      <c r="O2304" t="s">
        <v>276</v>
      </c>
      <c r="P2304" t="s">
        <v>106</v>
      </c>
      <c r="Q2304" s="8" t="s">
        <v>123</v>
      </c>
      <c r="R2304">
        <v>2297</v>
      </c>
      <c r="S2304" s="3">
        <v>45401</v>
      </c>
      <c r="T2304" s="4" t="s">
        <v>3279</v>
      </c>
      <c r="U2304" t="s">
        <v>125</v>
      </c>
      <c r="V2304" s="3">
        <v>45754</v>
      </c>
      <c r="W2304" t="s">
        <v>689</v>
      </c>
    </row>
    <row r="2305" spans="1:23" x14ac:dyDescent="0.25">
      <c r="A2305">
        <v>2025</v>
      </c>
      <c r="B2305" s="3">
        <v>45717</v>
      </c>
      <c r="C2305" s="3">
        <v>45747</v>
      </c>
      <c r="D2305">
        <v>2024</v>
      </c>
      <c r="E2305" t="s">
        <v>71</v>
      </c>
      <c r="F2305" t="s">
        <v>81</v>
      </c>
      <c r="G2305" t="s">
        <v>3264</v>
      </c>
      <c r="H2305" t="s">
        <v>117</v>
      </c>
      <c r="I2305" t="s">
        <v>117</v>
      </c>
      <c r="J2305" t="s">
        <v>117</v>
      </c>
      <c r="K2305" t="s">
        <v>137</v>
      </c>
      <c r="L2305" s="8" t="s">
        <v>138</v>
      </c>
      <c r="M2305" t="s">
        <v>1665</v>
      </c>
      <c r="N2305" t="s">
        <v>667</v>
      </c>
      <c r="O2305" t="s">
        <v>197</v>
      </c>
      <c r="P2305" t="s">
        <v>107</v>
      </c>
      <c r="Q2305" s="8" t="s">
        <v>123</v>
      </c>
      <c r="R2305">
        <v>2298</v>
      </c>
      <c r="S2305" s="3">
        <v>45401</v>
      </c>
      <c r="T2305" s="4" t="s">
        <v>3279</v>
      </c>
      <c r="U2305" t="s">
        <v>125</v>
      </c>
      <c r="V2305" s="3">
        <v>45754</v>
      </c>
      <c r="W2305" t="s">
        <v>689</v>
      </c>
    </row>
    <row r="2306" spans="1:23" x14ac:dyDescent="0.25">
      <c r="A2306">
        <v>2025</v>
      </c>
      <c r="B2306" s="3">
        <v>45717</v>
      </c>
      <c r="C2306" s="3">
        <v>45747</v>
      </c>
      <c r="D2306">
        <v>2024</v>
      </c>
      <c r="E2306" t="s">
        <v>71</v>
      </c>
      <c r="F2306" t="s">
        <v>81</v>
      </c>
      <c r="G2306" t="s">
        <v>3264</v>
      </c>
      <c r="H2306" t="s">
        <v>117</v>
      </c>
      <c r="I2306" t="s">
        <v>117</v>
      </c>
      <c r="J2306" t="s">
        <v>117</v>
      </c>
      <c r="K2306" t="s">
        <v>137</v>
      </c>
      <c r="L2306" s="8" t="s">
        <v>138</v>
      </c>
      <c r="M2306" t="s">
        <v>514</v>
      </c>
      <c r="N2306" t="s">
        <v>565</v>
      </c>
      <c r="O2306" t="s">
        <v>222</v>
      </c>
      <c r="P2306" t="s">
        <v>106</v>
      </c>
      <c r="Q2306" s="8" t="s">
        <v>123</v>
      </c>
      <c r="R2306">
        <v>2299</v>
      </c>
      <c r="S2306" s="3">
        <v>45401</v>
      </c>
      <c r="T2306" s="4" t="s">
        <v>3279</v>
      </c>
      <c r="U2306" t="s">
        <v>125</v>
      </c>
      <c r="V2306" s="3">
        <v>45754</v>
      </c>
      <c r="W2306" t="s">
        <v>689</v>
      </c>
    </row>
    <row r="2307" spans="1:23" x14ac:dyDescent="0.25">
      <c r="A2307">
        <v>2025</v>
      </c>
      <c r="B2307" s="3">
        <v>45717</v>
      </c>
      <c r="C2307" s="3">
        <v>45747</v>
      </c>
      <c r="D2307">
        <v>2024</v>
      </c>
      <c r="E2307" t="s">
        <v>71</v>
      </c>
      <c r="F2307" t="s">
        <v>81</v>
      </c>
      <c r="G2307" t="s">
        <v>3264</v>
      </c>
      <c r="H2307" t="s">
        <v>117</v>
      </c>
      <c r="I2307" t="s">
        <v>117</v>
      </c>
      <c r="J2307" t="s">
        <v>117</v>
      </c>
      <c r="K2307" t="s">
        <v>137</v>
      </c>
      <c r="L2307" s="8" t="s">
        <v>138</v>
      </c>
      <c r="M2307" t="s">
        <v>1142</v>
      </c>
      <c r="N2307" t="s">
        <v>122</v>
      </c>
      <c r="O2307" t="s">
        <v>3285</v>
      </c>
      <c r="P2307" t="s">
        <v>107</v>
      </c>
      <c r="Q2307" s="8" t="s">
        <v>123</v>
      </c>
      <c r="R2307">
        <v>2300</v>
      </c>
      <c r="S2307" s="3">
        <v>45401</v>
      </c>
      <c r="T2307" s="4" t="s">
        <v>3279</v>
      </c>
      <c r="U2307" t="s">
        <v>125</v>
      </c>
      <c r="V2307" s="3">
        <v>45754</v>
      </c>
      <c r="W2307" t="s">
        <v>689</v>
      </c>
    </row>
    <row r="2308" spans="1:23" x14ac:dyDescent="0.25">
      <c r="A2308">
        <v>2025</v>
      </c>
      <c r="B2308" s="3">
        <v>45717</v>
      </c>
      <c r="C2308" s="3">
        <v>45747</v>
      </c>
      <c r="D2308">
        <v>2024</v>
      </c>
      <c r="E2308" t="s">
        <v>68</v>
      </c>
      <c r="F2308" t="s">
        <v>81</v>
      </c>
      <c r="G2308" t="s">
        <v>3264</v>
      </c>
      <c r="H2308" t="s">
        <v>117</v>
      </c>
      <c r="I2308" t="s">
        <v>117</v>
      </c>
      <c r="J2308" t="s">
        <v>117</v>
      </c>
      <c r="K2308" t="s">
        <v>1093</v>
      </c>
      <c r="L2308" s="8" t="s">
        <v>119</v>
      </c>
      <c r="M2308" t="s">
        <v>643</v>
      </c>
      <c r="N2308" t="s">
        <v>196</v>
      </c>
      <c r="O2308" t="s">
        <v>294</v>
      </c>
      <c r="P2308" t="s">
        <v>106</v>
      </c>
      <c r="Q2308" s="8" t="s">
        <v>123</v>
      </c>
      <c r="R2308">
        <v>2301</v>
      </c>
      <c r="S2308" s="3">
        <v>45401</v>
      </c>
      <c r="T2308" s="6" t="s">
        <v>3286</v>
      </c>
      <c r="U2308" t="s">
        <v>125</v>
      </c>
      <c r="V2308" s="3">
        <v>45754</v>
      </c>
      <c r="W2308" t="s">
        <v>686</v>
      </c>
    </row>
    <row r="2309" spans="1:23" x14ac:dyDescent="0.25">
      <c r="A2309">
        <v>2025</v>
      </c>
      <c r="B2309" s="3">
        <v>45717</v>
      </c>
      <c r="C2309" s="3">
        <v>45747</v>
      </c>
      <c r="D2309">
        <v>2024</v>
      </c>
      <c r="E2309" t="s">
        <v>70</v>
      </c>
      <c r="F2309" t="s">
        <v>81</v>
      </c>
      <c r="G2309" t="s">
        <v>3264</v>
      </c>
      <c r="H2309" t="s">
        <v>117</v>
      </c>
      <c r="I2309" t="s">
        <v>117</v>
      </c>
      <c r="J2309" t="s">
        <v>117</v>
      </c>
      <c r="K2309" t="s">
        <v>1093</v>
      </c>
      <c r="L2309" s="8" t="s">
        <v>119</v>
      </c>
      <c r="M2309" t="s">
        <v>3287</v>
      </c>
      <c r="N2309" t="s">
        <v>276</v>
      </c>
      <c r="O2309" t="s">
        <v>3281</v>
      </c>
      <c r="P2309" t="s">
        <v>107</v>
      </c>
      <c r="Q2309" s="8" t="s">
        <v>123</v>
      </c>
      <c r="R2309">
        <v>2302</v>
      </c>
      <c r="S2309" s="3">
        <v>45401</v>
      </c>
      <c r="T2309" s="4" t="s">
        <v>3286</v>
      </c>
      <c r="U2309" t="s">
        <v>125</v>
      </c>
      <c r="V2309" s="3">
        <v>45754</v>
      </c>
      <c r="W2309" t="s">
        <v>689</v>
      </c>
    </row>
    <row r="2310" spans="1:23" x14ac:dyDescent="0.25">
      <c r="A2310">
        <v>2025</v>
      </c>
      <c r="B2310" s="3">
        <v>45717</v>
      </c>
      <c r="C2310" s="3">
        <v>45747</v>
      </c>
      <c r="D2310">
        <v>2024</v>
      </c>
      <c r="E2310" t="s">
        <v>69</v>
      </c>
      <c r="F2310" t="s">
        <v>81</v>
      </c>
      <c r="G2310" t="s">
        <v>3264</v>
      </c>
      <c r="H2310" t="s">
        <v>117</v>
      </c>
      <c r="I2310" t="s">
        <v>117</v>
      </c>
      <c r="J2310" t="s">
        <v>117</v>
      </c>
      <c r="K2310" t="s">
        <v>1093</v>
      </c>
      <c r="L2310" s="8" t="s">
        <v>119</v>
      </c>
      <c r="M2310" t="s">
        <v>3288</v>
      </c>
      <c r="N2310" t="s">
        <v>3289</v>
      </c>
      <c r="O2310" t="s">
        <v>417</v>
      </c>
      <c r="P2310" t="s">
        <v>106</v>
      </c>
      <c r="Q2310" s="8" t="s">
        <v>123</v>
      </c>
      <c r="R2310">
        <v>2303</v>
      </c>
      <c r="S2310" s="3">
        <v>45401</v>
      </c>
      <c r="T2310" s="4" t="s">
        <v>3286</v>
      </c>
      <c r="U2310" t="s">
        <v>125</v>
      </c>
      <c r="V2310" s="3">
        <v>45754</v>
      </c>
      <c r="W2310" t="s">
        <v>689</v>
      </c>
    </row>
    <row r="2311" spans="1:23" x14ac:dyDescent="0.25">
      <c r="A2311">
        <v>2025</v>
      </c>
      <c r="B2311" s="3">
        <v>45717</v>
      </c>
      <c r="C2311" s="3">
        <v>45747</v>
      </c>
      <c r="D2311">
        <v>2024</v>
      </c>
      <c r="E2311" t="s">
        <v>71</v>
      </c>
      <c r="F2311" t="s">
        <v>81</v>
      </c>
      <c r="G2311" t="s">
        <v>3264</v>
      </c>
      <c r="H2311" t="s">
        <v>117</v>
      </c>
      <c r="I2311" t="s">
        <v>117</v>
      </c>
      <c r="J2311" t="s">
        <v>117</v>
      </c>
      <c r="K2311" t="s">
        <v>334</v>
      </c>
      <c r="L2311" s="8" t="s">
        <v>335</v>
      </c>
      <c r="M2311" t="s">
        <v>3290</v>
      </c>
      <c r="N2311" t="s">
        <v>554</v>
      </c>
      <c r="O2311" t="s">
        <v>1869</v>
      </c>
      <c r="P2311" t="s">
        <v>107</v>
      </c>
      <c r="Q2311" s="8" t="s">
        <v>123</v>
      </c>
      <c r="R2311">
        <v>2304</v>
      </c>
      <c r="S2311" s="3">
        <v>45401</v>
      </c>
      <c r="T2311" s="4" t="s">
        <v>3286</v>
      </c>
      <c r="U2311" t="s">
        <v>125</v>
      </c>
      <c r="V2311" s="3">
        <v>45754</v>
      </c>
      <c r="W2311" t="s">
        <v>689</v>
      </c>
    </row>
    <row r="2312" spans="1:23" x14ac:dyDescent="0.25">
      <c r="A2312">
        <v>2025</v>
      </c>
      <c r="B2312" s="3">
        <v>45717</v>
      </c>
      <c r="C2312" s="3">
        <v>45747</v>
      </c>
      <c r="D2312">
        <v>2024</v>
      </c>
      <c r="E2312" t="s">
        <v>71</v>
      </c>
      <c r="F2312" t="s">
        <v>81</v>
      </c>
      <c r="G2312" t="s">
        <v>3264</v>
      </c>
      <c r="H2312" t="s">
        <v>117</v>
      </c>
      <c r="I2312" t="s">
        <v>117</v>
      </c>
      <c r="J2312" t="s">
        <v>117</v>
      </c>
      <c r="K2312" t="s">
        <v>334</v>
      </c>
      <c r="L2312" s="8" t="s">
        <v>335</v>
      </c>
      <c r="M2312" t="s">
        <v>766</v>
      </c>
      <c r="N2312" t="s">
        <v>282</v>
      </c>
      <c r="O2312" t="s">
        <v>3291</v>
      </c>
      <c r="P2312" t="s">
        <v>106</v>
      </c>
      <c r="Q2312" s="8" t="s">
        <v>123</v>
      </c>
      <c r="R2312">
        <v>2305</v>
      </c>
      <c r="S2312" s="3">
        <v>45401</v>
      </c>
      <c r="T2312" s="4" t="s">
        <v>3286</v>
      </c>
      <c r="U2312" t="s">
        <v>125</v>
      </c>
      <c r="V2312" s="3">
        <v>45754</v>
      </c>
      <c r="W2312" t="s">
        <v>689</v>
      </c>
    </row>
    <row r="2313" spans="1:23" x14ac:dyDescent="0.25">
      <c r="A2313">
        <v>2025</v>
      </c>
      <c r="B2313" s="3">
        <v>45717</v>
      </c>
      <c r="C2313" s="3">
        <v>45747</v>
      </c>
      <c r="D2313">
        <v>2024</v>
      </c>
      <c r="E2313" t="s">
        <v>71</v>
      </c>
      <c r="F2313" t="s">
        <v>81</v>
      </c>
      <c r="G2313" t="s">
        <v>3264</v>
      </c>
      <c r="H2313" t="s">
        <v>117</v>
      </c>
      <c r="I2313" t="s">
        <v>117</v>
      </c>
      <c r="J2313" t="s">
        <v>117</v>
      </c>
      <c r="K2313" t="s">
        <v>334</v>
      </c>
      <c r="L2313" s="8" t="s">
        <v>335</v>
      </c>
      <c r="M2313" t="s">
        <v>3292</v>
      </c>
      <c r="N2313" t="s">
        <v>3293</v>
      </c>
      <c r="O2313" t="s">
        <v>1751</v>
      </c>
      <c r="P2313" t="s">
        <v>107</v>
      </c>
      <c r="Q2313" s="8" t="s">
        <v>123</v>
      </c>
      <c r="R2313">
        <v>2306</v>
      </c>
      <c r="S2313" s="3">
        <v>45401</v>
      </c>
      <c r="T2313" s="4" t="s">
        <v>3286</v>
      </c>
      <c r="U2313" t="s">
        <v>125</v>
      </c>
      <c r="V2313" s="3">
        <v>45754</v>
      </c>
      <c r="W2313" t="s">
        <v>689</v>
      </c>
    </row>
    <row r="2314" spans="1:23" x14ac:dyDescent="0.25">
      <c r="A2314">
        <v>2025</v>
      </c>
      <c r="B2314" s="3">
        <v>45717</v>
      </c>
      <c r="C2314" s="3">
        <v>45747</v>
      </c>
      <c r="D2314">
        <v>2024</v>
      </c>
      <c r="E2314" t="s">
        <v>71</v>
      </c>
      <c r="F2314" t="s">
        <v>81</v>
      </c>
      <c r="G2314" t="s">
        <v>3264</v>
      </c>
      <c r="H2314" t="s">
        <v>117</v>
      </c>
      <c r="I2314" t="s">
        <v>117</v>
      </c>
      <c r="J2314" t="s">
        <v>117</v>
      </c>
      <c r="K2314" t="s">
        <v>334</v>
      </c>
      <c r="L2314" s="8" t="s">
        <v>335</v>
      </c>
      <c r="M2314" t="s">
        <v>3294</v>
      </c>
      <c r="N2314" t="s">
        <v>482</v>
      </c>
      <c r="O2314" t="s">
        <v>667</v>
      </c>
      <c r="P2314" t="s">
        <v>106</v>
      </c>
      <c r="Q2314" s="8" t="s">
        <v>123</v>
      </c>
      <c r="R2314">
        <v>2307</v>
      </c>
      <c r="S2314" s="3">
        <v>45401</v>
      </c>
      <c r="T2314" s="4" t="s">
        <v>3286</v>
      </c>
      <c r="U2314" t="s">
        <v>125</v>
      </c>
      <c r="V2314" s="3">
        <v>45754</v>
      </c>
      <c r="W2314" t="s">
        <v>689</v>
      </c>
    </row>
    <row r="2315" spans="1:23" x14ac:dyDescent="0.25">
      <c r="A2315">
        <v>2025</v>
      </c>
      <c r="B2315" s="3">
        <v>45717</v>
      </c>
      <c r="C2315" s="3">
        <v>45747</v>
      </c>
      <c r="D2315">
        <v>2024</v>
      </c>
      <c r="E2315" t="s">
        <v>71</v>
      </c>
      <c r="F2315" t="s">
        <v>81</v>
      </c>
      <c r="G2315" t="s">
        <v>3264</v>
      </c>
      <c r="H2315" t="s">
        <v>117</v>
      </c>
      <c r="I2315" t="s">
        <v>117</v>
      </c>
      <c r="J2315" t="s">
        <v>117</v>
      </c>
      <c r="K2315" t="s">
        <v>334</v>
      </c>
      <c r="L2315" s="8" t="s">
        <v>335</v>
      </c>
      <c r="M2315" t="s">
        <v>3295</v>
      </c>
      <c r="N2315" t="s">
        <v>3257</v>
      </c>
      <c r="O2315" t="s">
        <v>603</v>
      </c>
      <c r="P2315" t="s">
        <v>107</v>
      </c>
      <c r="Q2315" s="8" t="s">
        <v>123</v>
      </c>
      <c r="R2315">
        <v>2308</v>
      </c>
      <c r="S2315" s="3">
        <v>45401</v>
      </c>
      <c r="T2315" s="4" t="s">
        <v>3286</v>
      </c>
      <c r="U2315" t="s">
        <v>125</v>
      </c>
      <c r="V2315" s="3">
        <v>45754</v>
      </c>
      <c r="W2315" t="s">
        <v>689</v>
      </c>
    </row>
    <row r="2316" spans="1:23" x14ac:dyDescent="0.25">
      <c r="A2316">
        <v>2025</v>
      </c>
      <c r="B2316" s="3">
        <v>45717</v>
      </c>
      <c r="C2316" s="3">
        <v>45747</v>
      </c>
      <c r="D2316">
        <v>2024</v>
      </c>
      <c r="E2316" t="s">
        <v>68</v>
      </c>
      <c r="F2316" t="s">
        <v>81</v>
      </c>
      <c r="G2316" t="s">
        <v>3264</v>
      </c>
      <c r="H2316" t="s">
        <v>117</v>
      </c>
      <c r="I2316" t="s">
        <v>117</v>
      </c>
      <c r="J2316" t="s">
        <v>117</v>
      </c>
      <c r="K2316" t="s">
        <v>143</v>
      </c>
      <c r="L2316" s="8" t="s">
        <v>144</v>
      </c>
      <c r="M2316" t="s">
        <v>3296</v>
      </c>
      <c r="N2316" t="s">
        <v>759</v>
      </c>
      <c r="O2316" t="s">
        <v>3281</v>
      </c>
      <c r="P2316" t="s">
        <v>106</v>
      </c>
      <c r="Q2316" s="8" t="s">
        <v>123</v>
      </c>
      <c r="R2316">
        <v>2309</v>
      </c>
      <c r="S2316" s="3">
        <v>45401</v>
      </c>
      <c r="T2316" s="4" t="s">
        <v>3297</v>
      </c>
      <c r="U2316" t="s">
        <v>125</v>
      </c>
      <c r="V2316" s="3">
        <v>45754</v>
      </c>
      <c r="W2316" t="s">
        <v>686</v>
      </c>
    </row>
    <row r="2317" spans="1:23" x14ac:dyDescent="0.25">
      <c r="A2317">
        <v>2025</v>
      </c>
      <c r="B2317" s="3">
        <v>45717</v>
      </c>
      <c r="C2317" s="3">
        <v>45747</v>
      </c>
      <c r="D2317">
        <v>2024</v>
      </c>
      <c r="E2317" t="s">
        <v>70</v>
      </c>
      <c r="F2317" t="s">
        <v>81</v>
      </c>
      <c r="G2317" t="s">
        <v>3264</v>
      </c>
      <c r="H2317" t="s">
        <v>117</v>
      </c>
      <c r="I2317" t="s">
        <v>117</v>
      </c>
      <c r="J2317" t="s">
        <v>117</v>
      </c>
      <c r="K2317" t="s">
        <v>143</v>
      </c>
      <c r="L2317" s="8" t="s">
        <v>144</v>
      </c>
      <c r="M2317" t="s">
        <v>3298</v>
      </c>
      <c r="N2317" t="s">
        <v>1521</v>
      </c>
      <c r="O2317" t="s">
        <v>130</v>
      </c>
      <c r="P2317" t="s">
        <v>107</v>
      </c>
      <c r="Q2317" s="8" t="s">
        <v>123</v>
      </c>
      <c r="R2317">
        <v>2310</v>
      </c>
      <c r="S2317" s="3">
        <v>45401</v>
      </c>
      <c r="T2317" s="4" t="s">
        <v>3297</v>
      </c>
      <c r="U2317" t="s">
        <v>125</v>
      </c>
      <c r="V2317" s="3">
        <v>45754</v>
      </c>
      <c r="W2317" t="s">
        <v>689</v>
      </c>
    </row>
    <row r="2318" spans="1:23" x14ac:dyDescent="0.25">
      <c r="A2318">
        <v>2025</v>
      </c>
      <c r="B2318" s="3">
        <v>45717</v>
      </c>
      <c r="C2318" s="3">
        <v>45747</v>
      </c>
      <c r="D2318">
        <v>2024</v>
      </c>
      <c r="E2318" t="s">
        <v>69</v>
      </c>
      <c r="F2318" t="s">
        <v>81</v>
      </c>
      <c r="G2318" t="s">
        <v>3264</v>
      </c>
      <c r="H2318" t="s">
        <v>117</v>
      </c>
      <c r="I2318" t="s">
        <v>117</v>
      </c>
      <c r="J2318" t="s">
        <v>117</v>
      </c>
      <c r="K2318" t="s">
        <v>143</v>
      </c>
      <c r="L2318" s="8" t="s">
        <v>144</v>
      </c>
      <c r="M2318" t="s">
        <v>2486</v>
      </c>
      <c r="N2318" t="s">
        <v>197</v>
      </c>
      <c r="O2318" t="s">
        <v>602</v>
      </c>
      <c r="P2318" t="s">
        <v>106</v>
      </c>
      <c r="Q2318" s="8" t="s">
        <v>123</v>
      </c>
      <c r="R2318">
        <v>2311</v>
      </c>
      <c r="S2318" s="3">
        <v>45401</v>
      </c>
      <c r="T2318" s="4" t="s">
        <v>3297</v>
      </c>
      <c r="U2318" t="s">
        <v>125</v>
      </c>
      <c r="V2318" s="3">
        <v>45754</v>
      </c>
      <c r="W2318" t="s">
        <v>689</v>
      </c>
    </row>
    <row r="2319" spans="1:23" x14ac:dyDescent="0.25">
      <c r="A2319">
        <v>2025</v>
      </c>
      <c r="B2319" s="3">
        <v>45717</v>
      </c>
      <c r="C2319" s="3">
        <v>45747</v>
      </c>
      <c r="D2319">
        <v>2024</v>
      </c>
      <c r="E2319" t="s">
        <v>71</v>
      </c>
      <c r="F2319" t="s">
        <v>81</v>
      </c>
      <c r="G2319" t="s">
        <v>3264</v>
      </c>
      <c r="H2319" t="s">
        <v>117</v>
      </c>
      <c r="I2319" t="s">
        <v>117</v>
      </c>
      <c r="J2319" t="s">
        <v>117</v>
      </c>
      <c r="K2319" t="s">
        <v>143</v>
      </c>
      <c r="L2319" s="8" t="s">
        <v>144</v>
      </c>
      <c r="M2319" t="s">
        <v>3299</v>
      </c>
      <c r="N2319" t="s">
        <v>122</v>
      </c>
      <c r="O2319" t="s">
        <v>1930</v>
      </c>
      <c r="P2319" t="s">
        <v>107</v>
      </c>
      <c r="Q2319" s="8" t="s">
        <v>123</v>
      </c>
      <c r="R2319">
        <v>2312</v>
      </c>
      <c r="S2319" s="3">
        <v>45401</v>
      </c>
      <c r="T2319" s="4" t="s">
        <v>3297</v>
      </c>
      <c r="U2319" t="s">
        <v>125</v>
      </c>
      <c r="V2319" s="3">
        <v>45754</v>
      </c>
      <c r="W2319" t="s">
        <v>689</v>
      </c>
    </row>
    <row r="2320" spans="1:23" x14ac:dyDescent="0.25">
      <c r="A2320">
        <v>2025</v>
      </c>
      <c r="B2320" s="3">
        <v>45717</v>
      </c>
      <c r="C2320" s="3">
        <v>45747</v>
      </c>
      <c r="D2320">
        <v>2024</v>
      </c>
      <c r="E2320" t="s">
        <v>71</v>
      </c>
      <c r="F2320" t="s">
        <v>81</v>
      </c>
      <c r="G2320" t="s">
        <v>3264</v>
      </c>
      <c r="H2320" t="s">
        <v>117</v>
      </c>
      <c r="I2320" t="s">
        <v>117</v>
      </c>
      <c r="J2320" t="s">
        <v>117</v>
      </c>
      <c r="K2320" t="s">
        <v>143</v>
      </c>
      <c r="L2320" s="8" t="s">
        <v>144</v>
      </c>
      <c r="M2320" t="s">
        <v>1997</v>
      </c>
      <c r="N2320" t="s">
        <v>255</v>
      </c>
      <c r="O2320" t="s">
        <v>2317</v>
      </c>
      <c r="P2320" t="s">
        <v>106</v>
      </c>
      <c r="Q2320" s="8" t="s">
        <v>123</v>
      </c>
      <c r="R2320">
        <v>2313</v>
      </c>
      <c r="S2320" s="3">
        <v>45401</v>
      </c>
      <c r="T2320" s="4" t="s">
        <v>3297</v>
      </c>
      <c r="U2320" t="s">
        <v>125</v>
      </c>
      <c r="V2320" s="3">
        <v>45754</v>
      </c>
      <c r="W2320" t="s">
        <v>689</v>
      </c>
    </row>
    <row r="2321" spans="1:23" x14ac:dyDescent="0.25">
      <c r="A2321">
        <v>2025</v>
      </c>
      <c r="B2321" s="3">
        <v>45717</v>
      </c>
      <c r="C2321" s="3">
        <v>45747</v>
      </c>
      <c r="D2321">
        <v>2024</v>
      </c>
      <c r="E2321" t="s">
        <v>71</v>
      </c>
      <c r="F2321" t="s">
        <v>81</v>
      </c>
      <c r="G2321" t="s">
        <v>3264</v>
      </c>
      <c r="H2321" t="s">
        <v>117</v>
      </c>
      <c r="I2321" t="s">
        <v>117</v>
      </c>
      <c r="J2321" t="s">
        <v>117</v>
      </c>
      <c r="K2321" t="s">
        <v>143</v>
      </c>
      <c r="L2321" s="8" t="s">
        <v>144</v>
      </c>
      <c r="M2321" t="s">
        <v>3300</v>
      </c>
      <c r="N2321" t="s">
        <v>726</v>
      </c>
      <c r="O2321" t="s">
        <v>2344</v>
      </c>
      <c r="P2321" t="s">
        <v>107</v>
      </c>
      <c r="Q2321" s="8" t="s">
        <v>123</v>
      </c>
      <c r="R2321">
        <v>2314</v>
      </c>
      <c r="S2321" s="3">
        <v>45401</v>
      </c>
      <c r="T2321" s="4" t="s">
        <v>3297</v>
      </c>
      <c r="U2321" t="s">
        <v>125</v>
      </c>
      <c r="V2321" s="3">
        <v>45754</v>
      </c>
      <c r="W2321" t="s">
        <v>689</v>
      </c>
    </row>
    <row r="2322" spans="1:23" x14ac:dyDescent="0.25">
      <c r="A2322">
        <v>2025</v>
      </c>
      <c r="B2322" s="3">
        <v>45717</v>
      </c>
      <c r="C2322" s="3">
        <v>45747</v>
      </c>
      <c r="D2322">
        <v>2024</v>
      </c>
      <c r="E2322" t="s">
        <v>71</v>
      </c>
      <c r="F2322" t="s">
        <v>81</v>
      </c>
      <c r="G2322" t="s">
        <v>3264</v>
      </c>
      <c r="H2322" t="s">
        <v>117</v>
      </c>
      <c r="I2322" t="s">
        <v>117</v>
      </c>
      <c r="J2322" t="s">
        <v>117</v>
      </c>
      <c r="K2322" t="s">
        <v>143</v>
      </c>
      <c r="L2322" s="8" t="s">
        <v>144</v>
      </c>
      <c r="M2322" t="s">
        <v>3301</v>
      </c>
      <c r="N2322" t="s">
        <v>3281</v>
      </c>
      <c r="O2322" t="s">
        <v>720</v>
      </c>
      <c r="P2322" t="s">
        <v>106</v>
      </c>
      <c r="Q2322" s="8" t="s">
        <v>123</v>
      </c>
      <c r="R2322">
        <v>2315</v>
      </c>
      <c r="S2322" s="3">
        <v>45401</v>
      </c>
      <c r="T2322" s="4" t="s">
        <v>3297</v>
      </c>
      <c r="U2322" t="s">
        <v>125</v>
      </c>
      <c r="V2322" s="3">
        <v>45754</v>
      </c>
      <c r="W2322" t="s">
        <v>689</v>
      </c>
    </row>
    <row r="2323" spans="1:23" x14ac:dyDescent="0.25">
      <c r="A2323">
        <v>2025</v>
      </c>
      <c r="B2323" s="3">
        <v>45717</v>
      </c>
      <c r="C2323" s="3">
        <v>45747</v>
      </c>
      <c r="D2323">
        <v>2024</v>
      </c>
      <c r="E2323" t="s">
        <v>71</v>
      </c>
      <c r="F2323" t="s">
        <v>81</v>
      </c>
      <c r="G2323" t="s">
        <v>3264</v>
      </c>
      <c r="H2323" t="s">
        <v>117</v>
      </c>
      <c r="I2323" t="s">
        <v>117</v>
      </c>
      <c r="J2323" t="s">
        <v>117</v>
      </c>
      <c r="K2323" t="s">
        <v>143</v>
      </c>
      <c r="L2323" s="8" t="s">
        <v>144</v>
      </c>
      <c r="M2323" t="s">
        <v>1882</v>
      </c>
      <c r="N2323" t="s">
        <v>276</v>
      </c>
      <c r="O2323" t="s">
        <v>631</v>
      </c>
      <c r="P2323" t="s">
        <v>107</v>
      </c>
      <c r="Q2323" s="8" t="s">
        <v>123</v>
      </c>
      <c r="R2323">
        <v>2316</v>
      </c>
      <c r="S2323" s="3">
        <v>45401</v>
      </c>
      <c r="T2323" s="4" t="s">
        <v>3297</v>
      </c>
      <c r="U2323" t="s">
        <v>125</v>
      </c>
      <c r="V2323" s="3">
        <v>45754</v>
      </c>
      <c r="W2323" t="s">
        <v>689</v>
      </c>
    </row>
    <row r="2324" spans="1:23" x14ac:dyDescent="0.25">
      <c r="A2324">
        <v>2025</v>
      </c>
      <c r="B2324" s="3">
        <v>45717</v>
      </c>
      <c r="C2324" s="3">
        <v>45747</v>
      </c>
      <c r="D2324">
        <v>2024</v>
      </c>
      <c r="E2324" t="s">
        <v>68</v>
      </c>
      <c r="F2324" t="s">
        <v>81</v>
      </c>
      <c r="G2324" t="s">
        <v>3264</v>
      </c>
      <c r="H2324" t="s">
        <v>117</v>
      </c>
      <c r="I2324" t="s">
        <v>117</v>
      </c>
      <c r="J2324" t="s">
        <v>117</v>
      </c>
      <c r="K2324" t="s">
        <v>149</v>
      </c>
      <c r="L2324" s="8" t="s">
        <v>150</v>
      </c>
      <c r="M2324" t="s">
        <v>3302</v>
      </c>
      <c r="N2324" t="s">
        <v>942</v>
      </c>
      <c r="O2324" t="s">
        <v>210</v>
      </c>
      <c r="P2324" t="s">
        <v>106</v>
      </c>
      <c r="Q2324" s="8" t="s">
        <v>123</v>
      </c>
      <c r="R2324">
        <v>2317</v>
      </c>
      <c r="S2324" s="3">
        <v>45401</v>
      </c>
      <c r="T2324" s="4" t="s">
        <v>3303</v>
      </c>
      <c r="U2324" t="s">
        <v>125</v>
      </c>
      <c r="V2324" s="3">
        <v>45754</v>
      </c>
      <c r="W2324" t="s">
        <v>686</v>
      </c>
    </row>
    <row r="2325" spans="1:23" x14ac:dyDescent="0.25">
      <c r="A2325">
        <v>2025</v>
      </c>
      <c r="B2325" s="3">
        <v>45717</v>
      </c>
      <c r="C2325" s="3">
        <v>45747</v>
      </c>
      <c r="D2325">
        <v>2024</v>
      </c>
      <c r="E2325" t="s">
        <v>70</v>
      </c>
      <c r="F2325" t="s">
        <v>81</v>
      </c>
      <c r="G2325" t="s">
        <v>3264</v>
      </c>
      <c r="H2325" t="s">
        <v>117</v>
      </c>
      <c r="I2325" t="s">
        <v>117</v>
      </c>
      <c r="J2325" t="s">
        <v>117</v>
      </c>
      <c r="K2325" t="s">
        <v>149</v>
      </c>
      <c r="L2325" s="8" t="s">
        <v>150</v>
      </c>
      <c r="M2325" t="s">
        <v>755</v>
      </c>
      <c r="N2325" t="s">
        <v>3281</v>
      </c>
      <c r="O2325" t="s">
        <v>197</v>
      </c>
      <c r="P2325" t="s">
        <v>107</v>
      </c>
      <c r="Q2325" s="8" t="s">
        <v>123</v>
      </c>
      <c r="R2325">
        <v>2318</v>
      </c>
      <c r="S2325" s="3">
        <v>45401</v>
      </c>
      <c r="T2325" s="4" t="s">
        <v>3303</v>
      </c>
      <c r="U2325" t="s">
        <v>125</v>
      </c>
      <c r="V2325" s="3">
        <v>45754</v>
      </c>
      <c r="W2325" t="s">
        <v>689</v>
      </c>
    </row>
    <row r="2326" spans="1:23" x14ac:dyDescent="0.25">
      <c r="A2326">
        <v>2025</v>
      </c>
      <c r="B2326" s="3">
        <v>45717</v>
      </c>
      <c r="C2326" s="3">
        <v>45747</v>
      </c>
      <c r="D2326">
        <v>2024</v>
      </c>
      <c r="E2326" t="s">
        <v>69</v>
      </c>
      <c r="F2326" t="s">
        <v>81</v>
      </c>
      <c r="G2326" t="s">
        <v>3264</v>
      </c>
      <c r="H2326" t="s">
        <v>117</v>
      </c>
      <c r="I2326" t="s">
        <v>117</v>
      </c>
      <c r="J2326" t="s">
        <v>117</v>
      </c>
      <c r="K2326" t="s">
        <v>149</v>
      </c>
      <c r="L2326" s="8" t="s">
        <v>150</v>
      </c>
      <c r="M2326" t="s">
        <v>1788</v>
      </c>
      <c r="N2326" t="s">
        <v>3304</v>
      </c>
      <c r="O2326" t="s">
        <v>428</v>
      </c>
      <c r="P2326" t="s">
        <v>106</v>
      </c>
      <c r="Q2326" s="8" t="s">
        <v>123</v>
      </c>
      <c r="R2326">
        <v>2319</v>
      </c>
      <c r="S2326" s="3">
        <v>45401</v>
      </c>
      <c r="T2326" s="4" t="s">
        <v>3303</v>
      </c>
      <c r="U2326" t="s">
        <v>125</v>
      </c>
      <c r="V2326" s="3">
        <v>45754</v>
      </c>
      <c r="W2326" t="s">
        <v>689</v>
      </c>
    </row>
    <row r="2327" spans="1:23" x14ac:dyDescent="0.25">
      <c r="A2327">
        <v>2025</v>
      </c>
      <c r="B2327" s="3">
        <v>45717</v>
      </c>
      <c r="C2327" s="3">
        <v>45747</v>
      </c>
      <c r="D2327">
        <v>2024</v>
      </c>
      <c r="E2327" t="s">
        <v>71</v>
      </c>
      <c r="F2327" t="s">
        <v>81</v>
      </c>
      <c r="G2327" t="s">
        <v>3264</v>
      </c>
      <c r="H2327" t="s">
        <v>117</v>
      </c>
      <c r="I2327" t="s">
        <v>117</v>
      </c>
      <c r="J2327" t="s">
        <v>117</v>
      </c>
      <c r="K2327" t="s">
        <v>149</v>
      </c>
      <c r="L2327" s="8" t="s">
        <v>150</v>
      </c>
      <c r="M2327" t="s">
        <v>1697</v>
      </c>
      <c r="N2327" t="s">
        <v>439</v>
      </c>
      <c r="O2327" t="s">
        <v>3305</v>
      </c>
      <c r="P2327" t="s">
        <v>107</v>
      </c>
      <c r="Q2327" s="8" t="s">
        <v>123</v>
      </c>
      <c r="R2327">
        <v>2320</v>
      </c>
      <c r="S2327" s="3">
        <v>45401</v>
      </c>
      <c r="T2327" s="4" t="s">
        <v>3303</v>
      </c>
      <c r="U2327" t="s">
        <v>125</v>
      </c>
      <c r="V2327" s="3">
        <v>45754</v>
      </c>
      <c r="W2327" t="s">
        <v>689</v>
      </c>
    </row>
    <row r="2328" spans="1:23" x14ac:dyDescent="0.25">
      <c r="A2328">
        <v>2025</v>
      </c>
      <c r="B2328" s="3">
        <v>45717</v>
      </c>
      <c r="C2328" s="3">
        <v>45747</v>
      </c>
      <c r="D2328">
        <v>2024</v>
      </c>
      <c r="E2328" t="s">
        <v>71</v>
      </c>
      <c r="F2328" t="s">
        <v>81</v>
      </c>
      <c r="G2328" t="s">
        <v>3264</v>
      </c>
      <c r="H2328" t="s">
        <v>117</v>
      </c>
      <c r="I2328" t="s">
        <v>117</v>
      </c>
      <c r="J2328" t="s">
        <v>117</v>
      </c>
      <c r="K2328" t="s">
        <v>149</v>
      </c>
      <c r="L2328" s="8" t="s">
        <v>150</v>
      </c>
      <c r="M2328" t="s">
        <v>859</v>
      </c>
      <c r="N2328" t="s">
        <v>1933</v>
      </c>
      <c r="O2328" t="s">
        <v>141</v>
      </c>
      <c r="P2328" t="s">
        <v>106</v>
      </c>
      <c r="Q2328" s="8" t="s">
        <v>123</v>
      </c>
      <c r="R2328">
        <v>2321</v>
      </c>
      <c r="S2328" s="3">
        <v>45401</v>
      </c>
      <c r="T2328" s="4" t="s">
        <v>3303</v>
      </c>
      <c r="U2328" t="s">
        <v>125</v>
      </c>
      <c r="V2328" s="3">
        <v>45754</v>
      </c>
      <c r="W2328" t="s">
        <v>689</v>
      </c>
    </row>
    <row r="2329" spans="1:23" x14ac:dyDescent="0.25">
      <c r="A2329">
        <v>2025</v>
      </c>
      <c r="B2329" s="3">
        <v>45717</v>
      </c>
      <c r="C2329" s="3">
        <v>45747</v>
      </c>
      <c r="D2329">
        <v>2024</v>
      </c>
      <c r="E2329" t="s">
        <v>71</v>
      </c>
      <c r="F2329" t="s">
        <v>81</v>
      </c>
      <c r="G2329" t="s">
        <v>3264</v>
      </c>
      <c r="H2329" t="s">
        <v>117</v>
      </c>
      <c r="I2329" t="s">
        <v>117</v>
      </c>
      <c r="J2329" t="s">
        <v>117</v>
      </c>
      <c r="K2329" t="s">
        <v>149</v>
      </c>
      <c r="L2329" s="8" t="s">
        <v>150</v>
      </c>
      <c r="M2329" t="s">
        <v>3306</v>
      </c>
      <c r="N2329" t="s">
        <v>1161</v>
      </c>
      <c r="O2329" t="s">
        <v>667</v>
      </c>
      <c r="P2329" t="s">
        <v>107</v>
      </c>
      <c r="Q2329" s="8" t="s">
        <v>123</v>
      </c>
      <c r="R2329">
        <v>2322</v>
      </c>
      <c r="S2329" s="3">
        <v>45401</v>
      </c>
      <c r="T2329" s="4" t="s">
        <v>3303</v>
      </c>
      <c r="U2329" t="s">
        <v>125</v>
      </c>
      <c r="V2329" s="3">
        <v>45754</v>
      </c>
      <c r="W2329" t="s">
        <v>689</v>
      </c>
    </row>
    <row r="2330" spans="1:23" x14ac:dyDescent="0.25">
      <c r="A2330">
        <v>2025</v>
      </c>
      <c r="B2330" s="3">
        <v>45717</v>
      </c>
      <c r="C2330" s="3">
        <v>45747</v>
      </c>
      <c r="D2330">
        <v>2024</v>
      </c>
      <c r="E2330" t="s">
        <v>71</v>
      </c>
      <c r="F2330" t="s">
        <v>81</v>
      </c>
      <c r="G2330" t="s">
        <v>3264</v>
      </c>
      <c r="H2330" t="s">
        <v>117</v>
      </c>
      <c r="I2330" t="s">
        <v>117</v>
      </c>
      <c r="J2330" t="s">
        <v>117</v>
      </c>
      <c r="K2330" t="s">
        <v>149</v>
      </c>
      <c r="L2330" s="8" t="s">
        <v>150</v>
      </c>
      <c r="M2330" t="s">
        <v>3307</v>
      </c>
      <c r="N2330" t="s">
        <v>3308</v>
      </c>
      <c r="O2330" t="s">
        <v>162</v>
      </c>
      <c r="P2330" t="s">
        <v>106</v>
      </c>
      <c r="Q2330" s="8" t="s">
        <v>123</v>
      </c>
      <c r="R2330">
        <v>2323</v>
      </c>
      <c r="S2330" s="3">
        <v>45401</v>
      </c>
      <c r="T2330" s="4" t="s">
        <v>3303</v>
      </c>
      <c r="U2330" t="s">
        <v>125</v>
      </c>
      <c r="V2330" s="3">
        <v>45754</v>
      </c>
      <c r="W2330" t="s">
        <v>689</v>
      </c>
    </row>
    <row r="2331" spans="1:23" x14ac:dyDescent="0.25">
      <c r="A2331">
        <v>2025</v>
      </c>
      <c r="B2331" s="3">
        <v>45717</v>
      </c>
      <c r="C2331" s="3">
        <v>45747</v>
      </c>
      <c r="D2331">
        <v>2024</v>
      </c>
      <c r="E2331" t="s">
        <v>71</v>
      </c>
      <c r="F2331" t="s">
        <v>81</v>
      </c>
      <c r="G2331" t="s">
        <v>3264</v>
      </c>
      <c r="H2331" t="s">
        <v>117</v>
      </c>
      <c r="I2331" t="s">
        <v>117</v>
      </c>
      <c r="J2331" t="s">
        <v>117</v>
      </c>
      <c r="K2331" t="s">
        <v>149</v>
      </c>
      <c r="L2331" s="8" t="s">
        <v>150</v>
      </c>
      <c r="M2331" t="s">
        <v>3309</v>
      </c>
      <c r="N2331" t="s">
        <v>276</v>
      </c>
      <c r="O2331" t="s">
        <v>3281</v>
      </c>
      <c r="P2331" t="s">
        <v>107</v>
      </c>
      <c r="Q2331" s="8" t="s">
        <v>123</v>
      </c>
      <c r="R2331">
        <v>2324</v>
      </c>
      <c r="S2331" s="3">
        <v>45401</v>
      </c>
      <c r="T2331" s="4" t="s">
        <v>3303</v>
      </c>
      <c r="U2331" t="s">
        <v>125</v>
      </c>
      <c r="V2331" s="3">
        <v>45754</v>
      </c>
      <c r="W2331" t="s">
        <v>689</v>
      </c>
    </row>
    <row r="2332" spans="1:23" x14ac:dyDescent="0.25">
      <c r="A2332">
        <v>2025</v>
      </c>
      <c r="B2332" s="3">
        <v>45717</v>
      </c>
      <c r="C2332" s="3">
        <v>45747</v>
      </c>
      <c r="D2332">
        <v>2024</v>
      </c>
      <c r="E2332" t="s">
        <v>68</v>
      </c>
      <c r="F2332" t="s">
        <v>81</v>
      </c>
      <c r="G2332" t="s">
        <v>3310</v>
      </c>
      <c r="H2332" t="s">
        <v>117</v>
      </c>
      <c r="I2332" t="s">
        <v>117</v>
      </c>
      <c r="J2332" t="s">
        <v>117</v>
      </c>
      <c r="K2332" t="s">
        <v>498</v>
      </c>
      <c r="L2332" s="8" t="s">
        <v>499</v>
      </c>
      <c r="M2332" t="s">
        <v>3311</v>
      </c>
      <c r="N2332" t="s">
        <v>439</v>
      </c>
      <c r="O2332" t="s">
        <v>1463</v>
      </c>
      <c r="P2332" t="s">
        <v>106</v>
      </c>
      <c r="Q2332" s="8" t="s">
        <v>123</v>
      </c>
      <c r="R2332">
        <v>2325</v>
      </c>
      <c r="S2332" s="3">
        <v>45401</v>
      </c>
      <c r="T2332" s="4" t="s">
        <v>3312</v>
      </c>
      <c r="U2332" t="s">
        <v>125</v>
      </c>
      <c r="V2332" s="3">
        <v>45754</v>
      </c>
      <c r="W2332" t="s">
        <v>686</v>
      </c>
    </row>
    <row r="2333" spans="1:23" x14ac:dyDescent="0.25">
      <c r="A2333">
        <v>2025</v>
      </c>
      <c r="B2333" s="3">
        <v>45717</v>
      </c>
      <c r="C2333" s="3">
        <v>45747</v>
      </c>
      <c r="D2333">
        <v>2024</v>
      </c>
      <c r="E2333" t="s">
        <v>70</v>
      </c>
      <c r="F2333" t="s">
        <v>81</v>
      </c>
      <c r="G2333" t="s">
        <v>3310</v>
      </c>
      <c r="H2333" t="s">
        <v>117</v>
      </c>
      <c r="I2333" t="s">
        <v>117</v>
      </c>
      <c r="J2333" t="s">
        <v>117</v>
      </c>
      <c r="K2333" t="s">
        <v>498</v>
      </c>
      <c r="L2333" s="8" t="s">
        <v>499</v>
      </c>
      <c r="M2333" t="s">
        <v>3313</v>
      </c>
      <c r="N2333" t="s">
        <v>141</v>
      </c>
      <c r="O2333" t="s">
        <v>720</v>
      </c>
      <c r="P2333" t="s">
        <v>107</v>
      </c>
      <c r="Q2333" s="8" t="s">
        <v>123</v>
      </c>
      <c r="R2333">
        <v>2326</v>
      </c>
      <c r="S2333" s="3">
        <v>45401</v>
      </c>
      <c r="T2333" s="4" t="s">
        <v>3312</v>
      </c>
      <c r="U2333" t="s">
        <v>125</v>
      </c>
      <c r="V2333" s="3">
        <v>45754</v>
      </c>
      <c r="W2333" t="s">
        <v>689</v>
      </c>
    </row>
    <row r="2334" spans="1:23" x14ac:dyDescent="0.25">
      <c r="A2334">
        <v>2025</v>
      </c>
      <c r="B2334" s="3">
        <v>45717</v>
      </c>
      <c r="C2334" s="3">
        <v>45747</v>
      </c>
      <c r="D2334">
        <v>2024</v>
      </c>
      <c r="E2334" t="s">
        <v>69</v>
      </c>
      <c r="F2334" t="s">
        <v>81</v>
      </c>
      <c r="G2334" t="s">
        <v>3310</v>
      </c>
      <c r="H2334" t="s">
        <v>117</v>
      </c>
      <c r="I2334" t="s">
        <v>117</v>
      </c>
      <c r="J2334" t="s">
        <v>117</v>
      </c>
      <c r="K2334" t="s">
        <v>498</v>
      </c>
      <c r="L2334" s="8" t="s">
        <v>499</v>
      </c>
      <c r="M2334" t="s">
        <v>586</v>
      </c>
      <c r="N2334" t="s">
        <v>616</v>
      </c>
      <c r="O2334" t="s">
        <v>2894</v>
      </c>
      <c r="P2334" t="s">
        <v>106</v>
      </c>
      <c r="Q2334" s="8" t="s">
        <v>123</v>
      </c>
      <c r="R2334">
        <v>2327</v>
      </c>
      <c r="S2334" s="3">
        <v>45401</v>
      </c>
      <c r="T2334" s="4" t="s">
        <v>3312</v>
      </c>
      <c r="U2334" t="s">
        <v>125</v>
      </c>
      <c r="V2334" s="3">
        <v>45754</v>
      </c>
      <c r="W2334" t="s">
        <v>689</v>
      </c>
    </row>
    <row r="2335" spans="1:23" x14ac:dyDescent="0.25">
      <c r="A2335">
        <v>2025</v>
      </c>
      <c r="B2335" s="3">
        <v>45717</v>
      </c>
      <c r="C2335" s="3">
        <v>45747</v>
      </c>
      <c r="D2335">
        <v>2024</v>
      </c>
      <c r="E2335" t="s">
        <v>71</v>
      </c>
      <c r="F2335" t="s">
        <v>81</v>
      </c>
      <c r="G2335" t="s">
        <v>3310</v>
      </c>
      <c r="H2335" t="s">
        <v>117</v>
      </c>
      <c r="I2335" t="s">
        <v>117</v>
      </c>
      <c r="J2335" t="s">
        <v>117</v>
      </c>
      <c r="K2335" t="s">
        <v>498</v>
      </c>
      <c r="L2335" s="8" t="s">
        <v>499</v>
      </c>
      <c r="M2335" t="s">
        <v>3314</v>
      </c>
      <c r="N2335" t="s">
        <v>161</v>
      </c>
      <c r="O2335" t="s">
        <v>1175</v>
      </c>
      <c r="P2335" t="s">
        <v>107</v>
      </c>
      <c r="Q2335" s="8" t="s">
        <v>123</v>
      </c>
      <c r="R2335">
        <v>2328</v>
      </c>
      <c r="S2335" s="3">
        <v>45401</v>
      </c>
      <c r="T2335" s="4" t="s">
        <v>3312</v>
      </c>
      <c r="U2335" t="s">
        <v>125</v>
      </c>
      <c r="V2335" s="3">
        <v>45754</v>
      </c>
      <c r="W2335" t="s">
        <v>689</v>
      </c>
    </row>
    <row r="2336" spans="1:23" x14ac:dyDescent="0.25">
      <c r="A2336">
        <v>2025</v>
      </c>
      <c r="B2336" s="3">
        <v>45717</v>
      </c>
      <c r="C2336" s="3">
        <v>45747</v>
      </c>
      <c r="D2336">
        <v>2024</v>
      </c>
      <c r="E2336" t="s">
        <v>71</v>
      </c>
      <c r="F2336" t="s">
        <v>81</v>
      </c>
      <c r="G2336" t="s">
        <v>3310</v>
      </c>
      <c r="H2336" t="s">
        <v>117</v>
      </c>
      <c r="I2336" t="s">
        <v>117</v>
      </c>
      <c r="J2336" t="s">
        <v>117</v>
      </c>
      <c r="K2336" t="s">
        <v>498</v>
      </c>
      <c r="L2336" s="8" t="s">
        <v>499</v>
      </c>
      <c r="M2336" t="s">
        <v>3315</v>
      </c>
      <c r="N2336" t="s">
        <v>3316</v>
      </c>
      <c r="O2336" t="s">
        <v>713</v>
      </c>
      <c r="P2336" t="s">
        <v>106</v>
      </c>
      <c r="Q2336" s="8" t="s">
        <v>123</v>
      </c>
      <c r="R2336">
        <v>2329</v>
      </c>
      <c r="S2336" s="3">
        <v>45401</v>
      </c>
      <c r="T2336" s="4" t="s">
        <v>3312</v>
      </c>
      <c r="U2336" t="s">
        <v>125</v>
      </c>
      <c r="V2336" s="3">
        <v>45754</v>
      </c>
      <c r="W2336" t="s">
        <v>689</v>
      </c>
    </row>
    <row r="2337" spans="1:23" x14ac:dyDescent="0.25">
      <c r="A2337">
        <v>2025</v>
      </c>
      <c r="B2337" s="3">
        <v>45717</v>
      </c>
      <c r="C2337" s="3">
        <v>45747</v>
      </c>
      <c r="D2337">
        <v>2024</v>
      </c>
      <c r="E2337" t="s">
        <v>71</v>
      </c>
      <c r="F2337" t="s">
        <v>81</v>
      </c>
      <c r="G2337" t="s">
        <v>3310</v>
      </c>
      <c r="H2337" t="s">
        <v>117</v>
      </c>
      <c r="I2337" t="s">
        <v>117</v>
      </c>
      <c r="J2337" t="s">
        <v>117</v>
      </c>
      <c r="K2337" t="s">
        <v>498</v>
      </c>
      <c r="L2337" s="8" t="s">
        <v>499</v>
      </c>
      <c r="M2337" t="s">
        <v>3317</v>
      </c>
      <c r="N2337" t="s">
        <v>158</v>
      </c>
      <c r="O2337" t="s">
        <v>874</v>
      </c>
      <c r="P2337" t="s">
        <v>107</v>
      </c>
      <c r="Q2337" s="8" t="s">
        <v>123</v>
      </c>
      <c r="R2337">
        <v>2330</v>
      </c>
      <c r="S2337" s="3">
        <v>45401</v>
      </c>
      <c r="T2337" s="4" t="s">
        <v>3312</v>
      </c>
      <c r="U2337" t="s">
        <v>125</v>
      </c>
      <c r="V2337" s="3">
        <v>45754</v>
      </c>
      <c r="W2337" t="s">
        <v>689</v>
      </c>
    </row>
    <row r="2338" spans="1:23" x14ac:dyDescent="0.25">
      <c r="A2338">
        <v>2025</v>
      </c>
      <c r="B2338" s="3">
        <v>45717</v>
      </c>
      <c r="C2338" s="3">
        <v>45747</v>
      </c>
      <c r="D2338">
        <v>2024</v>
      </c>
      <c r="E2338" t="s">
        <v>68</v>
      </c>
      <c r="F2338" t="s">
        <v>81</v>
      </c>
      <c r="G2338" t="s">
        <v>3310</v>
      </c>
      <c r="H2338" t="s">
        <v>117</v>
      </c>
      <c r="I2338" t="s">
        <v>117</v>
      </c>
      <c r="J2338" t="s">
        <v>117</v>
      </c>
      <c r="K2338" t="s">
        <v>517</v>
      </c>
      <c r="L2338" s="8" t="s">
        <v>518</v>
      </c>
      <c r="M2338" t="s">
        <v>3318</v>
      </c>
      <c r="N2338" t="s">
        <v>2286</v>
      </c>
      <c r="O2338" t="s">
        <v>1383</v>
      </c>
      <c r="P2338" t="s">
        <v>106</v>
      </c>
      <c r="Q2338" s="8" t="s">
        <v>123</v>
      </c>
      <c r="R2338">
        <v>2331</v>
      </c>
      <c r="S2338" s="3">
        <v>45401</v>
      </c>
      <c r="T2338" s="4" t="s">
        <v>3319</v>
      </c>
      <c r="U2338" t="s">
        <v>125</v>
      </c>
      <c r="V2338" s="3">
        <v>45754</v>
      </c>
      <c r="W2338" t="s">
        <v>686</v>
      </c>
    </row>
    <row r="2339" spans="1:23" x14ac:dyDescent="0.25">
      <c r="A2339">
        <v>2025</v>
      </c>
      <c r="B2339" s="3">
        <v>45717</v>
      </c>
      <c r="C2339" s="3">
        <v>45747</v>
      </c>
      <c r="D2339">
        <v>2024</v>
      </c>
      <c r="E2339" t="s">
        <v>70</v>
      </c>
      <c r="F2339" t="s">
        <v>81</v>
      </c>
      <c r="G2339" t="s">
        <v>3310</v>
      </c>
      <c r="H2339" t="s">
        <v>117</v>
      </c>
      <c r="I2339" t="s">
        <v>117</v>
      </c>
      <c r="J2339" t="s">
        <v>117</v>
      </c>
      <c r="K2339" t="s">
        <v>517</v>
      </c>
      <c r="L2339" s="8" t="s">
        <v>518</v>
      </c>
      <c r="M2339" t="s">
        <v>2041</v>
      </c>
      <c r="N2339" t="s">
        <v>1379</v>
      </c>
      <c r="O2339" t="s">
        <v>1143</v>
      </c>
      <c r="P2339" t="s">
        <v>107</v>
      </c>
      <c r="Q2339" s="8" t="s">
        <v>123</v>
      </c>
      <c r="R2339">
        <v>2332</v>
      </c>
      <c r="S2339" s="3">
        <v>45401</v>
      </c>
      <c r="T2339" s="4" t="s">
        <v>3319</v>
      </c>
      <c r="U2339" t="s">
        <v>125</v>
      </c>
      <c r="V2339" s="3">
        <v>45754</v>
      </c>
      <c r="W2339" t="s">
        <v>689</v>
      </c>
    </row>
    <row r="2340" spans="1:23" x14ac:dyDescent="0.25">
      <c r="A2340">
        <v>2025</v>
      </c>
      <c r="B2340" s="3">
        <v>45717</v>
      </c>
      <c r="C2340" s="3">
        <v>45747</v>
      </c>
      <c r="D2340">
        <v>2024</v>
      </c>
      <c r="E2340" t="s">
        <v>69</v>
      </c>
      <c r="F2340" t="s">
        <v>81</v>
      </c>
      <c r="G2340" t="s">
        <v>3310</v>
      </c>
      <c r="H2340" t="s">
        <v>117</v>
      </c>
      <c r="I2340" t="s">
        <v>117</v>
      </c>
      <c r="J2340" t="s">
        <v>117</v>
      </c>
      <c r="K2340" t="s">
        <v>517</v>
      </c>
      <c r="L2340" s="8" t="s">
        <v>518</v>
      </c>
      <c r="M2340" t="s">
        <v>3320</v>
      </c>
      <c r="N2340" t="s">
        <v>3281</v>
      </c>
      <c r="O2340" t="s">
        <v>1459</v>
      </c>
      <c r="P2340" t="s">
        <v>106</v>
      </c>
      <c r="Q2340" s="8" t="s">
        <v>123</v>
      </c>
      <c r="R2340">
        <v>2333</v>
      </c>
      <c r="S2340" s="3">
        <v>45401</v>
      </c>
      <c r="T2340" s="4" t="s">
        <v>3319</v>
      </c>
      <c r="U2340" t="s">
        <v>125</v>
      </c>
      <c r="V2340" s="3">
        <v>45754</v>
      </c>
      <c r="W2340" t="s">
        <v>689</v>
      </c>
    </row>
    <row r="2341" spans="1:23" x14ac:dyDescent="0.25">
      <c r="A2341">
        <v>2025</v>
      </c>
      <c r="B2341" s="3">
        <v>45717</v>
      </c>
      <c r="C2341" s="3">
        <v>45747</v>
      </c>
      <c r="D2341">
        <v>2024</v>
      </c>
      <c r="E2341" t="s">
        <v>71</v>
      </c>
      <c r="F2341" t="s">
        <v>81</v>
      </c>
      <c r="G2341" t="s">
        <v>3310</v>
      </c>
      <c r="H2341" t="s">
        <v>117</v>
      </c>
      <c r="I2341" t="s">
        <v>117</v>
      </c>
      <c r="J2341" t="s">
        <v>117</v>
      </c>
      <c r="K2341" t="s">
        <v>517</v>
      </c>
      <c r="L2341" s="8" t="s">
        <v>518</v>
      </c>
      <c r="M2341" t="s">
        <v>3321</v>
      </c>
      <c r="N2341" t="s">
        <v>3322</v>
      </c>
      <c r="O2341" t="s">
        <v>1733</v>
      </c>
      <c r="P2341" t="s">
        <v>107</v>
      </c>
      <c r="Q2341" s="8" t="s">
        <v>123</v>
      </c>
      <c r="R2341">
        <v>2334</v>
      </c>
      <c r="S2341" s="3">
        <v>45401</v>
      </c>
      <c r="T2341" s="4" t="s">
        <v>3319</v>
      </c>
      <c r="U2341" t="s">
        <v>125</v>
      </c>
      <c r="V2341" s="3">
        <v>45754</v>
      </c>
      <c r="W2341" t="s">
        <v>689</v>
      </c>
    </row>
    <row r="2342" spans="1:23" x14ac:dyDescent="0.25">
      <c r="A2342">
        <v>2025</v>
      </c>
      <c r="B2342" s="3">
        <v>45717</v>
      </c>
      <c r="C2342" s="3">
        <v>45747</v>
      </c>
      <c r="D2342">
        <v>2024</v>
      </c>
      <c r="E2342" t="s">
        <v>71</v>
      </c>
      <c r="F2342" t="s">
        <v>81</v>
      </c>
      <c r="G2342" t="s">
        <v>3310</v>
      </c>
      <c r="H2342" t="s">
        <v>117</v>
      </c>
      <c r="I2342" t="s">
        <v>117</v>
      </c>
      <c r="J2342" t="s">
        <v>117</v>
      </c>
      <c r="K2342" t="s">
        <v>517</v>
      </c>
      <c r="L2342" s="8" t="s">
        <v>518</v>
      </c>
      <c r="M2342" t="s">
        <v>3323</v>
      </c>
      <c r="N2342" t="s">
        <v>817</v>
      </c>
      <c r="O2342" t="s">
        <v>1180</v>
      </c>
      <c r="P2342" t="s">
        <v>106</v>
      </c>
      <c r="Q2342" s="8" t="s">
        <v>123</v>
      </c>
      <c r="R2342">
        <v>2335</v>
      </c>
      <c r="S2342" s="3">
        <v>45401</v>
      </c>
      <c r="T2342" s="4" t="s">
        <v>3319</v>
      </c>
      <c r="U2342" t="s">
        <v>125</v>
      </c>
      <c r="V2342" s="3">
        <v>45754</v>
      </c>
      <c r="W2342" t="s">
        <v>689</v>
      </c>
    </row>
    <row r="2343" spans="1:23" x14ac:dyDescent="0.25">
      <c r="A2343">
        <v>2025</v>
      </c>
      <c r="B2343" s="3">
        <v>45717</v>
      </c>
      <c r="C2343" s="3">
        <v>45747</v>
      </c>
      <c r="D2343">
        <v>2024</v>
      </c>
      <c r="E2343" t="s">
        <v>71</v>
      </c>
      <c r="F2343" t="s">
        <v>81</v>
      </c>
      <c r="G2343" t="s">
        <v>3310</v>
      </c>
      <c r="H2343" t="s">
        <v>117</v>
      </c>
      <c r="I2343" t="s">
        <v>117</v>
      </c>
      <c r="J2343" t="s">
        <v>117</v>
      </c>
      <c r="K2343" t="s">
        <v>517</v>
      </c>
      <c r="L2343" s="8" t="s">
        <v>518</v>
      </c>
      <c r="M2343" t="s">
        <v>3324</v>
      </c>
      <c r="N2343" t="s">
        <v>294</v>
      </c>
      <c r="O2343" t="s">
        <v>225</v>
      </c>
      <c r="P2343" t="s">
        <v>107</v>
      </c>
      <c r="Q2343" s="8" t="s">
        <v>123</v>
      </c>
      <c r="R2343">
        <v>2336</v>
      </c>
      <c r="S2343" s="3">
        <v>45401</v>
      </c>
      <c r="T2343" s="4" t="s">
        <v>3319</v>
      </c>
      <c r="U2343" t="s">
        <v>125</v>
      </c>
      <c r="V2343" s="3">
        <v>45754</v>
      </c>
      <c r="W2343" t="s">
        <v>689</v>
      </c>
    </row>
    <row r="2344" spans="1:23" x14ac:dyDescent="0.25">
      <c r="A2344">
        <v>2025</v>
      </c>
      <c r="B2344" s="3">
        <v>45717</v>
      </c>
      <c r="C2344" s="3">
        <v>45747</v>
      </c>
      <c r="D2344">
        <v>2024</v>
      </c>
      <c r="E2344" t="s">
        <v>71</v>
      </c>
      <c r="F2344" t="s">
        <v>81</v>
      </c>
      <c r="G2344" t="s">
        <v>3310</v>
      </c>
      <c r="H2344" t="s">
        <v>117</v>
      </c>
      <c r="I2344" t="s">
        <v>117</v>
      </c>
      <c r="J2344" t="s">
        <v>117</v>
      </c>
      <c r="K2344" t="s">
        <v>517</v>
      </c>
      <c r="L2344" s="8" t="s">
        <v>518</v>
      </c>
      <c r="M2344" t="s">
        <v>3325</v>
      </c>
      <c r="N2344" t="s">
        <v>197</v>
      </c>
      <c r="O2344" t="s">
        <v>644</v>
      </c>
      <c r="P2344" t="s">
        <v>106</v>
      </c>
      <c r="Q2344" s="8" t="s">
        <v>123</v>
      </c>
      <c r="R2344">
        <v>2337</v>
      </c>
      <c r="S2344" s="3">
        <v>45401</v>
      </c>
      <c r="T2344" s="4" t="s">
        <v>3319</v>
      </c>
      <c r="U2344" t="s">
        <v>125</v>
      </c>
      <c r="V2344" s="3">
        <v>45754</v>
      </c>
      <c r="W2344" t="s">
        <v>689</v>
      </c>
    </row>
    <row r="2345" spans="1:23" x14ac:dyDescent="0.25">
      <c r="A2345">
        <v>2025</v>
      </c>
      <c r="B2345" s="3">
        <v>45717</v>
      </c>
      <c r="C2345" s="3">
        <v>45747</v>
      </c>
      <c r="D2345">
        <v>2024</v>
      </c>
      <c r="E2345" t="s">
        <v>71</v>
      </c>
      <c r="F2345" t="s">
        <v>81</v>
      </c>
      <c r="G2345" t="s">
        <v>3310</v>
      </c>
      <c r="H2345" t="s">
        <v>117</v>
      </c>
      <c r="I2345" t="s">
        <v>117</v>
      </c>
      <c r="J2345" t="s">
        <v>117</v>
      </c>
      <c r="K2345" t="s">
        <v>517</v>
      </c>
      <c r="L2345" s="8" t="s">
        <v>518</v>
      </c>
      <c r="M2345" t="s">
        <v>3326</v>
      </c>
      <c r="N2345" t="s">
        <v>3327</v>
      </c>
      <c r="O2345" t="s">
        <v>158</v>
      </c>
      <c r="P2345" t="s">
        <v>107</v>
      </c>
      <c r="Q2345" s="8" t="s">
        <v>123</v>
      </c>
      <c r="R2345">
        <v>2338</v>
      </c>
      <c r="S2345" s="3">
        <v>45401</v>
      </c>
      <c r="T2345" s="4" t="s">
        <v>3319</v>
      </c>
      <c r="U2345" t="s">
        <v>125</v>
      </c>
      <c r="V2345" s="3">
        <v>45754</v>
      </c>
      <c r="W2345" t="s">
        <v>689</v>
      </c>
    </row>
    <row r="2346" spans="1:23" x14ac:dyDescent="0.25">
      <c r="A2346">
        <v>2025</v>
      </c>
      <c r="B2346" s="3">
        <v>45717</v>
      </c>
      <c r="C2346" s="3">
        <v>45747</v>
      </c>
      <c r="D2346">
        <v>2024</v>
      </c>
      <c r="E2346" t="s">
        <v>68</v>
      </c>
      <c r="F2346" t="s">
        <v>81</v>
      </c>
      <c r="G2346" t="s">
        <v>3310</v>
      </c>
      <c r="H2346" t="s">
        <v>117</v>
      </c>
      <c r="I2346" t="s">
        <v>117</v>
      </c>
      <c r="J2346" t="s">
        <v>117</v>
      </c>
      <c r="K2346" t="s">
        <v>543</v>
      </c>
      <c r="L2346" s="8" t="s">
        <v>544</v>
      </c>
      <c r="M2346" t="s">
        <v>3328</v>
      </c>
      <c r="N2346" t="s">
        <v>122</v>
      </c>
      <c r="O2346" t="s">
        <v>229</v>
      </c>
      <c r="P2346" t="s">
        <v>107</v>
      </c>
      <c r="Q2346" s="8" t="s">
        <v>123</v>
      </c>
      <c r="R2346">
        <v>2339</v>
      </c>
      <c r="S2346" s="3">
        <v>45401</v>
      </c>
      <c r="T2346" s="4" t="s">
        <v>3329</v>
      </c>
      <c r="U2346" t="s">
        <v>125</v>
      </c>
      <c r="V2346" s="3">
        <v>45754</v>
      </c>
      <c r="W2346" t="s">
        <v>686</v>
      </c>
    </row>
    <row r="2347" spans="1:23" x14ac:dyDescent="0.25">
      <c r="A2347">
        <v>2025</v>
      </c>
      <c r="B2347" s="3">
        <v>45717</v>
      </c>
      <c r="C2347" s="3">
        <v>45747</v>
      </c>
      <c r="D2347">
        <v>2024</v>
      </c>
      <c r="E2347" t="s">
        <v>70</v>
      </c>
      <c r="F2347" t="s">
        <v>81</v>
      </c>
      <c r="G2347" t="s">
        <v>3310</v>
      </c>
      <c r="H2347" t="s">
        <v>117</v>
      </c>
      <c r="I2347" t="s">
        <v>117</v>
      </c>
      <c r="J2347" t="s">
        <v>117</v>
      </c>
      <c r="K2347" t="s">
        <v>543</v>
      </c>
      <c r="L2347" s="8" t="s">
        <v>544</v>
      </c>
      <c r="M2347" t="s">
        <v>3330</v>
      </c>
      <c r="N2347" t="s">
        <v>1193</v>
      </c>
      <c r="O2347" t="s">
        <v>1792</v>
      </c>
      <c r="P2347" t="s">
        <v>106</v>
      </c>
      <c r="Q2347" s="8" t="s">
        <v>123</v>
      </c>
      <c r="R2347">
        <v>2340</v>
      </c>
      <c r="S2347" s="3">
        <v>45401</v>
      </c>
      <c r="T2347" s="4" t="s">
        <v>3329</v>
      </c>
      <c r="U2347" t="s">
        <v>125</v>
      </c>
      <c r="V2347" s="3">
        <v>45754</v>
      </c>
      <c r="W2347" t="s">
        <v>689</v>
      </c>
    </row>
    <row r="2348" spans="1:23" x14ac:dyDescent="0.25">
      <c r="A2348">
        <v>2025</v>
      </c>
      <c r="B2348" s="3">
        <v>45717</v>
      </c>
      <c r="C2348" s="3">
        <v>45747</v>
      </c>
      <c r="D2348">
        <v>2024</v>
      </c>
      <c r="E2348" t="s">
        <v>69</v>
      </c>
      <c r="F2348" t="s">
        <v>81</v>
      </c>
      <c r="G2348" t="s">
        <v>3310</v>
      </c>
      <c r="H2348" t="s">
        <v>117</v>
      </c>
      <c r="I2348" t="s">
        <v>117</v>
      </c>
      <c r="J2348" t="s">
        <v>117</v>
      </c>
      <c r="K2348" t="s">
        <v>543</v>
      </c>
      <c r="L2348" s="8" t="s">
        <v>544</v>
      </c>
      <c r="M2348" t="s">
        <v>3331</v>
      </c>
      <c r="N2348" t="s">
        <v>1792</v>
      </c>
      <c r="O2348" t="s">
        <v>2028</v>
      </c>
      <c r="P2348" t="s">
        <v>107</v>
      </c>
      <c r="Q2348" s="8" t="s">
        <v>123</v>
      </c>
      <c r="R2348">
        <v>2341</v>
      </c>
      <c r="S2348" s="3">
        <v>45401</v>
      </c>
      <c r="T2348" s="4" t="s">
        <v>3329</v>
      </c>
      <c r="U2348" t="s">
        <v>125</v>
      </c>
      <c r="V2348" s="3">
        <v>45754</v>
      </c>
      <c r="W2348" t="s">
        <v>689</v>
      </c>
    </row>
    <row r="2349" spans="1:23" x14ac:dyDescent="0.25">
      <c r="A2349">
        <v>2025</v>
      </c>
      <c r="B2349" s="3">
        <v>45717</v>
      </c>
      <c r="C2349" s="3">
        <v>45747</v>
      </c>
      <c r="D2349">
        <v>2024</v>
      </c>
      <c r="E2349" t="s">
        <v>71</v>
      </c>
      <c r="F2349" t="s">
        <v>81</v>
      </c>
      <c r="G2349" t="s">
        <v>3310</v>
      </c>
      <c r="H2349" t="s">
        <v>117</v>
      </c>
      <c r="I2349" t="s">
        <v>117</v>
      </c>
      <c r="J2349" t="s">
        <v>117</v>
      </c>
      <c r="K2349" t="s">
        <v>543</v>
      </c>
      <c r="L2349" s="8" t="s">
        <v>544</v>
      </c>
      <c r="M2349" t="s">
        <v>1110</v>
      </c>
      <c r="N2349" t="s">
        <v>1375</v>
      </c>
      <c r="O2349" t="s">
        <v>401</v>
      </c>
      <c r="P2349" t="s">
        <v>106</v>
      </c>
      <c r="Q2349" s="8" t="s">
        <v>123</v>
      </c>
      <c r="R2349">
        <v>2342</v>
      </c>
      <c r="S2349" s="3">
        <v>45401</v>
      </c>
      <c r="T2349" s="4" t="s">
        <v>3329</v>
      </c>
      <c r="U2349" t="s">
        <v>125</v>
      </c>
      <c r="V2349" s="3">
        <v>45754</v>
      </c>
      <c r="W2349" t="s">
        <v>689</v>
      </c>
    </row>
    <row r="2350" spans="1:23" x14ac:dyDescent="0.25">
      <c r="A2350">
        <v>2025</v>
      </c>
      <c r="B2350" s="3">
        <v>45717</v>
      </c>
      <c r="C2350" s="3">
        <v>45747</v>
      </c>
      <c r="D2350">
        <v>2024</v>
      </c>
      <c r="E2350" t="s">
        <v>71</v>
      </c>
      <c r="F2350" t="s">
        <v>81</v>
      </c>
      <c r="G2350" t="s">
        <v>3310</v>
      </c>
      <c r="H2350" t="s">
        <v>117</v>
      </c>
      <c r="I2350" t="s">
        <v>117</v>
      </c>
      <c r="J2350" t="s">
        <v>117</v>
      </c>
      <c r="K2350" t="s">
        <v>543</v>
      </c>
      <c r="L2350" s="8" t="s">
        <v>544</v>
      </c>
      <c r="M2350" t="s">
        <v>2874</v>
      </c>
      <c r="N2350" t="s">
        <v>1003</v>
      </c>
      <c r="O2350" t="s">
        <v>426</v>
      </c>
      <c r="P2350" t="s">
        <v>107</v>
      </c>
      <c r="Q2350" s="8" t="s">
        <v>123</v>
      </c>
      <c r="R2350">
        <v>2343</v>
      </c>
      <c r="S2350" s="3">
        <v>45401</v>
      </c>
      <c r="T2350" s="4" t="s">
        <v>3329</v>
      </c>
      <c r="U2350" t="s">
        <v>125</v>
      </c>
      <c r="V2350" s="3">
        <v>45754</v>
      </c>
      <c r="W2350" t="s">
        <v>689</v>
      </c>
    </row>
    <row r="2351" spans="1:23" x14ac:dyDescent="0.25">
      <c r="A2351">
        <v>2025</v>
      </c>
      <c r="B2351" s="3">
        <v>45717</v>
      </c>
      <c r="C2351" s="3">
        <v>45747</v>
      </c>
      <c r="D2351">
        <v>2024</v>
      </c>
      <c r="E2351" t="s">
        <v>71</v>
      </c>
      <c r="F2351" t="s">
        <v>81</v>
      </c>
      <c r="G2351" t="s">
        <v>3310</v>
      </c>
      <c r="H2351" t="s">
        <v>117</v>
      </c>
      <c r="I2351" t="s">
        <v>117</v>
      </c>
      <c r="J2351" t="s">
        <v>117</v>
      </c>
      <c r="K2351" t="s">
        <v>543</v>
      </c>
      <c r="L2351" s="8" t="s">
        <v>544</v>
      </c>
      <c r="M2351" t="s">
        <v>3332</v>
      </c>
      <c r="N2351" t="s">
        <v>980</v>
      </c>
      <c r="O2351" t="s">
        <v>759</v>
      </c>
      <c r="P2351" t="s">
        <v>106</v>
      </c>
      <c r="Q2351" s="8" t="s">
        <v>123</v>
      </c>
      <c r="R2351">
        <v>2344</v>
      </c>
      <c r="S2351" s="3">
        <v>45401</v>
      </c>
      <c r="T2351" s="4" t="s">
        <v>3329</v>
      </c>
      <c r="U2351" t="s">
        <v>125</v>
      </c>
      <c r="V2351" s="3">
        <v>45754</v>
      </c>
      <c r="W2351" t="s">
        <v>689</v>
      </c>
    </row>
    <row r="2352" spans="1:23" x14ac:dyDescent="0.25">
      <c r="A2352">
        <v>2025</v>
      </c>
      <c r="B2352" s="3">
        <v>45717</v>
      </c>
      <c r="C2352" s="3">
        <v>45747</v>
      </c>
      <c r="D2352">
        <v>2024</v>
      </c>
      <c r="E2352" t="s">
        <v>68</v>
      </c>
      <c r="F2352" t="s">
        <v>81</v>
      </c>
      <c r="G2352" t="s">
        <v>3310</v>
      </c>
      <c r="H2352" t="s">
        <v>117</v>
      </c>
      <c r="I2352" t="s">
        <v>117</v>
      </c>
      <c r="J2352" t="s">
        <v>117</v>
      </c>
      <c r="K2352" t="s">
        <v>316</v>
      </c>
      <c r="L2352" s="8" t="s">
        <v>317</v>
      </c>
      <c r="M2352" t="s">
        <v>3333</v>
      </c>
      <c r="N2352" t="s">
        <v>445</v>
      </c>
      <c r="O2352" t="s">
        <v>197</v>
      </c>
      <c r="P2352" t="s">
        <v>107</v>
      </c>
      <c r="Q2352" s="8" t="s">
        <v>123</v>
      </c>
      <c r="R2352">
        <v>2345</v>
      </c>
      <c r="S2352" s="3">
        <v>45401</v>
      </c>
      <c r="T2352" s="4" t="s">
        <v>3334</v>
      </c>
      <c r="U2352" t="s">
        <v>125</v>
      </c>
      <c r="V2352" s="3">
        <v>45754</v>
      </c>
      <c r="W2352" t="s">
        <v>686</v>
      </c>
    </row>
    <row r="2353" spans="1:23" x14ac:dyDescent="0.25">
      <c r="A2353">
        <v>2025</v>
      </c>
      <c r="B2353" s="3">
        <v>45717</v>
      </c>
      <c r="C2353" s="3">
        <v>45747</v>
      </c>
      <c r="D2353">
        <v>2024</v>
      </c>
      <c r="E2353" t="s">
        <v>70</v>
      </c>
      <c r="F2353" t="s">
        <v>81</v>
      </c>
      <c r="G2353" t="s">
        <v>3310</v>
      </c>
      <c r="H2353" t="s">
        <v>117</v>
      </c>
      <c r="I2353" t="s">
        <v>117</v>
      </c>
      <c r="J2353" t="s">
        <v>117</v>
      </c>
      <c r="K2353" t="s">
        <v>316</v>
      </c>
      <c r="L2353" s="8" t="s">
        <v>317</v>
      </c>
      <c r="M2353" t="s">
        <v>3335</v>
      </c>
      <c r="N2353" t="s">
        <v>3336</v>
      </c>
      <c r="O2353" t="s">
        <v>1180</v>
      </c>
      <c r="P2353" t="s">
        <v>107</v>
      </c>
      <c r="Q2353" s="8" t="s">
        <v>123</v>
      </c>
      <c r="R2353">
        <v>2346</v>
      </c>
      <c r="S2353" s="3">
        <v>45401</v>
      </c>
      <c r="T2353" s="4" t="s">
        <v>3334</v>
      </c>
      <c r="U2353" t="s">
        <v>125</v>
      </c>
      <c r="V2353" s="3">
        <v>45754</v>
      </c>
      <c r="W2353" t="s">
        <v>689</v>
      </c>
    </row>
    <row r="2354" spans="1:23" x14ac:dyDescent="0.25">
      <c r="A2354">
        <v>2025</v>
      </c>
      <c r="B2354" s="3">
        <v>45717</v>
      </c>
      <c r="C2354" s="3">
        <v>45747</v>
      </c>
      <c r="D2354">
        <v>2024</v>
      </c>
      <c r="E2354" t="s">
        <v>69</v>
      </c>
      <c r="F2354" t="s">
        <v>81</v>
      </c>
      <c r="G2354" t="s">
        <v>3310</v>
      </c>
      <c r="H2354" t="s">
        <v>117</v>
      </c>
      <c r="I2354" t="s">
        <v>117</v>
      </c>
      <c r="J2354" t="s">
        <v>117</v>
      </c>
      <c r="K2354" t="s">
        <v>316</v>
      </c>
      <c r="L2354" s="8" t="s">
        <v>317</v>
      </c>
      <c r="M2354" t="s">
        <v>3337</v>
      </c>
      <c r="N2354" t="s">
        <v>130</v>
      </c>
      <c r="O2354" t="s">
        <v>302</v>
      </c>
      <c r="P2354" t="s">
        <v>107</v>
      </c>
      <c r="Q2354" s="8" t="s">
        <v>123</v>
      </c>
      <c r="R2354">
        <v>2347</v>
      </c>
      <c r="S2354" s="3">
        <v>45401</v>
      </c>
      <c r="T2354" s="4" t="s">
        <v>3334</v>
      </c>
      <c r="U2354" t="s">
        <v>125</v>
      </c>
      <c r="V2354" s="3">
        <v>45754</v>
      </c>
      <c r="W2354" t="s">
        <v>689</v>
      </c>
    </row>
    <row r="2355" spans="1:23" x14ac:dyDescent="0.25">
      <c r="A2355">
        <v>2025</v>
      </c>
      <c r="B2355" s="3">
        <v>45717</v>
      </c>
      <c r="C2355" s="3">
        <v>45747</v>
      </c>
      <c r="D2355">
        <v>2024</v>
      </c>
      <c r="E2355" t="s">
        <v>71</v>
      </c>
      <c r="F2355" t="s">
        <v>81</v>
      </c>
      <c r="G2355" t="s">
        <v>3310</v>
      </c>
      <c r="H2355" t="s">
        <v>117</v>
      </c>
      <c r="I2355" t="s">
        <v>117</v>
      </c>
      <c r="J2355" t="s">
        <v>117</v>
      </c>
      <c r="K2355" t="s">
        <v>316</v>
      </c>
      <c r="L2355" s="8" t="s">
        <v>317</v>
      </c>
      <c r="M2355" t="s">
        <v>3338</v>
      </c>
      <c r="N2355" t="s">
        <v>197</v>
      </c>
      <c r="O2355" t="s">
        <v>759</v>
      </c>
      <c r="P2355" t="s">
        <v>106</v>
      </c>
      <c r="Q2355" s="8" t="s">
        <v>123</v>
      </c>
      <c r="R2355">
        <v>2348</v>
      </c>
      <c r="S2355" s="3">
        <v>45401</v>
      </c>
      <c r="T2355" s="4" t="s">
        <v>3334</v>
      </c>
      <c r="U2355" t="s">
        <v>125</v>
      </c>
      <c r="V2355" s="3">
        <v>45754</v>
      </c>
      <c r="W2355" t="s">
        <v>689</v>
      </c>
    </row>
    <row r="2356" spans="1:23" x14ac:dyDescent="0.25">
      <c r="A2356">
        <v>2025</v>
      </c>
      <c r="B2356" s="3">
        <v>45717</v>
      </c>
      <c r="C2356" s="3">
        <v>45747</v>
      </c>
      <c r="D2356">
        <v>2024</v>
      </c>
      <c r="E2356" t="s">
        <v>71</v>
      </c>
      <c r="F2356" t="s">
        <v>81</v>
      </c>
      <c r="G2356" t="s">
        <v>3310</v>
      </c>
      <c r="H2356" t="s">
        <v>117</v>
      </c>
      <c r="I2356" t="s">
        <v>117</v>
      </c>
      <c r="J2356" t="s">
        <v>117</v>
      </c>
      <c r="K2356" t="s">
        <v>316</v>
      </c>
      <c r="L2356" s="8" t="s">
        <v>317</v>
      </c>
      <c r="M2356" t="s">
        <v>3339</v>
      </c>
      <c r="N2356" t="s">
        <v>1178</v>
      </c>
      <c r="O2356" t="s">
        <v>817</v>
      </c>
      <c r="P2356" t="s">
        <v>107</v>
      </c>
      <c r="Q2356" s="8" t="s">
        <v>123</v>
      </c>
      <c r="R2356">
        <v>2349</v>
      </c>
      <c r="S2356" s="3">
        <v>45401</v>
      </c>
      <c r="T2356" s="4" t="s">
        <v>3334</v>
      </c>
      <c r="U2356" t="s">
        <v>125</v>
      </c>
      <c r="V2356" s="3">
        <v>45754</v>
      </c>
      <c r="W2356" t="s">
        <v>689</v>
      </c>
    </row>
    <row r="2357" spans="1:23" x14ac:dyDescent="0.25">
      <c r="A2357">
        <v>2025</v>
      </c>
      <c r="B2357" s="3">
        <v>45717</v>
      </c>
      <c r="C2357" s="3">
        <v>45747</v>
      </c>
      <c r="D2357">
        <v>2024</v>
      </c>
      <c r="E2357" t="s">
        <v>71</v>
      </c>
      <c r="F2357" t="s">
        <v>81</v>
      </c>
      <c r="G2357" t="s">
        <v>3310</v>
      </c>
      <c r="H2357" t="s">
        <v>117</v>
      </c>
      <c r="I2357" t="s">
        <v>117</v>
      </c>
      <c r="J2357" t="s">
        <v>117</v>
      </c>
      <c r="K2357" t="s">
        <v>316</v>
      </c>
      <c r="L2357" s="8" t="s">
        <v>317</v>
      </c>
      <c r="M2357" t="s">
        <v>3340</v>
      </c>
      <c r="N2357" t="s">
        <v>428</v>
      </c>
      <c r="O2357" t="s">
        <v>1425</v>
      </c>
      <c r="P2357" t="s">
        <v>106</v>
      </c>
      <c r="Q2357" s="8" t="s">
        <v>123</v>
      </c>
      <c r="R2357">
        <v>2350</v>
      </c>
      <c r="S2357" s="3">
        <v>45401</v>
      </c>
      <c r="T2357" s="4" t="s">
        <v>3334</v>
      </c>
      <c r="U2357" t="s">
        <v>125</v>
      </c>
      <c r="V2357" s="3">
        <v>45754</v>
      </c>
      <c r="W2357" t="s">
        <v>689</v>
      </c>
    </row>
    <row r="2358" spans="1:23" x14ac:dyDescent="0.25">
      <c r="A2358">
        <v>2025</v>
      </c>
      <c r="B2358" s="3">
        <v>45717</v>
      </c>
      <c r="C2358" s="3">
        <v>45747</v>
      </c>
      <c r="D2358">
        <v>2024</v>
      </c>
      <c r="E2358" t="s">
        <v>71</v>
      </c>
      <c r="F2358" t="s">
        <v>81</v>
      </c>
      <c r="G2358" t="s">
        <v>3310</v>
      </c>
      <c r="H2358" t="s">
        <v>117</v>
      </c>
      <c r="I2358" t="s">
        <v>117</v>
      </c>
      <c r="J2358" t="s">
        <v>117</v>
      </c>
      <c r="K2358" t="s">
        <v>316</v>
      </c>
      <c r="L2358" s="8" t="s">
        <v>317</v>
      </c>
      <c r="M2358" t="s">
        <v>3341</v>
      </c>
      <c r="N2358" t="s">
        <v>122</v>
      </c>
      <c r="O2358" t="s">
        <v>2611</v>
      </c>
      <c r="P2358" t="s">
        <v>107</v>
      </c>
      <c r="Q2358" s="8" t="s">
        <v>123</v>
      </c>
      <c r="R2358">
        <v>2351</v>
      </c>
      <c r="S2358" s="3">
        <v>45401</v>
      </c>
      <c r="T2358" s="4" t="s">
        <v>3334</v>
      </c>
      <c r="U2358" t="s">
        <v>125</v>
      </c>
      <c r="V2358" s="3">
        <v>45754</v>
      </c>
      <c r="W2358" t="s">
        <v>689</v>
      </c>
    </row>
    <row r="2359" spans="1:23" x14ac:dyDescent="0.25">
      <c r="A2359">
        <v>2025</v>
      </c>
      <c r="B2359" s="3">
        <v>45717</v>
      </c>
      <c r="C2359" s="3">
        <v>45747</v>
      </c>
      <c r="D2359">
        <v>2024</v>
      </c>
      <c r="E2359" t="s">
        <v>71</v>
      </c>
      <c r="F2359" t="s">
        <v>81</v>
      </c>
      <c r="G2359" t="s">
        <v>3310</v>
      </c>
      <c r="H2359" t="s">
        <v>117</v>
      </c>
      <c r="I2359" t="s">
        <v>117</v>
      </c>
      <c r="J2359" t="s">
        <v>117</v>
      </c>
      <c r="K2359" t="s">
        <v>316</v>
      </c>
      <c r="L2359" s="8" t="s">
        <v>317</v>
      </c>
      <c r="M2359" t="s">
        <v>3342</v>
      </c>
      <c r="N2359" t="s">
        <v>197</v>
      </c>
      <c r="O2359" t="s">
        <v>1747</v>
      </c>
      <c r="P2359" t="s">
        <v>106</v>
      </c>
      <c r="Q2359" s="8" t="s">
        <v>123</v>
      </c>
      <c r="R2359">
        <v>2352</v>
      </c>
      <c r="S2359" s="3">
        <v>45401</v>
      </c>
      <c r="T2359" s="4" t="s">
        <v>3334</v>
      </c>
      <c r="U2359" t="s">
        <v>125</v>
      </c>
      <c r="V2359" s="3">
        <v>45754</v>
      </c>
      <c r="W2359" t="s">
        <v>689</v>
      </c>
    </row>
    <row r="2360" spans="1:23" x14ac:dyDescent="0.25">
      <c r="A2360">
        <v>2025</v>
      </c>
      <c r="B2360" s="3">
        <v>45717</v>
      </c>
      <c r="C2360" s="3">
        <v>45747</v>
      </c>
      <c r="D2360">
        <v>2024</v>
      </c>
      <c r="E2360" t="s">
        <v>68</v>
      </c>
      <c r="F2360" t="s">
        <v>81</v>
      </c>
      <c r="G2360" t="s">
        <v>3310</v>
      </c>
      <c r="H2360" t="s">
        <v>117</v>
      </c>
      <c r="I2360" t="s">
        <v>117</v>
      </c>
      <c r="J2360" t="s">
        <v>117</v>
      </c>
      <c r="K2360" t="s">
        <v>321</v>
      </c>
      <c r="L2360" s="8" t="s">
        <v>322</v>
      </c>
      <c r="M2360" t="s">
        <v>3343</v>
      </c>
      <c r="N2360" t="s">
        <v>616</v>
      </c>
      <c r="O2360" t="s">
        <v>1467</v>
      </c>
      <c r="P2360" t="s">
        <v>107</v>
      </c>
      <c r="Q2360" s="8" t="s">
        <v>123</v>
      </c>
      <c r="R2360">
        <v>2353</v>
      </c>
      <c r="S2360" s="3">
        <v>45405</v>
      </c>
      <c r="T2360" s="4" t="s">
        <v>3344</v>
      </c>
      <c r="U2360" t="s">
        <v>125</v>
      </c>
      <c r="V2360" s="3">
        <v>45754</v>
      </c>
      <c r="W2360" t="s">
        <v>686</v>
      </c>
    </row>
    <row r="2361" spans="1:23" x14ac:dyDescent="0.25">
      <c r="A2361">
        <v>2025</v>
      </c>
      <c r="B2361" s="3">
        <v>45717</v>
      </c>
      <c r="C2361" s="3">
        <v>45747</v>
      </c>
      <c r="D2361">
        <v>2024</v>
      </c>
      <c r="E2361" t="s">
        <v>70</v>
      </c>
      <c r="F2361" t="s">
        <v>81</v>
      </c>
      <c r="G2361" t="s">
        <v>3310</v>
      </c>
      <c r="H2361" t="s">
        <v>117</v>
      </c>
      <c r="I2361" t="s">
        <v>117</v>
      </c>
      <c r="J2361" t="s">
        <v>117</v>
      </c>
      <c r="K2361" t="s">
        <v>321</v>
      </c>
      <c r="L2361" s="8" t="s">
        <v>322</v>
      </c>
      <c r="M2361" t="s">
        <v>3345</v>
      </c>
      <c r="N2361" t="s">
        <v>3168</v>
      </c>
      <c r="O2361" t="s">
        <v>193</v>
      </c>
      <c r="P2361" t="s">
        <v>106</v>
      </c>
      <c r="Q2361" s="8" t="s">
        <v>123</v>
      </c>
      <c r="R2361">
        <v>2354</v>
      </c>
      <c r="S2361" s="3">
        <v>45405</v>
      </c>
      <c r="T2361" s="4" t="s">
        <v>3344</v>
      </c>
      <c r="U2361" t="s">
        <v>125</v>
      </c>
      <c r="V2361" s="3">
        <v>45754</v>
      </c>
      <c r="W2361" t="s">
        <v>689</v>
      </c>
    </row>
    <row r="2362" spans="1:23" x14ac:dyDescent="0.25">
      <c r="A2362">
        <v>2025</v>
      </c>
      <c r="B2362" s="3">
        <v>45717</v>
      </c>
      <c r="C2362" s="3">
        <v>45747</v>
      </c>
      <c r="D2362">
        <v>2024</v>
      </c>
      <c r="E2362" t="s">
        <v>69</v>
      </c>
      <c r="F2362" t="s">
        <v>81</v>
      </c>
      <c r="G2362" t="s">
        <v>3310</v>
      </c>
      <c r="H2362" t="s">
        <v>117</v>
      </c>
      <c r="I2362" t="s">
        <v>117</v>
      </c>
      <c r="J2362" t="s">
        <v>117</v>
      </c>
      <c r="K2362" t="s">
        <v>321</v>
      </c>
      <c r="L2362" s="8" t="s">
        <v>322</v>
      </c>
      <c r="M2362" t="s">
        <v>3346</v>
      </c>
      <c r="N2362" t="s">
        <v>210</v>
      </c>
      <c r="O2362" t="s">
        <v>197</v>
      </c>
      <c r="P2362" t="s">
        <v>107</v>
      </c>
      <c r="Q2362" s="8" t="s">
        <v>123</v>
      </c>
      <c r="R2362">
        <v>2355</v>
      </c>
      <c r="S2362" s="3">
        <v>45405</v>
      </c>
      <c r="T2362" s="4" t="s">
        <v>3344</v>
      </c>
      <c r="U2362" t="s">
        <v>125</v>
      </c>
      <c r="V2362" s="3">
        <v>45754</v>
      </c>
      <c r="W2362" t="s">
        <v>689</v>
      </c>
    </row>
    <row r="2363" spans="1:23" x14ac:dyDescent="0.25">
      <c r="A2363">
        <v>2025</v>
      </c>
      <c r="B2363" s="3">
        <v>45717</v>
      </c>
      <c r="C2363" s="3">
        <v>45747</v>
      </c>
      <c r="D2363">
        <v>2024</v>
      </c>
      <c r="E2363" t="s">
        <v>71</v>
      </c>
      <c r="F2363" t="s">
        <v>81</v>
      </c>
      <c r="G2363" t="s">
        <v>3310</v>
      </c>
      <c r="H2363" t="s">
        <v>117</v>
      </c>
      <c r="I2363" t="s">
        <v>117</v>
      </c>
      <c r="J2363" t="s">
        <v>117</v>
      </c>
      <c r="K2363" t="s">
        <v>321</v>
      </c>
      <c r="L2363" s="8" t="s">
        <v>322</v>
      </c>
      <c r="M2363" t="s">
        <v>657</v>
      </c>
      <c r="N2363" t="s">
        <v>122</v>
      </c>
      <c r="O2363" t="s">
        <v>1590</v>
      </c>
      <c r="P2363" t="s">
        <v>106</v>
      </c>
      <c r="Q2363" s="8" t="s">
        <v>123</v>
      </c>
      <c r="R2363">
        <v>2356</v>
      </c>
      <c r="S2363" s="3">
        <v>45405</v>
      </c>
      <c r="T2363" s="4" t="s">
        <v>3344</v>
      </c>
      <c r="U2363" t="s">
        <v>125</v>
      </c>
      <c r="V2363" s="3">
        <v>45754</v>
      </c>
      <c r="W2363" t="s">
        <v>689</v>
      </c>
    </row>
    <row r="2364" spans="1:23" x14ac:dyDescent="0.25">
      <c r="A2364">
        <v>2025</v>
      </c>
      <c r="B2364" s="3">
        <v>45717</v>
      </c>
      <c r="C2364" s="3">
        <v>45747</v>
      </c>
      <c r="D2364">
        <v>2024</v>
      </c>
      <c r="E2364" t="s">
        <v>71</v>
      </c>
      <c r="F2364" t="s">
        <v>81</v>
      </c>
      <c r="G2364" t="s">
        <v>3310</v>
      </c>
      <c r="H2364" t="s">
        <v>117</v>
      </c>
      <c r="I2364" t="s">
        <v>117</v>
      </c>
      <c r="J2364" t="s">
        <v>117</v>
      </c>
      <c r="K2364" t="s">
        <v>321</v>
      </c>
      <c r="L2364" s="8" t="s">
        <v>322</v>
      </c>
      <c r="M2364" t="s">
        <v>3347</v>
      </c>
      <c r="N2364" t="s">
        <v>210</v>
      </c>
      <c r="O2364" t="s">
        <v>210</v>
      </c>
      <c r="P2364" t="s">
        <v>107</v>
      </c>
      <c r="Q2364" s="8" t="s">
        <v>123</v>
      </c>
      <c r="R2364">
        <v>2357</v>
      </c>
      <c r="S2364" s="3">
        <v>45405</v>
      </c>
      <c r="T2364" s="4" t="s">
        <v>3344</v>
      </c>
      <c r="U2364" t="s">
        <v>125</v>
      </c>
      <c r="V2364" s="3">
        <v>45754</v>
      </c>
      <c r="W2364" t="s">
        <v>689</v>
      </c>
    </row>
    <row r="2365" spans="1:23" x14ac:dyDescent="0.25">
      <c r="A2365">
        <v>2025</v>
      </c>
      <c r="B2365" s="3">
        <v>45717</v>
      </c>
      <c r="C2365" s="3">
        <v>45747</v>
      </c>
      <c r="D2365">
        <v>2024</v>
      </c>
      <c r="E2365" t="s">
        <v>71</v>
      </c>
      <c r="F2365" t="s">
        <v>81</v>
      </c>
      <c r="G2365" t="s">
        <v>3310</v>
      </c>
      <c r="H2365" t="s">
        <v>117</v>
      </c>
      <c r="I2365" t="s">
        <v>117</v>
      </c>
      <c r="J2365" t="s">
        <v>117</v>
      </c>
      <c r="K2365" t="s">
        <v>321</v>
      </c>
      <c r="L2365" s="8" t="s">
        <v>322</v>
      </c>
      <c r="M2365" t="s">
        <v>3348</v>
      </c>
      <c r="N2365" t="s">
        <v>401</v>
      </c>
      <c r="O2365" t="s">
        <v>1375</v>
      </c>
      <c r="P2365" t="s">
        <v>106</v>
      </c>
      <c r="Q2365" s="8" t="s">
        <v>123</v>
      </c>
      <c r="R2365">
        <v>2358</v>
      </c>
      <c r="S2365" s="3">
        <v>45405</v>
      </c>
      <c r="T2365" s="4" t="s">
        <v>3344</v>
      </c>
      <c r="U2365" t="s">
        <v>125</v>
      </c>
      <c r="V2365" s="3">
        <v>45754</v>
      </c>
      <c r="W2365" t="s">
        <v>689</v>
      </c>
    </row>
    <row r="2366" spans="1:23" x14ac:dyDescent="0.25">
      <c r="A2366">
        <v>2025</v>
      </c>
      <c r="B2366" s="3">
        <v>45717</v>
      </c>
      <c r="C2366" s="3">
        <v>45747</v>
      </c>
      <c r="D2366">
        <v>2024</v>
      </c>
      <c r="E2366" t="s">
        <v>71</v>
      </c>
      <c r="F2366" t="s">
        <v>81</v>
      </c>
      <c r="G2366" t="s">
        <v>3310</v>
      </c>
      <c r="H2366" t="s">
        <v>117</v>
      </c>
      <c r="I2366" t="s">
        <v>117</v>
      </c>
      <c r="J2366" t="s">
        <v>117</v>
      </c>
      <c r="K2366" t="s">
        <v>321</v>
      </c>
      <c r="L2366" s="8" t="s">
        <v>322</v>
      </c>
      <c r="M2366" t="s">
        <v>3349</v>
      </c>
      <c r="N2366" t="s">
        <v>210</v>
      </c>
      <c r="O2366" t="s">
        <v>359</v>
      </c>
      <c r="P2366" t="s">
        <v>107</v>
      </c>
      <c r="Q2366" s="8" t="s">
        <v>123</v>
      </c>
      <c r="R2366">
        <v>2359</v>
      </c>
      <c r="S2366" s="3">
        <v>45405</v>
      </c>
      <c r="T2366" s="4" t="s">
        <v>3344</v>
      </c>
      <c r="U2366" t="s">
        <v>125</v>
      </c>
      <c r="V2366" s="3">
        <v>45754</v>
      </c>
      <c r="W2366" t="s">
        <v>689</v>
      </c>
    </row>
    <row r="2367" spans="1:23" x14ac:dyDescent="0.25">
      <c r="A2367">
        <v>2025</v>
      </c>
      <c r="B2367" s="3">
        <v>45717</v>
      </c>
      <c r="C2367" s="3">
        <v>45747</v>
      </c>
      <c r="D2367">
        <v>2024</v>
      </c>
      <c r="E2367" t="s">
        <v>71</v>
      </c>
      <c r="F2367" t="s">
        <v>81</v>
      </c>
      <c r="G2367" t="s">
        <v>3310</v>
      </c>
      <c r="H2367" t="s">
        <v>117</v>
      </c>
      <c r="I2367" t="s">
        <v>117</v>
      </c>
      <c r="J2367" t="s">
        <v>117</v>
      </c>
      <c r="K2367" t="s">
        <v>321</v>
      </c>
      <c r="L2367" s="8" t="s">
        <v>322</v>
      </c>
      <c r="M2367" t="s">
        <v>3350</v>
      </c>
      <c r="N2367" t="s">
        <v>428</v>
      </c>
      <c r="O2367" t="s">
        <v>3351</v>
      </c>
      <c r="P2367" t="s">
        <v>106</v>
      </c>
      <c r="Q2367" s="8" t="s">
        <v>123</v>
      </c>
      <c r="R2367">
        <v>2360</v>
      </c>
      <c r="S2367" s="3">
        <v>45405</v>
      </c>
      <c r="T2367" s="4" t="s">
        <v>3344</v>
      </c>
      <c r="U2367" t="s">
        <v>125</v>
      </c>
      <c r="V2367" s="3">
        <v>45754</v>
      </c>
      <c r="W2367" t="s">
        <v>689</v>
      </c>
    </row>
    <row r="2368" spans="1:23" x14ac:dyDescent="0.25">
      <c r="A2368">
        <v>2025</v>
      </c>
      <c r="B2368" s="3">
        <v>45717</v>
      </c>
      <c r="C2368" s="3">
        <v>45747</v>
      </c>
      <c r="D2368">
        <v>2024</v>
      </c>
      <c r="E2368" t="s">
        <v>68</v>
      </c>
      <c r="F2368" t="s">
        <v>81</v>
      </c>
      <c r="G2368" t="s">
        <v>3310</v>
      </c>
      <c r="H2368" t="s">
        <v>117</v>
      </c>
      <c r="I2368" t="s">
        <v>117</v>
      </c>
      <c r="J2368" t="s">
        <v>117</v>
      </c>
      <c r="K2368" t="s">
        <v>132</v>
      </c>
      <c r="L2368" s="8" t="s">
        <v>133</v>
      </c>
      <c r="M2368" t="s">
        <v>3352</v>
      </c>
      <c r="N2368" t="s">
        <v>210</v>
      </c>
      <c r="O2368" t="s">
        <v>3353</v>
      </c>
      <c r="P2368" t="s">
        <v>107</v>
      </c>
      <c r="Q2368" s="8" t="s">
        <v>123</v>
      </c>
      <c r="R2368">
        <v>2361</v>
      </c>
      <c r="S2368" s="3">
        <v>45405</v>
      </c>
      <c r="T2368" s="4" t="s">
        <v>3354</v>
      </c>
      <c r="U2368" t="s">
        <v>125</v>
      </c>
      <c r="V2368" s="3">
        <v>45754</v>
      </c>
      <c r="W2368" t="s">
        <v>686</v>
      </c>
    </row>
    <row r="2369" spans="1:23" x14ac:dyDescent="0.25">
      <c r="A2369">
        <v>2025</v>
      </c>
      <c r="B2369" s="3">
        <v>45717</v>
      </c>
      <c r="C2369" s="3">
        <v>45747</v>
      </c>
      <c r="D2369">
        <v>2024</v>
      </c>
      <c r="E2369" t="s">
        <v>70</v>
      </c>
      <c r="F2369" t="s">
        <v>81</v>
      </c>
      <c r="G2369" t="s">
        <v>3310</v>
      </c>
      <c r="H2369" t="s">
        <v>117</v>
      </c>
      <c r="I2369" t="s">
        <v>117</v>
      </c>
      <c r="J2369" t="s">
        <v>117</v>
      </c>
      <c r="K2369" t="s">
        <v>132</v>
      </c>
      <c r="L2369" s="8" t="s">
        <v>133</v>
      </c>
      <c r="M2369" t="s">
        <v>1853</v>
      </c>
      <c r="N2369" t="s">
        <v>197</v>
      </c>
      <c r="O2369" t="s">
        <v>1459</v>
      </c>
      <c r="P2369" t="s">
        <v>106</v>
      </c>
      <c r="Q2369" s="8" t="s">
        <v>123</v>
      </c>
      <c r="R2369">
        <v>2362</v>
      </c>
      <c r="S2369" s="3">
        <v>45405</v>
      </c>
      <c r="T2369" s="4" t="s">
        <v>3354</v>
      </c>
      <c r="U2369" t="s">
        <v>125</v>
      </c>
      <c r="V2369" s="3">
        <v>45754</v>
      </c>
      <c r="W2369" t="s">
        <v>689</v>
      </c>
    </row>
    <row r="2370" spans="1:23" x14ac:dyDescent="0.25">
      <c r="A2370">
        <v>2025</v>
      </c>
      <c r="B2370" s="3">
        <v>45717</v>
      </c>
      <c r="C2370" s="3">
        <v>45747</v>
      </c>
      <c r="D2370">
        <v>2024</v>
      </c>
      <c r="E2370" t="s">
        <v>69</v>
      </c>
      <c r="F2370" t="s">
        <v>81</v>
      </c>
      <c r="G2370" t="s">
        <v>3310</v>
      </c>
      <c r="H2370" t="s">
        <v>117</v>
      </c>
      <c r="I2370" t="s">
        <v>117</v>
      </c>
      <c r="J2370" t="s">
        <v>117</v>
      </c>
      <c r="K2370" t="s">
        <v>132</v>
      </c>
      <c r="L2370" s="8" t="s">
        <v>133</v>
      </c>
      <c r="M2370" t="s">
        <v>598</v>
      </c>
      <c r="N2370" t="s">
        <v>161</v>
      </c>
      <c r="O2370" t="s">
        <v>440</v>
      </c>
      <c r="P2370" t="s">
        <v>107</v>
      </c>
      <c r="Q2370" s="8" t="s">
        <v>123</v>
      </c>
      <c r="R2370">
        <v>2363</v>
      </c>
      <c r="S2370" s="3">
        <v>45405</v>
      </c>
      <c r="T2370" s="4" t="s">
        <v>3354</v>
      </c>
      <c r="U2370" t="s">
        <v>125</v>
      </c>
      <c r="V2370" s="3">
        <v>45754</v>
      </c>
      <c r="W2370" t="s">
        <v>689</v>
      </c>
    </row>
    <row r="2371" spans="1:23" x14ac:dyDescent="0.25">
      <c r="A2371">
        <v>2025</v>
      </c>
      <c r="B2371" s="3">
        <v>45717</v>
      </c>
      <c r="C2371" s="3">
        <v>45747</v>
      </c>
      <c r="D2371">
        <v>2024</v>
      </c>
      <c r="E2371" t="s">
        <v>71</v>
      </c>
      <c r="F2371" t="s">
        <v>81</v>
      </c>
      <c r="G2371" t="s">
        <v>3310</v>
      </c>
      <c r="H2371" t="s">
        <v>117</v>
      </c>
      <c r="I2371" t="s">
        <v>117</v>
      </c>
      <c r="J2371" t="s">
        <v>117</v>
      </c>
      <c r="K2371" t="s">
        <v>132</v>
      </c>
      <c r="L2371" s="8" t="s">
        <v>133</v>
      </c>
      <c r="M2371" t="s">
        <v>1059</v>
      </c>
      <c r="N2371" t="s">
        <v>1340</v>
      </c>
      <c r="O2371" t="s">
        <v>197</v>
      </c>
      <c r="P2371" t="s">
        <v>106</v>
      </c>
      <c r="Q2371" s="8" t="s">
        <v>123</v>
      </c>
      <c r="R2371">
        <v>2364</v>
      </c>
      <c r="S2371" s="3">
        <v>45405</v>
      </c>
      <c r="T2371" s="4" t="s">
        <v>3354</v>
      </c>
      <c r="U2371" t="s">
        <v>125</v>
      </c>
      <c r="V2371" s="3">
        <v>45754</v>
      </c>
      <c r="W2371" t="s">
        <v>689</v>
      </c>
    </row>
    <row r="2372" spans="1:23" x14ac:dyDescent="0.25">
      <c r="A2372">
        <v>2025</v>
      </c>
      <c r="B2372" s="3">
        <v>45717</v>
      </c>
      <c r="C2372" s="3">
        <v>45747</v>
      </c>
      <c r="D2372">
        <v>2024</v>
      </c>
      <c r="E2372" t="s">
        <v>71</v>
      </c>
      <c r="F2372" t="s">
        <v>81</v>
      </c>
      <c r="G2372" t="s">
        <v>3310</v>
      </c>
      <c r="H2372" t="s">
        <v>117</v>
      </c>
      <c r="I2372" t="s">
        <v>117</v>
      </c>
      <c r="J2372" t="s">
        <v>117</v>
      </c>
      <c r="K2372" t="s">
        <v>132</v>
      </c>
      <c r="L2372" s="8" t="s">
        <v>133</v>
      </c>
      <c r="M2372" t="s">
        <v>3355</v>
      </c>
      <c r="N2372" t="s">
        <v>1802</v>
      </c>
      <c r="O2372" t="s">
        <v>2870</v>
      </c>
      <c r="P2372" t="s">
        <v>107</v>
      </c>
      <c r="Q2372" s="8" t="s">
        <v>123</v>
      </c>
      <c r="R2372">
        <v>2365</v>
      </c>
      <c r="S2372" s="3">
        <v>45405</v>
      </c>
      <c r="T2372" s="4" t="s">
        <v>3354</v>
      </c>
      <c r="U2372" t="s">
        <v>125</v>
      </c>
      <c r="V2372" s="3">
        <v>45754</v>
      </c>
      <c r="W2372" t="s">
        <v>689</v>
      </c>
    </row>
    <row r="2373" spans="1:23" x14ac:dyDescent="0.25">
      <c r="A2373">
        <v>2025</v>
      </c>
      <c r="B2373" s="3">
        <v>45717</v>
      </c>
      <c r="C2373" s="3">
        <v>45747</v>
      </c>
      <c r="D2373">
        <v>2024</v>
      </c>
      <c r="E2373" t="s">
        <v>71</v>
      </c>
      <c r="F2373" t="s">
        <v>81</v>
      </c>
      <c r="G2373" t="s">
        <v>3310</v>
      </c>
      <c r="H2373" t="s">
        <v>117</v>
      </c>
      <c r="I2373" t="s">
        <v>117</v>
      </c>
      <c r="J2373" t="s">
        <v>117</v>
      </c>
      <c r="K2373" t="s">
        <v>132</v>
      </c>
      <c r="L2373" s="8" t="s">
        <v>133</v>
      </c>
      <c r="M2373" t="s">
        <v>3356</v>
      </c>
      <c r="N2373" t="s">
        <v>829</v>
      </c>
      <c r="O2373" t="s">
        <v>122</v>
      </c>
      <c r="P2373" t="s">
        <v>106</v>
      </c>
      <c r="Q2373" s="8" t="s">
        <v>123</v>
      </c>
      <c r="R2373">
        <v>2366</v>
      </c>
      <c r="S2373" s="3">
        <v>45405</v>
      </c>
      <c r="T2373" s="4" t="s">
        <v>3354</v>
      </c>
      <c r="U2373" t="s">
        <v>125</v>
      </c>
      <c r="V2373" s="3">
        <v>45754</v>
      </c>
      <c r="W2373" t="s">
        <v>689</v>
      </c>
    </row>
    <row r="2374" spans="1:23" x14ac:dyDescent="0.25">
      <c r="A2374">
        <v>2025</v>
      </c>
      <c r="B2374" s="3">
        <v>45717</v>
      </c>
      <c r="C2374" s="3">
        <v>45747</v>
      </c>
      <c r="D2374">
        <v>2024</v>
      </c>
      <c r="E2374" t="s">
        <v>68</v>
      </c>
      <c r="F2374" t="s">
        <v>81</v>
      </c>
      <c r="G2374" t="s">
        <v>3310</v>
      </c>
      <c r="H2374" t="s">
        <v>117</v>
      </c>
      <c r="I2374" t="s">
        <v>117</v>
      </c>
      <c r="J2374" t="s">
        <v>117</v>
      </c>
      <c r="K2374" t="s">
        <v>137</v>
      </c>
      <c r="L2374" s="8" t="s">
        <v>138</v>
      </c>
      <c r="M2374" t="s">
        <v>3357</v>
      </c>
      <c r="N2374" t="s">
        <v>193</v>
      </c>
      <c r="O2374" t="s">
        <v>944</v>
      </c>
      <c r="P2374" t="s">
        <v>106</v>
      </c>
      <c r="Q2374" s="8" t="s">
        <v>123</v>
      </c>
      <c r="R2374">
        <v>2367</v>
      </c>
      <c r="S2374" s="3">
        <v>45401</v>
      </c>
      <c r="T2374" s="6" t="s">
        <v>3358</v>
      </c>
      <c r="U2374" t="s">
        <v>125</v>
      </c>
      <c r="V2374" s="3">
        <v>45754</v>
      </c>
      <c r="W2374" t="s">
        <v>686</v>
      </c>
    </row>
    <row r="2375" spans="1:23" x14ac:dyDescent="0.25">
      <c r="A2375">
        <v>2025</v>
      </c>
      <c r="B2375" s="3">
        <v>45717</v>
      </c>
      <c r="C2375" s="3">
        <v>45747</v>
      </c>
      <c r="D2375">
        <v>2024</v>
      </c>
      <c r="E2375" t="s">
        <v>70</v>
      </c>
      <c r="F2375" t="s">
        <v>81</v>
      </c>
      <c r="G2375" t="s">
        <v>3310</v>
      </c>
      <c r="H2375" t="s">
        <v>117</v>
      </c>
      <c r="I2375" t="s">
        <v>117</v>
      </c>
      <c r="J2375" t="s">
        <v>117</v>
      </c>
      <c r="K2375" t="s">
        <v>137</v>
      </c>
      <c r="L2375" s="8" t="s">
        <v>138</v>
      </c>
      <c r="M2375" t="s">
        <v>3359</v>
      </c>
      <c r="N2375" t="s">
        <v>542</v>
      </c>
      <c r="O2375" t="s">
        <v>122</v>
      </c>
      <c r="P2375" t="s">
        <v>107</v>
      </c>
      <c r="Q2375" s="8" t="s">
        <v>123</v>
      </c>
      <c r="R2375">
        <v>2368</v>
      </c>
      <c r="S2375" s="3">
        <v>45401</v>
      </c>
      <c r="T2375" s="6" t="s">
        <v>3358</v>
      </c>
      <c r="U2375" t="s">
        <v>125</v>
      </c>
      <c r="V2375" s="3">
        <v>45754</v>
      </c>
      <c r="W2375" t="s">
        <v>689</v>
      </c>
    </row>
    <row r="2376" spans="1:23" x14ac:dyDescent="0.25">
      <c r="A2376">
        <v>2025</v>
      </c>
      <c r="B2376" s="3">
        <v>45717</v>
      </c>
      <c r="C2376" s="3">
        <v>45747</v>
      </c>
      <c r="D2376">
        <v>2024</v>
      </c>
      <c r="E2376" t="s">
        <v>69</v>
      </c>
      <c r="F2376" t="s">
        <v>81</v>
      </c>
      <c r="G2376" t="s">
        <v>3310</v>
      </c>
      <c r="H2376" t="s">
        <v>117</v>
      </c>
      <c r="I2376" t="s">
        <v>117</v>
      </c>
      <c r="J2376" t="s">
        <v>117</v>
      </c>
      <c r="K2376" t="s">
        <v>137</v>
      </c>
      <c r="L2376" s="8" t="s">
        <v>138</v>
      </c>
      <c r="M2376" t="s">
        <v>3249</v>
      </c>
      <c r="N2376" t="s">
        <v>219</v>
      </c>
      <c r="O2376" t="s">
        <v>252</v>
      </c>
      <c r="P2376" t="s">
        <v>107</v>
      </c>
      <c r="Q2376" s="8" t="s">
        <v>123</v>
      </c>
      <c r="R2376">
        <v>2369</v>
      </c>
      <c r="S2376" s="3">
        <v>45401</v>
      </c>
      <c r="T2376" s="6" t="s">
        <v>3358</v>
      </c>
      <c r="U2376" t="s">
        <v>125</v>
      </c>
      <c r="V2376" s="3">
        <v>45754</v>
      </c>
      <c r="W2376" t="s">
        <v>689</v>
      </c>
    </row>
    <row r="2377" spans="1:23" x14ac:dyDescent="0.25">
      <c r="A2377">
        <v>2025</v>
      </c>
      <c r="B2377" s="3">
        <v>45717</v>
      </c>
      <c r="C2377" s="3">
        <v>45747</v>
      </c>
      <c r="D2377">
        <v>2024</v>
      </c>
      <c r="E2377" t="s">
        <v>71</v>
      </c>
      <c r="F2377" t="s">
        <v>81</v>
      </c>
      <c r="G2377" t="s">
        <v>3310</v>
      </c>
      <c r="H2377" t="s">
        <v>117</v>
      </c>
      <c r="I2377" t="s">
        <v>117</v>
      </c>
      <c r="J2377" t="s">
        <v>117</v>
      </c>
      <c r="K2377" t="s">
        <v>137</v>
      </c>
      <c r="L2377" s="8" t="s">
        <v>138</v>
      </c>
      <c r="M2377" t="s">
        <v>3360</v>
      </c>
      <c r="N2377" t="s">
        <v>2611</v>
      </c>
      <c r="O2377" t="s">
        <v>158</v>
      </c>
      <c r="P2377" t="s">
        <v>107</v>
      </c>
      <c r="Q2377" s="8" t="s">
        <v>123</v>
      </c>
      <c r="R2377">
        <v>2370</v>
      </c>
      <c r="S2377" s="3">
        <v>45401</v>
      </c>
      <c r="T2377" s="6" t="s">
        <v>3358</v>
      </c>
      <c r="U2377" t="s">
        <v>125</v>
      </c>
      <c r="V2377" s="3">
        <v>45754</v>
      </c>
      <c r="W2377" t="s">
        <v>689</v>
      </c>
    </row>
    <row r="2378" spans="1:23" x14ac:dyDescent="0.25">
      <c r="A2378">
        <v>2025</v>
      </c>
      <c r="B2378" s="3">
        <v>45717</v>
      </c>
      <c r="C2378" s="3">
        <v>45747</v>
      </c>
      <c r="D2378">
        <v>2024</v>
      </c>
      <c r="E2378" t="s">
        <v>71</v>
      </c>
      <c r="F2378" t="s">
        <v>81</v>
      </c>
      <c r="G2378" t="s">
        <v>3310</v>
      </c>
      <c r="H2378" t="s">
        <v>117</v>
      </c>
      <c r="I2378" t="s">
        <v>117</v>
      </c>
      <c r="J2378" t="s">
        <v>117</v>
      </c>
      <c r="K2378" t="s">
        <v>137</v>
      </c>
      <c r="L2378" s="8" t="s">
        <v>138</v>
      </c>
      <c r="M2378" t="s">
        <v>3357</v>
      </c>
      <c r="N2378" t="s">
        <v>193</v>
      </c>
      <c r="O2378" t="s">
        <v>944</v>
      </c>
      <c r="P2378" t="s">
        <v>106</v>
      </c>
      <c r="Q2378" s="8" t="s">
        <v>123</v>
      </c>
      <c r="R2378">
        <v>2371</v>
      </c>
      <c r="S2378" s="3">
        <v>45401</v>
      </c>
      <c r="T2378" s="6" t="s">
        <v>3358</v>
      </c>
      <c r="U2378" t="s">
        <v>125</v>
      </c>
      <c r="V2378" s="3">
        <v>45754</v>
      </c>
      <c r="W2378" t="s">
        <v>689</v>
      </c>
    </row>
    <row r="2379" spans="1:23" x14ac:dyDescent="0.25">
      <c r="A2379">
        <v>2025</v>
      </c>
      <c r="B2379" s="3">
        <v>45717</v>
      </c>
      <c r="C2379" s="3">
        <v>45747</v>
      </c>
      <c r="D2379">
        <v>2024</v>
      </c>
      <c r="E2379" t="s">
        <v>71</v>
      </c>
      <c r="F2379" t="s">
        <v>81</v>
      </c>
      <c r="G2379" t="s">
        <v>3310</v>
      </c>
      <c r="H2379" t="s">
        <v>117</v>
      </c>
      <c r="I2379" t="s">
        <v>117</v>
      </c>
      <c r="J2379" t="s">
        <v>117</v>
      </c>
      <c r="K2379" t="s">
        <v>137</v>
      </c>
      <c r="L2379" s="8" t="s">
        <v>138</v>
      </c>
      <c r="M2379" t="s">
        <v>3361</v>
      </c>
      <c r="N2379" t="s">
        <v>3362</v>
      </c>
      <c r="O2379" t="s">
        <v>222</v>
      </c>
      <c r="P2379" t="s">
        <v>107</v>
      </c>
      <c r="Q2379" s="8" t="s">
        <v>123</v>
      </c>
      <c r="R2379">
        <v>2372</v>
      </c>
      <c r="S2379" s="3">
        <v>45401</v>
      </c>
      <c r="T2379" s="6" t="s">
        <v>3358</v>
      </c>
      <c r="U2379" t="s">
        <v>125</v>
      </c>
      <c r="V2379" s="3">
        <v>45754</v>
      </c>
      <c r="W2379" t="s">
        <v>689</v>
      </c>
    </row>
    <row r="2380" spans="1:23" x14ac:dyDescent="0.25">
      <c r="A2380">
        <v>2025</v>
      </c>
      <c r="B2380" s="3">
        <v>45717</v>
      </c>
      <c r="C2380" s="3">
        <v>45747</v>
      </c>
      <c r="D2380">
        <v>2024</v>
      </c>
      <c r="E2380" t="s">
        <v>71</v>
      </c>
      <c r="F2380" t="s">
        <v>81</v>
      </c>
      <c r="G2380" t="s">
        <v>3310</v>
      </c>
      <c r="H2380" t="s">
        <v>117</v>
      </c>
      <c r="I2380" t="s">
        <v>117</v>
      </c>
      <c r="J2380" t="s">
        <v>117</v>
      </c>
      <c r="K2380" t="s">
        <v>137</v>
      </c>
      <c r="L2380" s="8" t="s">
        <v>138</v>
      </c>
      <c r="M2380" t="s">
        <v>3363</v>
      </c>
      <c r="N2380" t="s">
        <v>401</v>
      </c>
      <c r="O2380" t="s">
        <v>153</v>
      </c>
      <c r="P2380" t="s">
        <v>106</v>
      </c>
      <c r="Q2380" s="8" t="s">
        <v>123</v>
      </c>
      <c r="R2380">
        <v>2373</v>
      </c>
      <c r="S2380" s="3">
        <v>45401</v>
      </c>
      <c r="T2380" s="6" t="s">
        <v>3358</v>
      </c>
      <c r="U2380" t="s">
        <v>125</v>
      </c>
      <c r="V2380" s="3">
        <v>45754</v>
      </c>
      <c r="W2380" t="s">
        <v>689</v>
      </c>
    </row>
    <row r="2381" spans="1:23" x14ac:dyDescent="0.25">
      <c r="A2381">
        <v>2025</v>
      </c>
      <c r="B2381" s="3">
        <v>45717</v>
      </c>
      <c r="C2381" s="3">
        <v>45747</v>
      </c>
      <c r="D2381">
        <v>2024</v>
      </c>
      <c r="E2381" t="s">
        <v>71</v>
      </c>
      <c r="F2381" t="s">
        <v>81</v>
      </c>
      <c r="G2381" t="s">
        <v>3310</v>
      </c>
      <c r="H2381" t="s">
        <v>117</v>
      </c>
      <c r="I2381" t="s">
        <v>117</v>
      </c>
      <c r="J2381" t="s">
        <v>117</v>
      </c>
      <c r="K2381" t="s">
        <v>137</v>
      </c>
      <c r="L2381" s="8" t="s">
        <v>138</v>
      </c>
      <c r="M2381" t="s">
        <v>3364</v>
      </c>
      <c r="N2381" t="s">
        <v>193</v>
      </c>
      <c r="O2381" t="s">
        <v>222</v>
      </c>
      <c r="P2381" t="s">
        <v>107</v>
      </c>
      <c r="Q2381" s="8" t="s">
        <v>123</v>
      </c>
      <c r="R2381">
        <v>2374</v>
      </c>
      <c r="S2381" s="3">
        <v>45401</v>
      </c>
      <c r="T2381" s="6" t="s">
        <v>3358</v>
      </c>
      <c r="U2381" t="s">
        <v>125</v>
      </c>
      <c r="V2381" s="3">
        <v>45754</v>
      </c>
      <c r="W2381" t="s">
        <v>689</v>
      </c>
    </row>
    <row r="2382" spans="1:23" x14ac:dyDescent="0.25">
      <c r="A2382">
        <v>2025</v>
      </c>
      <c r="B2382" s="3">
        <v>45717</v>
      </c>
      <c r="C2382" s="3">
        <v>45747</v>
      </c>
      <c r="D2382">
        <v>2024</v>
      </c>
      <c r="E2382" t="s">
        <v>68</v>
      </c>
      <c r="F2382" t="s">
        <v>81</v>
      </c>
      <c r="G2382" t="s">
        <v>3310</v>
      </c>
      <c r="H2382" t="s">
        <v>117</v>
      </c>
      <c r="I2382" t="s">
        <v>117</v>
      </c>
      <c r="J2382" t="s">
        <v>117</v>
      </c>
      <c r="K2382" t="s">
        <v>334</v>
      </c>
      <c r="L2382" s="8" t="s">
        <v>335</v>
      </c>
      <c r="M2382" t="s">
        <v>3365</v>
      </c>
      <c r="N2382" t="s">
        <v>3366</v>
      </c>
      <c r="O2382" t="s">
        <v>3367</v>
      </c>
      <c r="P2382" t="s">
        <v>107</v>
      </c>
      <c r="Q2382" s="8" t="s">
        <v>123</v>
      </c>
      <c r="R2382">
        <v>2375</v>
      </c>
      <c r="S2382" s="3">
        <v>45401</v>
      </c>
      <c r="T2382" s="4" t="s">
        <v>3368</v>
      </c>
      <c r="U2382" t="s">
        <v>125</v>
      </c>
      <c r="V2382" s="3">
        <v>45754</v>
      </c>
      <c r="W2382" t="s">
        <v>686</v>
      </c>
    </row>
    <row r="2383" spans="1:23" x14ac:dyDescent="0.25">
      <c r="A2383">
        <v>2025</v>
      </c>
      <c r="B2383" s="3">
        <v>45717</v>
      </c>
      <c r="C2383" s="3">
        <v>45747</v>
      </c>
      <c r="D2383">
        <v>2024</v>
      </c>
      <c r="E2383" t="s">
        <v>70</v>
      </c>
      <c r="F2383" t="s">
        <v>81</v>
      </c>
      <c r="G2383" t="s">
        <v>3310</v>
      </c>
      <c r="H2383" t="s">
        <v>117</v>
      </c>
      <c r="I2383" t="s">
        <v>117</v>
      </c>
      <c r="J2383" t="s">
        <v>117</v>
      </c>
      <c r="K2383" t="s">
        <v>334</v>
      </c>
      <c r="L2383" s="8" t="s">
        <v>335</v>
      </c>
      <c r="M2383" t="s">
        <v>1832</v>
      </c>
      <c r="N2383" t="s">
        <v>1733</v>
      </c>
      <c r="O2383" t="s">
        <v>3369</v>
      </c>
      <c r="P2383" t="s">
        <v>106</v>
      </c>
      <c r="Q2383" s="8" t="s">
        <v>123</v>
      </c>
      <c r="R2383">
        <v>2376</v>
      </c>
      <c r="S2383" s="3">
        <v>45401</v>
      </c>
      <c r="T2383" s="4" t="s">
        <v>3368</v>
      </c>
      <c r="U2383" t="s">
        <v>125</v>
      </c>
      <c r="V2383" s="3">
        <v>45754</v>
      </c>
      <c r="W2383" t="s">
        <v>689</v>
      </c>
    </row>
    <row r="2384" spans="1:23" x14ac:dyDescent="0.25">
      <c r="A2384">
        <v>2025</v>
      </c>
      <c r="B2384" s="3">
        <v>45717</v>
      </c>
      <c r="C2384" s="3">
        <v>45747</v>
      </c>
      <c r="D2384">
        <v>2024</v>
      </c>
      <c r="E2384" t="s">
        <v>69</v>
      </c>
      <c r="F2384" t="s">
        <v>81</v>
      </c>
      <c r="G2384" t="s">
        <v>3310</v>
      </c>
      <c r="H2384" t="s">
        <v>117</v>
      </c>
      <c r="I2384" t="s">
        <v>117</v>
      </c>
      <c r="J2384" t="s">
        <v>117</v>
      </c>
      <c r="K2384" t="s">
        <v>334</v>
      </c>
      <c r="L2384" s="8" t="s">
        <v>335</v>
      </c>
      <c r="M2384" t="s">
        <v>2734</v>
      </c>
      <c r="N2384" t="s">
        <v>579</v>
      </c>
      <c r="O2384" t="s">
        <v>122</v>
      </c>
      <c r="P2384" t="s">
        <v>107</v>
      </c>
      <c r="Q2384" s="8" t="s">
        <v>123</v>
      </c>
      <c r="R2384">
        <v>2377</v>
      </c>
      <c r="S2384" s="3">
        <v>45401</v>
      </c>
      <c r="T2384" s="4" t="s">
        <v>3368</v>
      </c>
      <c r="U2384" t="s">
        <v>125</v>
      </c>
      <c r="V2384" s="3">
        <v>45754</v>
      </c>
      <c r="W2384" t="s">
        <v>689</v>
      </c>
    </row>
    <row r="2385" spans="1:23" x14ac:dyDescent="0.25">
      <c r="A2385">
        <v>2025</v>
      </c>
      <c r="B2385" s="3">
        <v>45717</v>
      </c>
      <c r="C2385" s="3">
        <v>45747</v>
      </c>
      <c r="D2385">
        <v>2024</v>
      </c>
      <c r="E2385" t="s">
        <v>71</v>
      </c>
      <c r="F2385" t="s">
        <v>81</v>
      </c>
      <c r="G2385" t="s">
        <v>3310</v>
      </c>
      <c r="H2385" t="s">
        <v>117</v>
      </c>
      <c r="I2385" t="s">
        <v>117</v>
      </c>
      <c r="J2385" t="s">
        <v>117</v>
      </c>
      <c r="K2385" t="s">
        <v>334</v>
      </c>
      <c r="L2385" s="8" t="s">
        <v>335</v>
      </c>
      <c r="M2385" t="s">
        <v>1361</v>
      </c>
      <c r="N2385" t="s">
        <v>3370</v>
      </c>
      <c r="O2385" t="s">
        <v>952</v>
      </c>
      <c r="P2385" t="s">
        <v>106</v>
      </c>
      <c r="Q2385" s="8" t="s">
        <v>123</v>
      </c>
      <c r="R2385">
        <v>2378</v>
      </c>
      <c r="S2385" s="3">
        <v>45401</v>
      </c>
      <c r="T2385" s="4" t="s">
        <v>3368</v>
      </c>
      <c r="U2385" t="s">
        <v>125</v>
      </c>
      <c r="V2385" s="3">
        <v>45754</v>
      </c>
      <c r="W2385" t="s">
        <v>689</v>
      </c>
    </row>
    <row r="2386" spans="1:23" x14ac:dyDescent="0.25">
      <c r="A2386">
        <v>2025</v>
      </c>
      <c r="B2386" s="3">
        <v>45717</v>
      </c>
      <c r="C2386" s="3">
        <v>45747</v>
      </c>
      <c r="D2386">
        <v>2024</v>
      </c>
      <c r="E2386" t="s">
        <v>71</v>
      </c>
      <c r="F2386" t="s">
        <v>81</v>
      </c>
      <c r="G2386" t="s">
        <v>3310</v>
      </c>
      <c r="H2386" t="s">
        <v>117</v>
      </c>
      <c r="I2386" t="s">
        <v>117</v>
      </c>
      <c r="J2386" t="s">
        <v>117</v>
      </c>
      <c r="K2386" t="s">
        <v>334</v>
      </c>
      <c r="L2386" s="8" t="s">
        <v>335</v>
      </c>
      <c r="M2386" t="s">
        <v>2606</v>
      </c>
      <c r="N2386" t="s">
        <v>3371</v>
      </c>
      <c r="O2386" t="s">
        <v>629</v>
      </c>
      <c r="P2386" t="s">
        <v>107</v>
      </c>
      <c r="Q2386" s="8" t="s">
        <v>123</v>
      </c>
      <c r="R2386">
        <v>2379</v>
      </c>
      <c r="S2386" s="3">
        <v>45401</v>
      </c>
      <c r="T2386" s="4" t="s">
        <v>3368</v>
      </c>
      <c r="U2386" t="s">
        <v>125</v>
      </c>
      <c r="V2386" s="3">
        <v>45754</v>
      </c>
      <c r="W2386" t="s">
        <v>689</v>
      </c>
    </row>
    <row r="2387" spans="1:23" x14ac:dyDescent="0.25">
      <c r="A2387">
        <v>2025</v>
      </c>
      <c r="B2387" s="3">
        <v>45717</v>
      </c>
      <c r="C2387" s="3">
        <v>45747</v>
      </c>
      <c r="D2387">
        <v>2024</v>
      </c>
      <c r="E2387" t="s">
        <v>71</v>
      </c>
      <c r="F2387" t="s">
        <v>81</v>
      </c>
      <c r="G2387" t="s">
        <v>3310</v>
      </c>
      <c r="H2387" t="s">
        <v>117</v>
      </c>
      <c r="I2387" t="s">
        <v>117</v>
      </c>
      <c r="J2387" t="s">
        <v>117</v>
      </c>
      <c r="K2387" t="s">
        <v>334</v>
      </c>
      <c r="L2387" s="8" t="s">
        <v>335</v>
      </c>
      <c r="M2387" t="s">
        <v>3372</v>
      </c>
      <c r="N2387" t="s">
        <v>302</v>
      </c>
      <c r="O2387" t="s">
        <v>122</v>
      </c>
      <c r="P2387" t="s">
        <v>106</v>
      </c>
      <c r="Q2387" s="8" t="s">
        <v>123</v>
      </c>
      <c r="R2387">
        <v>2380</v>
      </c>
      <c r="S2387" s="3">
        <v>45401</v>
      </c>
      <c r="T2387" s="4" t="s">
        <v>3368</v>
      </c>
      <c r="U2387" t="s">
        <v>125</v>
      </c>
      <c r="V2387" s="3">
        <v>45754</v>
      </c>
      <c r="W2387" t="s">
        <v>689</v>
      </c>
    </row>
    <row r="2388" spans="1:23" x14ac:dyDescent="0.25">
      <c r="A2388">
        <v>2025</v>
      </c>
      <c r="B2388" s="3">
        <v>45717</v>
      </c>
      <c r="C2388" s="3">
        <v>45747</v>
      </c>
      <c r="D2388">
        <v>2024</v>
      </c>
      <c r="E2388" t="s">
        <v>71</v>
      </c>
      <c r="F2388" t="s">
        <v>81</v>
      </c>
      <c r="G2388" t="s">
        <v>3310</v>
      </c>
      <c r="H2388" t="s">
        <v>117</v>
      </c>
      <c r="I2388" t="s">
        <v>117</v>
      </c>
      <c r="J2388" t="s">
        <v>117</v>
      </c>
      <c r="K2388" t="s">
        <v>334</v>
      </c>
      <c r="L2388" s="8" t="s">
        <v>335</v>
      </c>
      <c r="M2388" t="s">
        <v>2900</v>
      </c>
      <c r="N2388" t="s">
        <v>122</v>
      </c>
      <c r="O2388" t="s">
        <v>3373</v>
      </c>
      <c r="P2388" t="s">
        <v>107</v>
      </c>
      <c r="Q2388" s="8" t="s">
        <v>123</v>
      </c>
      <c r="R2388">
        <v>2381</v>
      </c>
      <c r="S2388" s="3">
        <v>45401</v>
      </c>
      <c r="T2388" s="4" t="s">
        <v>3368</v>
      </c>
      <c r="U2388" t="s">
        <v>125</v>
      </c>
      <c r="V2388" s="3">
        <v>45754</v>
      </c>
      <c r="W2388" t="s">
        <v>689</v>
      </c>
    </row>
    <row r="2389" spans="1:23" x14ac:dyDescent="0.25">
      <c r="A2389">
        <v>2025</v>
      </c>
      <c r="B2389" s="3">
        <v>45717</v>
      </c>
      <c r="C2389" s="3">
        <v>45747</v>
      </c>
      <c r="D2389">
        <v>2024</v>
      </c>
      <c r="E2389" t="s">
        <v>68</v>
      </c>
      <c r="F2389" t="s">
        <v>81</v>
      </c>
      <c r="G2389" t="s">
        <v>3310</v>
      </c>
      <c r="H2389" t="s">
        <v>117</v>
      </c>
      <c r="I2389" t="s">
        <v>117</v>
      </c>
      <c r="J2389" t="s">
        <v>117</v>
      </c>
      <c r="K2389" t="s">
        <v>149</v>
      </c>
      <c r="L2389" s="8" t="s">
        <v>150</v>
      </c>
      <c r="M2389" t="s">
        <v>3374</v>
      </c>
      <c r="N2389" t="s">
        <v>640</v>
      </c>
      <c r="O2389" t="s">
        <v>1459</v>
      </c>
      <c r="P2389" t="s">
        <v>107</v>
      </c>
      <c r="Q2389" s="8" t="s">
        <v>123</v>
      </c>
      <c r="R2389">
        <v>2382</v>
      </c>
      <c r="S2389" s="3">
        <v>45405</v>
      </c>
      <c r="T2389" s="4" t="s">
        <v>3375</v>
      </c>
      <c r="U2389" t="s">
        <v>125</v>
      </c>
      <c r="V2389" s="3">
        <v>45754</v>
      </c>
      <c r="W2389" t="s">
        <v>686</v>
      </c>
    </row>
    <row r="2390" spans="1:23" x14ac:dyDescent="0.25">
      <c r="A2390">
        <v>2025</v>
      </c>
      <c r="B2390" s="3">
        <v>45717</v>
      </c>
      <c r="C2390" s="3">
        <v>45747</v>
      </c>
      <c r="D2390">
        <v>2024</v>
      </c>
      <c r="E2390" t="s">
        <v>70</v>
      </c>
      <c r="F2390" t="s">
        <v>81</v>
      </c>
      <c r="G2390" t="s">
        <v>3310</v>
      </c>
      <c r="H2390" t="s">
        <v>117</v>
      </c>
      <c r="I2390" t="s">
        <v>117</v>
      </c>
      <c r="J2390" t="s">
        <v>117</v>
      </c>
      <c r="K2390" t="s">
        <v>149</v>
      </c>
      <c r="L2390" s="8" t="s">
        <v>150</v>
      </c>
      <c r="M2390" t="s">
        <v>733</v>
      </c>
      <c r="N2390" t="s">
        <v>2894</v>
      </c>
      <c r="O2390" t="s">
        <v>122</v>
      </c>
      <c r="P2390" t="s">
        <v>106</v>
      </c>
      <c r="Q2390" s="8" t="s">
        <v>123</v>
      </c>
      <c r="R2390">
        <v>2383</v>
      </c>
      <c r="S2390" s="3">
        <v>45405</v>
      </c>
      <c r="T2390" s="4" t="s">
        <v>3375</v>
      </c>
      <c r="U2390" t="s">
        <v>125</v>
      </c>
      <c r="V2390" s="3">
        <v>45754</v>
      </c>
      <c r="W2390" t="s">
        <v>689</v>
      </c>
    </row>
    <row r="2391" spans="1:23" x14ac:dyDescent="0.25">
      <c r="A2391">
        <v>2025</v>
      </c>
      <c r="B2391" s="3">
        <v>45717</v>
      </c>
      <c r="C2391" s="3">
        <v>45747</v>
      </c>
      <c r="D2391">
        <v>2024</v>
      </c>
      <c r="E2391" t="s">
        <v>69</v>
      </c>
      <c r="F2391" t="s">
        <v>81</v>
      </c>
      <c r="G2391" t="s">
        <v>3310</v>
      </c>
      <c r="H2391" t="s">
        <v>117</v>
      </c>
      <c r="I2391" t="s">
        <v>117</v>
      </c>
      <c r="J2391" t="s">
        <v>117</v>
      </c>
      <c r="K2391" t="s">
        <v>149</v>
      </c>
      <c r="L2391" s="8" t="s">
        <v>150</v>
      </c>
      <c r="M2391" t="s">
        <v>808</v>
      </c>
      <c r="N2391" t="s">
        <v>267</v>
      </c>
      <c r="O2391" t="s">
        <v>3376</v>
      </c>
      <c r="P2391" t="s">
        <v>107</v>
      </c>
      <c r="Q2391" s="8" t="s">
        <v>123</v>
      </c>
      <c r="R2391">
        <v>2384</v>
      </c>
      <c r="S2391" s="3">
        <v>45405</v>
      </c>
      <c r="T2391" s="4" t="s">
        <v>3375</v>
      </c>
      <c r="U2391" t="s">
        <v>125</v>
      </c>
      <c r="V2391" s="3">
        <v>45754</v>
      </c>
      <c r="W2391" t="s">
        <v>689</v>
      </c>
    </row>
    <row r="2392" spans="1:23" x14ac:dyDescent="0.25">
      <c r="A2392">
        <v>2025</v>
      </c>
      <c r="B2392" s="3">
        <v>45717</v>
      </c>
      <c r="C2392" s="3">
        <v>45747</v>
      </c>
      <c r="D2392">
        <v>2024</v>
      </c>
      <c r="E2392" t="s">
        <v>71</v>
      </c>
      <c r="F2392" t="s">
        <v>81</v>
      </c>
      <c r="G2392" t="s">
        <v>3310</v>
      </c>
      <c r="H2392" t="s">
        <v>117</v>
      </c>
      <c r="I2392" t="s">
        <v>117</v>
      </c>
      <c r="J2392" t="s">
        <v>117</v>
      </c>
      <c r="K2392" t="s">
        <v>149</v>
      </c>
      <c r="L2392" s="8" t="s">
        <v>150</v>
      </c>
      <c r="M2392" t="s">
        <v>3377</v>
      </c>
      <c r="N2392" t="s">
        <v>616</v>
      </c>
      <c r="O2392" t="s">
        <v>445</v>
      </c>
      <c r="P2392" t="s">
        <v>106</v>
      </c>
      <c r="Q2392" s="8" t="s">
        <v>123</v>
      </c>
      <c r="R2392">
        <v>2385</v>
      </c>
      <c r="S2392" s="3">
        <v>45405</v>
      </c>
      <c r="T2392" s="4" t="s">
        <v>3375</v>
      </c>
      <c r="U2392" t="s">
        <v>125</v>
      </c>
      <c r="V2392" s="3">
        <v>45754</v>
      </c>
      <c r="W2392" t="s">
        <v>689</v>
      </c>
    </row>
    <row r="2393" spans="1:23" x14ac:dyDescent="0.25">
      <c r="A2393">
        <v>2025</v>
      </c>
      <c r="B2393" s="3">
        <v>45717</v>
      </c>
      <c r="C2393" s="3">
        <v>45747</v>
      </c>
      <c r="D2393">
        <v>2024</v>
      </c>
      <c r="E2393" t="s">
        <v>71</v>
      </c>
      <c r="F2393" t="s">
        <v>81</v>
      </c>
      <c r="G2393" t="s">
        <v>3310</v>
      </c>
      <c r="H2393" t="s">
        <v>117</v>
      </c>
      <c r="I2393" t="s">
        <v>117</v>
      </c>
      <c r="J2393" t="s">
        <v>117</v>
      </c>
      <c r="K2393" t="s">
        <v>149</v>
      </c>
      <c r="L2393" s="8" t="s">
        <v>150</v>
      </c>
      <c r="M2393" t="s">
        <v>3378</v>
      </c>
      <c r="N2393" t="s">
        <v>3379</v>
      </c>
      <c r="O2393" t="s">
        <v>3380</v>
      </c>
      <c r="P2393" t="s">
        <v>107</v>
      </c>
      <c r="Q2393" s="8" t="s">
        <v>123</v>
      </c>
      <c r="R2393">
        <v>2386</v>
      </c>
      <c r="S2393" s="3">
        <v>45405</v>
      </c>
      <c r="T2393" s="4" t="s">
        <v>3375</v>
      </c>
      <c r="U2393" t="s">
        <v>125</v>
      </c>
      <c r="V2393" s="3">
        <v>45754</v>
      </c>
      <c r="W2393" t="s">
        <v>689</v>
      </c>
    </row>
    <row r="2394" spans="1:23" x14ac:dyDescent="0.25">
      <c r="A2394">
        <v>2025</v>
      </c>
      <c r="B2394" s="3">
        <v>45717</v>
      </c>
      <c r="C2394" s="3">
        <v>45747</v>
      </c>
      <c r="D2394">
        <v>2024</v>
      </c>
      <c r="E2394" t="s">
        <v>71</v>
      </c>
      <c r="F2394" t="s">
        <v>81</v>
      </c>
      <c r="G2394" t="s">
        <v>3310</v>
      </c>
      <c r="H2394" t="s">
        <v>117</v>
      </c>
      <c r="I2394" t="s">
        <v>117</v>
      </c>
      <c r="J2394" t="s">
        <v>117</v>
      </c>
      <c r="K2394" t="s">
        <v>149</v>
      </c>
      <c r="L2394" s="8" t="s">
        <v>150</v>
      </c>
      <c r="M2394" t="s">
        <v>858</v>
      </c>
      <c r="N2394" t="s">
        <v>197</v>
      </c>
      <c r="O2394" t="s">
        <v>434</v>
      </c>
      <c r="P2394" t="s">
        <v>107</v>
      </c>
      <c r="Q2394" s="8" t="s">
        <v>123</v>
      </c>
      <c r="R2394">
        <v>2387</v>
      </c>
      <c r="S2394" s="3">
        <v>45405</v>
      </c>
      <c r="T2394" s="4" t="s">
        <v>3375</v>
      </c>
      <c r="U2394" t="s">
        <v>125</v>
      </c>
      <c r="V2394" s="3">
        <v>45754</v>
      </c>
      <c r="W2394" t="s">
        <v>689</v>
      </c>
    </row>
    <row r="2395" spans="1:23" x14ac:dyDescent="0.25">
      <c r="A2395">
        <v>2025</v>
      </c>
      <c r="B2395" s="3">
        <v>45717</v>
      </c>
      <c r="C2395" s="3">
        <v>45747</v>
      </c>
      <c r="D2395">
        <v>2024</v>
      </c>
      <c r="E2395" t="s">
        <v>68</v>
      </c>
      <c r="F2395" t="s">
        <v>81</v>
      </c>
      <c r="G2395" t="s">
        <v>3310</v>
      </c>
      <c r="H2395" t="s">
        <v>117</v>
      </c>
      <c r="I2395" t="s">
        <v>117</v>
      </c>
      <c r="J2395" t="s">
        <v>117</v>
      </c>
      <c r="K2395" t="s">
        <v>155</v>
      </c>
      <c r="L2395" s="8" t="s">
        <v>156</v>
      </c>
      <c r="M2395" t="s">
        <v>1857</v>
      </c>
      <c r="N2395" t="s">
        <v>920</v>
      </c>
      <c r="O2395" t="s">
        <v>401</v>
      </c>
      <c r="P2395" t="s">
        <v>107</v>
      </c>
      <c r="Q2395" s="8" t="s">
        <v>123</v>
      </c>
      <c r="R2395">
        <v>2388</v>
      </c>
      <c r="S2395" s="3">
        <v>45405</v>
      </c>
      <c r="T2395" s="4" t="s">
        <v>3381</v>
      </c>
      <c r="U2395" t="s">
        <v>125</v>
      </c>
      <c r="V2395" s="3">
        <v>45754</v>
      </c>
      <c r="W2395" t="s">
        <v>686</v>
      </c>
    </row>
    <row r="2396" spans="1:23" x14ac:dyDescent="0.25">
      <c r="A2396">
        <v>2025</v>
      </c>
      <c r="B2396" s="3">
        <v>45717</v>
      </c>
      <c r="C2396" s="3">
        <v>45747</v>
      </c>
      <c r="D2396">
        <v>2024</v>
      </c>
      <c r="E2396" t="s">
        <v>70</v>
      </c>
      <c r="F2396" t="s">
        <v>81</v>
      </c>
      <c r="G2396" t="s">
        <v>3310</v>
      </c>
      <c r="H2396" t="s">
        <v>117</v>
      </c>
      <c r="I2396" t="s">
        <v>117</v>
      </c>
      <c r="J2396" t="s">
        <v>117</v>
      </c>
      <c r="K2396" t="s">
        <v>155</v>
      </c>
      <c r="L2396" s="8" t="s">
        <v>156</v>
      </c>
      <c r="M2396" t="s">
        <v>2847</v>
      </c>
      <c r="N2396" t="s">
        <v>920</v>
      </c>
      <c r="O2396" t="s">
        <v>401</v>
      </c>
      <c r="P2396" t="s">
        <v>106</v>
      </c>
      <c r="Q2396" s="8" t="s">
        <v>123</v>
      </c>
      <c r="R2396">
        <v>2389</v>
      </c>
      <c r="S2396" s="3">
        <v>45405</v>
      </c>
      <c r="T2396" s="4" t="s">
        <v>3381</v>
      </c>
      <c r="U2396" t="s">
        <v>125</v>
      </c>
      <c r="V2396" s="3">
        <v>45754</v>
      </c>
      <c r="W2396" t="s">
        <v>689</v>
      </c>
    </row>
    <row r="2397" spans="1:23" x14ac:dyDescent="0.25">
      <c r="A2397">
        <v>2025</v>
      </c>
      <c r="B2397" s="3">
        <v>45717</v>
      </c>
      <c r="C2397" s="3">
        <v>45747</v>
      </c>
      <c r="D2397">
        <v>2024</v>
      </c>
      <c r="E2397" t="s">
        <v>69</v>
      </c>
      <c r="F2397" t="s">
        <v>81</v>
      </c>
      <c r="G2397" t="s">
        <v>3310</v>
      </c>
      <c r="H2397" t="s">
        <v>117</v>
      </c>
      <c r="I2397" t="s">
        <v>117</v>
      </c>
      <c r="J2397" t="s">
        <v>117</v>
      </c>
      <c r="K2397" t="s">
        <v>155</v>
      </c>
      <c r="L2397" s="8" t="s">
        <v>156</v>
      </c>
      <c r="M2397" t="s">
        <v>3382</v>
      </c>
      <c r="N2397" t="s">
        <v>302</v>
      </c>
      <c r="O2397" t="s">
        <v>1180</v>
      </c>
      <c r="P2397" t="s">
        <v>107</v>
      </c>
      <c r="Q2397" s="8" t="s">
        <v>123</v>
      </c>
      <c r="R2397">
        <v>2390</v>
      </c>
      <c r="S2397" s="3">
        <v>45405</v>
      </c>
      <c r="T2397" s="4" t="s">
        <v>3381</v>
      </c>
      <c r="U2397" t="s">
        <v>125</v>
      </c>
      <c r="V2397" s="3">
        <v>45754</v>
      </c>
      <c r="W2397" t="s">
        <v>689</v>
      </c>
    </row>
    <row r="2398" spans="1:23" x14ac:dyDescent="0.25">
      <c r="A2398">
        <v>2025</v>
      </c>
      <c r="B2398" s="3">
        <v>45717</v>
      </c>
      <c r="C2398" s="3">
        <v>45747</v>
      </c>
      <c r="D2398">
        <v>2024</v>
      </c>
      <c r="E2398" t="s">
        <v>71</v>
      </c>
      <c r="F2398" t="s">
        <v>81</v>
      </c>
      <c r="G2398" t="s">
        <v>3310</v>
      </c>
      <c r="H2398" t="s">
        <v>117</v>
      </c>
      <c r="I2398" t="s">
        <v>117</v>
      </c>
      <c r="J2398" t="s">
        <v>117</v>
      </c>
      <c r="K2398" t="s">
        <v>155</v>
      </c>
      <c r="L2398" s="8" t="s">
        <v>156</v>
      </c>
      <c r="M2398" t="s">
        <v>3383</v>
      </c>
      <c r="N2398" t="s">
        <v>302</v>
      </c>
      <c r="O2398" t="s">
        <v>1180</v>
      </c>
      <c r="P2398" t="s">
        <v>106</v>
      </c>
      <c r="Q2398" s="8" t="s">
        <v>123</v>
      </c>
      <c r="R2398">
        <v>2391</v>
      </c>
      <c r="S2398" s="3">
        <v>45405</v>
      </c>
      <c r="T2398" s="4" t="s">
        <v>3381</v>
      </c>
      <c r="U2398" t="s">
        <v>125</v>
      </c>
      <c r="V2398" s="3">
        <v>45754</v>
      </c>
      <c r="W2398" t="s">
        <v>689</v>
      </c>
    </row>
    <row r="2399" spans="1:23" x14ac:dyDescent="0.25">
      <c r="A2399">
        <v>2025</v>
      </c>
      <c r="B2399" s="3">
        <v>45717</v>
      </c>
      <c r="C2399" s="3">
        <v>45747</v>
      </c>
      <c r="D2399">
        <v>2024</v>
      </c>
      <c r="E2399" t="s">
        <v>71</v>
      </c>
      <c r="F2399" t="s">
        <v>81</v>
      </c>
      <c r="G2399" t="s">
        <v>3310</v>
      </c>
      <c r="H2399" t="s">
        <v>117</v>
      </c>
      <c r="I2399" t="s">
        <v>117</v>
      </c>
      <c r="J2399" t="s">
        <v>117</v>
      </c>
      <c r="K2399" t="s">
        <v>155</v>
      </c>
      <c r="L2399" s="8" t="s">
        <v>156</v>
      </c>
      <c r="M2399" t="s">
        <v>3382</v>
      </c>
      <c r="N2399" t="s">
        <v>302</v>
      </c>
      <c r="O2399" t="s">
        <v>1180</v>
      </c>
      <c r="P2399" t="s">
        <v>107</v>
      </c>
      <c r="Q2399" s="8" t="s">
        <v>123</v>
      </c>
      <c r="R2399">
        <v>2392</v>
      </c>
      <c r="S2399" s="3">
        <v>45405</v>
      </c>
      <c r="T2399" s="4" t="s">
        <v>3381</v>
      </c>
      <c r="U2399" t="s">
        <v>125</v>
      </c>
      <c r="V2399" s="3">
        <v>45754</v>
      </c>
      <c r="W2399" t="s">
        <v>689</v>
      </c>
    </row>
    <row r="2400" spans="1:23" x14ac:dyDescent="0.25">
      <c r="A2400">
        <v>2025</v>
      </c>
      <c r="B2400" s="3">
        <v>45717</v>
      </c>
      <c r="C2400" s="3">
        <v>45747</v>
      </c>
      <c r="D2400">
        <v>2024</v>
      </c>
      <c r="E2400" t="s">
        <v>71</v>
      </c>
      <c r="F2400" t="s">
        <v>81</v>
      </c>
      <c r="G2400" t="s">
        <v>3310</v>
      </c>
      <c r="H2400" t="s">
        <v>117</v>
      </c>
      <c r="I2400" t="s">
        <v>117</v>
      </c>
      <c r="J2400" t="s">
        <v>117</v>
      </c>
      <c r="K2400" t="s">
        <v>155</v>
      </c>
      <c r="L2400" s="8" t="s">
        <v>156</v>
      </c>
      <c r="M2400" t="s">
        <v>3384</v>
      </c>
      <c r="N2400" t="s">
        <v>631</v>
      </c>
      <c r="O2400" t="s">
        <v>158</v>
      </c>
      <c r="P2400" t="s">
        <v>107</v>
      </c>
      <c r="Q2400" s="8" t="s">
        <v>123</v>
      </c>
      <c r="R2400">
        <v>2393</v>
      </c>
      <c r="S2400" s="3">
        <v>45405</v>
      </c>
      <c r="T2400" s="4" t="s">
        <v>3381</v>
      </c>
      <c r="U2400" t="s">
        <v>125</v>
      </c>
      <c r="V2400" s="3">
        <v>45754</v>
      </c>
      <c r="W2400" t="s">
        <v>689</v>
      </c>
    </row>
    <row r="2401" spans="1:23" x14ac:dyDescent="0.25">
      <c r="A2401">
        <v>2025</v>
      </c>
      <c r="B2401" s="3">
        <v>45717</v>
      </c>
      <c r="C2401" s="3">
        <v>45747</v>
      </c>
      <c r="D2401">
        <v>2024</v>
      </c>
      <c r="E2401" t="s">
        <v>71</v>
      </c>
      <c r="F2401" t="s">
        <v>81</v>
      </c>
      <c r="G2401" t="s">
        <v>3385</v>
      </c>
      <c r="H2401" t="s">
        <v>117</v>
      </c>
      <c r="I2401" t="s">
        <v>117</v>
      </c>
      <c r="J2401" t="s">
        <v>117</v>
      </c>
      <c r="K2401" t="s">
        <v>498</v>
      </c>
      <c r="L2401" s="8" t="s">
        <v>499</v>
      </c>
      <c r="M2401" t="s">
        <v>2279</v>
      </c>
      <c r="N2401" t="s">
        <v>122</v>
      </c>
      <c r="O2401" t="s">
        <v>3227</v>
      </c>
      <c r="P2401" t="s">
        <v>106</v>
      </c>
      <c r="Q2401" s="8" t="s">
        <v>123</v>
      </c>
      <c r="R2401">
        <v>2394</v>
      </c>
      <c r="S2401" s="3">
        <v>45405</v>
      </c>
      <c r="T2401" s="6" t="s">
        <v>3386</v>
      </c>
      <c r="U2401" t="s">
        <v>125</v>
      </c>
      <c r="V2401" s="3">
        <v>45754</v>
      </c>
      <c r="W2401" t="s">
        <v>689</v>
      </c>
    </row>
    <row r="2402" spans="1:23" x14ac:dyDescent="0.25">
      <c r="A2402">
        <v>2025</v>
      </c>
      <c r="B2402" s="3">
        <v>45717</v>
      </c>
      <c r="C2402" s="3">
        <v>45747</v>
      </c>
      <c r="D2402">
        <v>2024</v>
      </c>
      <c r="E2402" t="s">
        <v>71</v>
      </c>
      <c r="F2402" t="s">
        <v>81</v>
      </c>
      <c r="G2402" t="s">
        <v>3385</v>
      </c>
      <c r="H2402" t="s">
        <v>117</v>
      </c>
      <c r="I2402" t="s">
        <v>117</v>
      </c>
      <c r="J2402" t="s">
        <v>117</v>
      </c>
      <c r="K2402" t="s">
        <v>498</v>
      </c>
      <c r="L2402" s="8" t="s">
        <v>499</v>
      </c>
      <c r="M2402" t="s">
        <v>500</v>
      </c>
      <c r="N2402" t="s">
        <v>3387</v>
      </c>
      <c r="O2402" t="s">
        <v>468</v>
      </c>
      <c r="P2402" t="s">
        <v>107</v>
      </c>
      <c r="Q2402" s="8" t="s">
        <v>123</v>
      </c>
      <c r="R2402">
        <v>2395</v>
      </c>
      <c r="S2402" s="3">
        <v>45405</v>
      </c>
      <c r="T2402" s="6" t="s">
        <v>3386</v>
      </c>
      <c r="U2402" t="s">
        <v>125</v>
      </c>
      <c r="V2402" s="3">
        <v>45754</v>
      </c>
      <c r="W2402" t="s">
        <v>689</v>
      </c>
    </row>
    <row r="2403" spans="1:23" x14ac:dyDescent="0.25">
      <c r="A2403">
        <v>2025</v>
      </c>
      <c r="B2403" s="3">
        <v>45717</v>
      </c>
      <c r="C2403" s="3">
        <v>45747</v>
      </c>
      <c r="D2403">
        <v>2024</v>
      </c>
      <c r="E2403" t="s">
        <v>71</v>
      </c>
      <c r="F2403" t="s">
        <v>81</v>
      </c>
      <c r="G2403" t="s">
        <v>3385</v>
      </c>
      <c r="H2403" t="s">
        <v>117</v>
      </c>
      <c r="I2403" t="s">
        <v>117</v>
      </c>
      <c r="J2403" t="s">
        <v>117</v>
      </c>
      <c r="K2403" t="s">
        <v>498</v>
      </c>
      <c r="L2403" s="8" t="s">
        <v>499</v>
      </c>
      <c r="M2403" t="s">
        <v>3388</v>
      </c>
      <c r="N2403" t="s">
        <v>713</v>
      </c>
      <c r="O2403" t="s">
        <v>3389</v>
      </c>
      <c r="P2403" t="s">
        <v>106</v>
      </c>
      <c r="Q2403" s="8" t="s">
        <v>123</v>
      </c>
      <c r="R2403">
        <v>2396</v>
      </c>
      <c r="S2403" s="3">
        <v>45405</v>
      </c>
      <c r="T2403" s="6" t="s">
        <v>3386</v>
      </c>
      <c r="U2403" t="s">
        <v>125</v>
      </c>
      <c r="V2403" s="3">
        <v>45754</v>
      </c>
      <c r="W2403" t="s">
        <v>689</v>
      </c>
    </row>
    <row r="2404" spans="1:23" x14ac:dyDescent="0.25">
      <c r="A2404">
        <v>2025</v>
      </c>
      <c r="B2404" s="3">
        <v>45717</v>
      </c>
      <c r="C2404" s="3">
        <v>45747</v>
      </c>
      <c r="D2404">
        <v>2024</v>
      </c>
      <c r="E2404" t="s">
        <v>71</v>
      </c>
      <c r="F2404" t="s">
        <v>81</v>
      </c>
      <c r="G2404" t="s">
        <v>3385</v>
      </c>
      <c r="H2404" t="s">
        <v>117</v>
      </c>
      <c r="I2404" t="s">
        <v>117</v>
      </c>
      <c r="J2404" t="s">
        <v>117</v>
      </c>
      <c r="K2404" t="s">
        <v>498</v>
      </c>
      <c r="L2404" s="8" t="s">
        <v>499</v>
      </c>
      <c r="M2404" t="s">
        <v>3390</v>
      </c>
      <c r="N2404" t="s">
        <v>1024</v>
      </c>
      <c r="O2404" t="s">
        <v>3391</v>
      </c>
      <c r="P2404" t="s">
        <v>107</v>
      </c>
      <c r="Q2404" s="8" t="s">
        <v>123</v>
      </c>
      <c r="R2404">
        <v>2397</v>
      </c>
      <c r="S2404" s="3">
        <v>45405</v>
      </c>
      <c r="T2404" s="6" t="s">
        <v>3386</v>
      </c>
      <c r="U2404" t="s">
        <v>125</v>
      </c>
      <c r="V2404" s="3">
        <v>45754</v>
      </c>
      <c r="W2404" t="s">
        <v>689</v>
      </c>
    </row>
    <row r="2405" spans="1:23" x14ac:dyDescent="0.25">
      <c r="A2405">
        <v>2025</v>
      </c>
      <c r="B2405" s="3">
        <v>45717</v>
      </c>
      <c r="C2405" s="3">
        <v>45747</v>
      </c>
      <c r="D2405">
        <v>2024</v>
      </c>
      <c r="E2405" t="s">
        <v>71</v>
      </c>
      <c r="F2405" t="s">
        <v>81</v>
      </c>
      <c r="G2405" t="s">
        <v>3385</v>
      </c>
      <c r="H2405" t="s">
        <v>117</v>
      </c>
      <c r="I2405" t="s">
        <v>117</v>
      </c>
      <c r="J2405" t="s">
        <v>117</v>
      </c>
      <c r="K2405" t="s">
        <v>498</v>
      </c>
      <c r="L2405" s="8" t="s">
        <v>499</v>
      </c>
      <c r="M2405" t="s">
        <v>3392</v>
      </c>
      <c r="N2405" t="s">
        <v>673</v>
      </c>
      <c r="O2405" t="s">
        <v>681</v>
      </c>
      <c r="P2405" t="s">
        <v>107</v>
      </c>
      <c r="Q2405" s="8" t="s">
        <v>123</v>
      </c>
      <c r="R2405">
        <v>2398</v>
      </c>
      <c r="S2405" s="3">
        <v>45405</v>
      </c>
      <c r="T2405" s="6" t="s">
        <v>3386</v>
      </c>
      <c r="U2405" t="s">
        <v>125</v>
      </c>
      <c r="V2405" s="3">
        <v>45754</v>
      </c>
      <c r="W2405" t="s">
        <v>689</v>
      </c>
    </row>
    <row r="2406" spans="1:23" x14ac:dyDescent="0.25">
      <c r="A2406">
        <v>2025</v>
      </c>
      <c r="B2406" s="3">
        <v>45717</v>
      </c>
      <c r="C2406" s="3">
        <v>45747</v>
      </c>
      <c r="D2406">
        <v>2024</v>
      </c>
      <c r="E2406" t="s">
        <v>68</v>
      </c>
      <c r="F2406" t="s">
        <v>81</v>
      </c>
      <c r="G2406" t="s">
        <v>3385</v>
      </c>
      <c r="H2406" t="s">
        <v>117</v>
      </c>
      <c r="I2406" t="s">
        <v>117</v>
      </c>
      <c r="J2406" t="s">
        <v>117</v>
      </c>
      <c r="K2406" t="s">
        <v>118</v>
      </c>
      <c r="L2406" s="8" t="s">
        <v>119</v>
      </c>
      <c r="M2406" t="s">
        <v>3393</v>
      </c>
      <c r="N2406" t="s">
        <v>1079</v>
      </c>
      <c r="O2406" t="s">
        <v>507</v>
      </c>
      <c r="P2406" t="s">
        <v>107</v>
      </c>
      <c r="Q2406" s="8" t="s">
        <v>123</v>
      </c>
      <c r="R2406">
        <v>2399</v>
      </c>
      <c r="S2406" s="3">
        <v>45405</v>
      </c>
      <c r="T2406" s="4" t="s">
        <v>3394</v>
      </c>
      <c r="U2406" t="s">
        <v>125</v>
      </c>
      <c r="V2406" s="3">
        <v>45754</v>
      </c>
      <c r="W2406" t="s">
        <v>686</v>
      </c>
    </row>
    <row r="2407" spans="1:23" x14ac:dyDescent="0.25">
      <c r="A2407">
        <v>2025</v>
      </c>
      <c r="B2407" s="3">
        <v>45717</v>
      </c>
      <c r="C2407" s="3">
        <v>45747</v>
      </c>
      <c r="D2407">
        <v>2024</v>
      </c>
      <c r="E2407" t="s">
        <v>70</v>
      </c>
      <c r="F2407" t="s">
        <v>81</v>
      </c>
      <c r="G2407" t="s">
        <v>3385</v>
      </c>
      <c r="H2407" t="s">
        <v>117</v>
      </c>
      <c r="I2407" t="s">
        <v>117</v>
      </c>
      <c r="J2407" t="s">
        <v>117</v>
      </c>
      <c r="K2407" t="s">
        <v>118</v>
      </c>
      <c r="L2407" s="8" t="s">
        <v>119</v>
      </c>
      <c r="M2407" t="s">
        <v>3395</v>
      </c>
      <c r="N2407" t="s">
        <v>648</v>
      </c>
      <c r="O2407" t="s">
        <v>713</v>
      </c>
      <c r="P2407" t="s">
        <v>107</v>
      </c>
      <c r="Q2407" s="8" t="s">
        <v>123</v>
      </c>
      <c r="R2407">
        <v>2400</v>
      </c>
      <c r="S2407" s="3">
        <v>45405</v>
      </c>
      <c r="T2407" s="4" t="s">
        <v>3394</v>
      </c>
      <c r="U2407" t="s">
        <v>125</v>
      </c>
      <c r="V2407" s="3">
        <v>45754</v>
      </c>
      <c r="W2407" t="s">
        <v>689</v>
      </c>
    </row>
    <row r="2408" spans="1:23" x14ac:dyDescent="0.25">
      <c r="A2408">
        <v>2025</v>
      </c>
      <c r="B2408" s="3">
        <v>45717</v>
      </c>
      <c r="C2408" s="3">
        <v>45747</v>
      </c>
      <c r="D2408">
        <v>2024</v>
      </c>
      <c r="E2408" t="s">
        <v>69</v>
      </c>
      <c r="F2408" t="s">
        <v>81</v>
      </c>
      <c r="G2408" t="s">
        <v>3385</v>
      </c>
      <c r="H2408" t="s">
        <v>117</v>
      </c>
      <c r="I2408" t="s">
        <v>117</v>
      </c>
      <c r="J2408" t="s">
        <v>117</v>
      </c>
      <c r="K2408" t="s">
        <v>118</v>
      </c>
      <c r="L2408" s="8" t="s">
        <v>119</v>
      </c>
      <c r="M2408" t="s">
        <v>3396</v>
      </c>
      <c r="N2408" t="s">
        <v>416</v>
      </c>
      <c r="O2408" t="s">
        <v>344</v>
      </c>
      <c r="P2408" t="s">
        <v>107</v>
      </c>
      <c r="Q2408" s="8" t="s">
        <v>123</v>
      </c>
      <c r="R2408">
        <v>2401</v>
      </c>
      <c r="S2408" s="3">
        <v>45405</v>
      </c>
      <c r="T2408" s="4" t="s">
        <v>3394</v>
      </c>
      <c r="U2408" t="s">
        <v>125</v>
      </c>
      <c r="V2408" s="3">
        <v>45754</v>
      </c>
      <c r="W2408" t="s">
        <v>689</v>
      </c>
    </row>
    <row r="2409" spans="1:23" x14ac:dyDescent="0.25">
      <c r="A2409">
        <v>2025</v>
      </c>
      <c r="B2409" s="3">
        <v>45717</v>
      </c>
      <c r="C2409" s="3">
        <v>45747</v>
      </c>
      <c r="D2409">
        <v>2024</v>
      </c>
      <c r="E2409" t="s">
        <v>71</v>
      </c>
      <c r="F2409" t="s">
        <v>81</v>
      </c>
      <c r="G2409" t="s">
        <v>3385</v>
      </c>
      <c r="H2409" t="s">
        <v>117</v>
      </c>
      <c r="I2409" t="s">
        <v>117</v>
      </c>
      <c r="J2409" t="s">
        <v>117</v>
      </c>
      <c r="K2409" t="s">
        <v>517</v>
      </c>
      <c r="L2409" s="8" t="s">
        <v>518</v>
      </c>
      <c r="M2409" t="s">
        <v>3393</v>
      </c>
      <c r="N2409" t="s">
        <v>1079</v>
      </c>
      <c r="O2409" t="s">
        <v>507</v>
      </c>
      <c r="P2409" t="s">
        <v>107</v>
      </c>
      <c r="Q2409" s="8" t="s">
        <v>123</v>
      </c>
      <c r="R2409">
        <v>2402</v>
      </c>
      <c r="S2409" s="3">
        <v>45405</v>
      </c>
      <c r="T2409" s="4" t="s">
        <v>3394</v>
      </c>
      <c r="U2409" t="s">
        <v>125</v>
      </c>
      <c r="V2409" s="3">
        <v>45754</v>
      </c>
      <c r="W2409" t="s">
        <v>689</v>
      </c>
    </row>
    <row r="2410" spans="1:23" x14ac:dyDescent="0.25">
      <c r="A2410">
        <v>2025</v>
      </c>
      <c r="B2410" s="3">
        <v>45717</v>
      </c>
      <c r="C2410" s="3">
        <v>45747</v>
      </c>
      <c r="D2410">
        <v>2024</v>
      </c>
      <c r="E2410" t="s">
        <v>71</v>
      </c>
      <c r="F2410" t="s">
        <v>81</v>
      </c>
      <c r="G2410" t="s">
        <v>3385</v>
      </c>
      <c r="H2410" t="s">
        <v>117</v>
      </c>
      <c r="I2410" t="s">
        <v>117</v>
      </c>
      <c r="J2410" t="s">
        <v>117</v>
      </c>
      <c r="K2410" t="s">
        <v>517</v>
      </c>
      <c r="L2410" s="8" t="s">
        <v>518</v>
      </c>
      <c r="M2410" t="s">
        <v>1860</v>
      </c>
      <c r="N2410" t="s">
        <v>158</v>
      </c>
      <c r="O2410" t="s">
        <v>1355</v>
      </c>
      <c r="P2410" t="s">
        <v>106</v>
      </c>
      <c r="Q2410" s="8" t="s">
        <v>123</v>
      </c>
      <c r="R2410">
        <v>2403</v>
      </c>
      <c r="S2410" s="3">
        <v>45405</v>
      </c>
      <c r="T2410" s="4" t="s">
        <v>3394</v>
      </c>
      <c r="U2410" t="s">
        <v>125</v>
      </c>
      <c r="V2410" s="3">
        <v>45754</v>
      </c>
      <c r="W2410" t="s">
        <v>689</v>
      </c>
    </row>
    <row r="2411" spans="1:23" x14ac:dyDescent="0.25">
      <c r="A2411">
        <v>2025</v>
      </c>
      <c r="B2411" s="3">
        <v>45717</v>
      </c>
      <c r="C2411" s="3">
        <v>45747</v>
      </c>
      <c r="D2411">
        <v>2024</v>
      </c>
      <c r="E2411" t="s">
        <v>71</v>
      </c>
      <c r="F2411" t="s">
        <v>81</v>
      </c>
      <c r="G2411" t="s">
        <v>3385</v>
      </c>
      <c r="H2411" t="s">
        <v>117</v>
      </c>
      <c r="I2411" t="s">
        <v>117</v>
      </c>
      <c r="J2411" t="s">
        <v>117</v>
      </c>
      <c r="K2411" t="s">
        <v>517</v>
      </c>
      <c r="L2411" s="8" t="s">
        <v>518</v>
      </c>
      <c r="M2411" t="s">
        <v>3397</v>
      </c>
      <c r="N2411" t="s">
        <v>2392</v>
      </c>
      <c r="O2411" t="s">
        <v>158</v>
      </c>
      <c r="P2411" t="s">
        <v>107</v>
      </c>
      <c r="Q2411" s="8" t="s">
        <v>123</v>
      </c>
      <c r="R2411">
        <v>2404</v>
      </c>
      <c r="S2411" s="3">
        <v>45405</v>
      </c>
      <c r="T2411" s="4" t="s">
        <v>3394</v>
      </c>
      <c r="U2411" t="s">
        <v>125</v>
      </c>
      <c r="V2411" s="3">
        <v>45754</v>
      </c>
      <c r="W2411" t="s">
        <v>689</v>
      </c>
    </row>
    <row r="2412" spans="1:23" x14ac:dyDescent="0.25">
      <c r="A2412">
        <v>2025</v>
      </c>
      <c r="B2412" s="3">
        <v>45717</v>
      </c>
      <c r="C2412" s="3">
        <v>45747</v>
      </c>
      <c r="D2412">
        <v>2024</v>
      </c>
      <c r="E2412" t="s">
        <v>71</v>
      </c>
      <c r="F2412" t="s">
        <v>81</v>
      </c>
      <c r="G2412" t="s">
        <v>3385</v>
      </c>
      <c r="H2412" t="s">
        <v>117</v>
      </c>
      <c r="I2412" t="s">
        <v>117</v>
      </c>
      <c r="J2412" t="s">
        <v>117</v>
      </c>
      <c r="K2412" t="s">
        <v>517</v>
      </c>
      <c r="L2412" s="8" t="s">
        <v>518</v>
      </c>
      <c r="M2412" t="s">
        <v>2436</v>
      </c>
      <c r="N2412" t="s">
        <v>158</v>
      </c>
      <c r="O2412" t="s">
        <v>276</v>
      </c>
      <c r="P2412" t="s">
        <v>107</v>
      </c>
      <c r="Q2412" s="8" t="s">
        <v>123</v>
      </c>
      <c r="R2412">
        <v>2405</v>
      </c>
      <c r="S2412" s="3">
        <v>45405</v>
      </c>
      <c r="T2412" s="4" t="s">
        <v>3394</v>
      </c>
      <c r="U2412" t="s">
        <v>125</v>
      </c>
      <c r="V2412" s="3">
        <v>45754</v>
      </c>
      <c r="W2412" t="s">
        <v>689</v>
      </c>
    </row>
    <row r="2413" spans="1:23" x14ac:dyDescent="0.25">
      <c r="A2413">
        <v>2025</v>
      </c>
      <c r="B2413" s="3">
        <v>45717</v>
      </c>
      <c r="C2413" s="3">
        <v>45747</v>
      </c>
      <c r="D2413">
        <v>2024</v>
      </c>
      <c r="E2413" t="s">
        <v>71</v>
      </c>
      <c r="F2413" t="s">
        <v>81</v>
      </c>
      <c r="G2413" t="s">
        <v>3385</v>
      </c>
      <c r="H2413" t="s">
        <v>117</v>
      </c>
      <c r="I2413" t="s">
        <v>117</v>
      </c>
      <c r="J2413" t="s">
        <v>117</v>
      </c>
      <c r="K2413" t="s">
        <v>517</v>
      </c>
      <c r="L2413" s="8" t="s">
        <v>518</v>
      </c>
      <c r="M2413" t="s">
        <v>3398</v>
      </c>
      <c r="N2413" t="s">
        <v>197</v>
      </c>
      <c r="O2413" t="s">
        <v>158</v>
      </c>
      <c r="P2413" t="s">
        <v>107</v>
      </c>
      <c r="Q2413" s="8" t="s">
        <v>123</v>
      </c>
      <c r="R2413">
        <v>2406</v>
      </c>
      <c r="S2413" s="3">
        <v>45405</v>
      </c>
      <c r="T2413" s="4" t="s">
        <v>3394</v>
      </c>
      <c r="U2413" t="s">
        <v>125</v>
      </c>
      <c r="V2413" s="3">
        <v>45754</v>
      </c>
      <c r="W2413" t="s">
        <v>689</v>
      </c>
    </row>
    <row r="2414" spans="1:23" x14ac:dyDescent="0.25">
      <c r="A2414">
        <v>2025</v>
      </c>
      <c r="B2414" s="3">
        <v>45717</v>
      </c>
      <c r="C2414" s="3">
        <v>45747</v>
      </c>
      <c r="D2414">
        <v>2024</v>
      </c>
      <c r="E2414" t="s">
        <v>71</v>
      </c>
      <c r="F2414" t="s">
        <v>81</v>
      </c>
      <c r="G2414" t="s">
        <v>3385</v>
      </c>
      <c r="H2414" t="s">
        <v>117</v>
      </c>
      <c r="I2414" t="s">
        <v>117</v>
      </c>
      <c r="J2414" t="s">
        <v>117</v>
      </c>
      <c r="K2414" t="s">
        <v>543</v>
      </c>
      <c r="L2414" s="8" t="s">
        <v>544</v>
      </c>
      <c r="M2414" t="s">
        <v>3399</v>
      </c>
      <c r="N2414" t="s">
        <v>170</v>
      </c>
      <c r="O2414" t="s">
        <v>1575</v>
      </c>
      <c r="P2414" t="s">
        <v>107</v>
      </c>
      <c r="Q2414" s="8" t="s">
        <v>123</v>
      </c>
      <c r="R2414">
        <v>2407</v>
      </c>
      <c r="S2414" s="3">
        <v>45405</v>
      </c>
      <c r="T2414" s="4" t="s">
        <v>3400</v>
      </c>
      <c r="U2414" t="s">
        <v>125</v>
      </c>
      <c r="V2414" s="3">
        <v>45754</v>
      </c>
      <c r="W2414" t="s">
        <v>689</v>
      </c>
    </row>
    <row r="2415" spans="1:23" x14ac:dyDescent="0.25">
      <c r="A2415">
        <v>2025</v>
      </c>
      <c r="B2415" s="3">
        <v>45717</v>
      </c>
      <c r="C2415" s="3">
        <v>45747</v>
      </c>
      <c r="D2415">
        <v>2024</v>
      </c>
      <c r="E2415" t="s">
        <v>71</v>
      </c>
      <c r="F2415" t="s">
        <v>81</v>
      </c>
      <c r="G2415" t="s">
        <v>3385</v>
      </c>
      <c r="H2415" t="s">
        <v>117</v>
      </c>
      <c r="I2415" t="s">
        <v>117</v>
      </c>
      <c r="J2415" t="s">
        <v>117</v>
      </c>
      <c r="K2415" t="s">
        <v>543</v>
      </c>
      <c r="L2415" s="8" t="s">
        <v>544</v>
      </c>
      <c r="M2415" t="s">
        <v>3401</v>
      </c>
      <c r="N2415" t="s">
        <v>197</v>
      </c>
      <c r="O2415" t="s">
        <v>210</v>
      </c>
      <c r="P2415" t="s">
        <v>107</v>
      </c>
      <c r="Q2415" s="8" t="s">
        <v>123</v>
      </c>
      <c r="R2415">
        <v>2408</v>
      </c>
      <c r="S2415" s="3">
        <v>45405</v>
      </c>
      <c r="T2415" s="4" t="s">
        <v>3400</v>
      </c>
      <c r="U2415" t="s">
        <v>125</v>
      </c>
      <c r="V2415" s="3">
        <v>45754</v>
      </c>
      <c r="W2415" t="s">
        <v>689</v>
      </c>
    </row>
    <row r="2416" spans="1:23" x14ac:dyDescent="0.25">
      <c r="A2416">
        <v>2025</v>
      </c>
      <c r="B2416" s="3">
        <v>45717</v>
      </c>
      <c r="C2416" s="3">
        <v>45747</v>
      </c>
      <c r="D2416">
        <v>2024</v>
      </c>
      <c r="E2416" t="s">
        <v>71</v>
      </c>
      <c r="F2416" t="s">
        <v>81</v>
      </c>
      <c r="G2416" t="s">
        <v>3385</v>
      </c>
      <c r="H2416" t="s">
        <v>117</v>
      </c>
      <c r="I2416" t="s">
        <v>117</v>
      </c>
      <c r="J2416" t="s">
        <v>117</v>
      </c>
      <c r="K2416" t="s">
        <v>543</v>
      </c>
      <c r="L2416" s="8" t="s">
        <v>544</v>
      </c>
      <c r="M2416" t="s">
        <v>2279</v>
      </c>
      <c r="N2416" t="s">
        <v>1101</v>
      </c>
      <c r="O2416" t="s">
        <v>130</v>
      </c>
      <c r="P2416" t="s">
        <v>106</v>
      </c>
      <c r="Q2416" s="8" t="s">
        <v>123</v>
      </c>
      <c r="R2416">
        <v>2409</v>
      </c>
      <c r="S2416" s="3">
        <v>45405</v>
      </c>
      <c r="T2416" s="4" t="s">
        <v>3400</v>
      </c>
      <c r="U2416" t="s">
        <v>125</v>
      </c>
      <c r="V2416" s="3">
        <v>45754</v>
      </c>
      <c r="W2416" t="s">
        <v>689</v>
      </c>
    </row>
    <row r="2417" spans="1:23" x14ac:dyDescent="0.25">
      <c r="A2417">
        <v>2025</v>
      </c>
      <c r="B2417" s="3">
        <v>45717</v>
      </c>
      <c r="C2417" s="3">
        <v>45747</v>
      </c>
      <c r="D2417">
        <v>2024</v>
      </c>
      <c r="E2417" t="s">
        <v>71</v>
      </c>
      <c r="F2417" t="s">
        <v>81</v>
      </c>
      <c r="G2417" t="s">
        <v>3385</v>
      </c>
      <c r="H2417" t="s">
        <v>117</v>
      </c>
      <c r="I2417" t="s">
        <v>117</v>
      </c>
      <c r="J2417" t="s">
        <v>117</v>
      </c>
      <c r="K2417" t="s">
        <v>543</v>
      </c>
      <c r="L2417" s="8" t="s">
        <v>544</v>
      </c>
      <c r="M2417" t="s">
        <v>160</v>
      </c>
      <c r="N2417" t="s">
        <v>147</v>
      </c>
      <c r="O2417" t="s">
        <v>344</v>
      </c>
      <c r="P2417" t="s">
        <v>107</v>
      </c>
      <c r="Q2417" s="8" t="s">
        <v>123</v>
      </c>
      <c r="R2417">
        <v>2410</v>
      </c>
      <c r="S2417" s="3">
        <v>45405</v>
      </c>
      <c r="T2417" s="4" t="s">
        <v>3400</v>
      </c>
      <c r="U2417" t="s">
        <v>125</v>
      </c>
      <c r="V2417" s="3">
        <v>45754</v>
      </c>
      <c r="W2417" t="s">
        <v>689</v>
      </c>
    </row>
    <row r="2418" spans="1:23" x14ac:dyDescent="0.25">
      <c r="A2418">
        <v>2025</v>
      </c>
      <c r="B2418" s="3">
        <v>45717</v>
      </c>
      <c r="C2418" s="3">
        <v>45747</v>
      </c>
      <c r="D2418">
        <v>2024</v>
      </c>
      <c r="E2418" t="s">
        <v>71</v>
      </c>
      <c r="F2418" t="s">
        <v>81</v>
      </c>
      <c r="G2418" t="s">
        <v>3385</v>
      </c>
      <c r="H2418" t="s">
        <v>117</v>
      </c>
      <c r="I2418" t="s">
        <v>117</v>
      </c>
      <c r="J2418" t="s">
        <v>117</v>
      </c>
      <c r="K2418" t="s">
        <v>543</v>
      </c>
      <c r="L2418" s="8" t="s">
        <v>544</v>
      </c>
      <c r="M2418" t="s">
        <v>3402</v>
      </c>
      <c r="N2418" t="s">
        <v>161</v>
      </c>
      <c r="O2418" t="s">
        <v>648</v>
      </c>
      <c r="P2418" t="s">
        <v>106</v>
      </c>
      <c r="Q2418" s="8" t="s">
        <v>123</v>
      </c>
      <c r="R2418">
        <v>2411</v>
      </c>
      <c r="S2418" s="3">
        <v>45405</v>
      </c>
      <c r="T2418" s="4" t="s">
        <v>3400</v>
      </c>
      <c r="U2418" t="s">
        <v>125</v>
      </c>
      <c r="V2418" s="3">
        <v>45754</v>
      </c>
      <c r="W2418" t="s">
        <v>689</v>
      </c>
    </row>
    <row r="2419" spans="1:23" x14ac:dyDescent="0.25">
      <c r="A2419">
        <v>2025</v>
      </c>
      <c r="B2419" s="3">
        <v>45717</v>
      </c>
      <c r="C2419" s="3">
        <v>45747</v>
      </c>
      <c r="D2419">
        <v>2024</v>
      </c>
      <c r="E2419" t="s">
        <v>68</v>
      </c>
      <c r="F2419" t="s">
        <v>81</v>
      </c>
      <c r="G2419" t="s">
        <v>3385</v>
      </c>
      <c r="H2419" t="s">
        <v>117</v>
      </c>
      <c r="I2419" t="s">
        <v>117</v>
      </c>
      <c r="J2419" t="s">
        <v>117</v>
      </c>
      <c r="K2419" t="s">
        <v>316</v>
      </c>
      <c r="L2419" s="8" t="s">
        <v>317</v>
      </c>
      <c r="M2419" t="s">
        <v>3403</v>
      </c>
      <c r="N2419" t="s">
        <v>158</v>
      </c>
      <c r="O2419" t="s">
        <v>1079</v>
      </c>
      <c r="P2419" t="s">
        <v>106</v>
      </c>
      <c r="Q2419" s="8" t="s">
        <v>123</v>
      </c>
      <c r="R2419">
        <v>2412</v>
      </c>
      <c r="S2419" s="3">
        <v>45401</v>
      </c>
      <c r="T2419" s="6" t="s">
        <v>3404</v>
      </c>
      <c r="U2419" t="s">
        <v>125</v>
      </c>
      <c r="V2419" s="3">
        <v>45754</v>
      </c>
      <c r="W2419" t="s">
        <v>686</v>
      </c>
    </row>
    <row r="2420" spans="1:23" x14ac:dyDescent="0.25">
      <c r="A2420">
        <v>2025</v>
      </c>
      <c r="B2420" s="3">
        <v>45717</v>
      </c>
      <c r="C2420" s="3">
        <v>45747</v>
      </c>
      <c r="D2420">
        <v>2024</v>
      </c>
      <c r="E2420" t="s">
        <v>70</v>
      </c>
      <c r="F2420" t="s">
        <v>81</v>
      </c>
      <c r="G2420" t="s">
        <v>3385</v>
      </c>
      <c r="H2420" t="s">
        <v>117</v>
      </c>
      <c r="I2420" t="s">
        <v>117</v>
      </c>
      <c r="J2420" t="s">
        <v>117</v>
      </c>
      <c r="K2420" t="s">
        <v>316</v>
      </c>
      <c r="L2420" s="8" t="s">
        <v>317</v>
      </c>
      <c r="M2420" t="s">
        <v>1809</v>
      </c>
      <c r="N2420" t="s">
        <v>3405</v>
      </c>
      <c r="O2420" t="s">
        <v>196</v>
      </c>
      <c r="P2420" t="s">
        <v>107</v>
      </c>
      <c r="Q2420" s="8" t="s">
        <v>123</v>
      </c>
      <c r="R2420">
        <v>2413</v>
      </c>
      <c r="S2420" s="3">
        <v>45401</v>
      </c>
      <c r="T2420" s="6" t="s">
        <v>3404</v>
      </c>
      <c r="U2420" t="s">
        <v>125</v>
      </c>
      <c r="V2420" s="3">
        <v>45754</v>
      </c>
      <c r="W2420" t="s">
        <v>689</v>
      </c>
    </row>
    <row r="2421" spans="1:23" x14ac:dyDescent="0.25">
      <c r="A2421">
        <v>2025</v>
      </c>
      <c r="B2421" s="3">
        <v>45717</v>
      </c>
      <c r="C2421" s="3">
        <v>45747</v>
      </c>
      <c r="D2421">
        <v>2024</v>
      </c>
      <c r="E2421" t="s">
        <v>69</v>
      </c>
      <c r="F2421" t="s">
        <v>81</v>
      </c>
      <c r="G2421" t="s">
        <v>3385</v>
      </c>
      <c r="H2421" t="s">
        <v>117</v>
      </c>
      <c r="I2421" t="s">
        <v>117</v>
      </c>
      <c r="J2421" t="s">
        <v>117</v>
      </c>
      <c r="K2421" t="s">
        <v>316</v>
      </c>
      <c r="L2421" s="8" t="s">
        <v>317</v>
      </c>
      <c r="M2421" t="s">
        <v>2445</v>
      </c>
      <c r="N2421" t="s">
        <v>579</v>
      </c>
      <c r="O2421" t="s">
        <v>122</v>
      </c>
      <c r="P2421" t="s">
        <v>106</v>
      </c>
      <c r="Q2421" s="8" t="s">
        <v>123</v>
      </c>
      <c r="R2421">
        <v>2414</v>
      </c>
      <c r="S2421" s="3">
        <v>45401</v>
      </c>
      <c r="T2421" s="6" t="s">
        <v>3404</v>
      </c>
      <c r="U2421" t="s">
        <v>125</v>
      </c>
      <c r="V2421" s="3">
        <v>45754</v>
      </c>
      <c r="W2421" t="s">
        <v>689</v>
      </c>
    </row>
    <row r="2422" spans="1:23" x14ac:dyDescent="0.25">
      <c r="A2422">
        <v>2025</v>
      </c>
      <c r="B2422" s="3">
        <v>45717</v>
      </c>
      <c r="C2422" s="3">
        <v>45747</v>
      </c>
      <c r="D2422">
        <v>2024</v>
      </c>
      <c r="E2422" t="s">
        <v>71</v>
      </c>
      <c r="F2422" t="s">
        <v>81</v>
      </c>
      <c r="G2422" t="s">
        <v>3385</v>
      </c>
      <c r="H2422" t="s">
        <v>117</v>
      </c>
      <c r="I2422" t="s">
        <v>117</v>
      </c>
      <c r="J2422" t="s">
        <v>117</v>
      </c>
      <c r="K2422" t="s">
        <v>316</v>
      </c>
      <c r="L2422" s="8" t="s">
        <v>317</v>
      </c>
      <c r="M2422" t="s">
        <v>3406</v>
      </c>
      <c r="N2422" t="s">
        <v>579</v>
      </c>
      <c r="O2422" t="s">
        <v>255</v>
      </c>
      <c r="P2422" t="s">
        <v>107</v>
      </c>
      <c r="Q2422" s="8" t="s">
        <v>123</v>
      </c>
      <c r="R2422">
        <v>2415</v>
      </c>
      <c r="S2422" s="3">
        <v>45401</v>
      </c>
      <c r="T2422" s="6" t="s">
        <v>3404</v>
      </c>
      <c r="U2422" t="s">
        <v>125</v>
      </c>
      <c r="V2422" s="3">
        <v>45754</v>
      </c>
      <c r="W2422" t="s">
        <v>689</v>
      </c>
    </row>
    <row r="2423" spans="1:23" x14ac:dyDescent="0.25">
      <c r="A2423">
        <v>2025</v>
      </c>
      <c r="B2423" s="3">
        <v>45717</v>
      </c>
      <c r="C2423" s="3">
        <v>45747</v>
      </c>
      <c r="D2423">
        <v>2024</v>
      </c>
      <c r="E2423" t="s">
        <v>71</v>
      </c>
      <c r="F2423" t="s">
        <v>81</v>
      </c>
      <c r="G2423" t="s">
        <v>3385</v>
      </c>
      <c r="H2423" t="s">
        <v>117</v>
      </c>
      <c r="I2423" t="s">
        <v>117</v>
      </c>
      <c r="J2423" t="s">
        <v>117</v>
      </c>
      <c r="K2423" t="s">
        <v>316</v>
      </c>
      <c r="L2423" s="8" t="s">
        <v>317</v>
      </c>
      <c r="M2423" t="s">
        <v>3407</v>
      </c>
      <c r="N2423" t="s">
        <v>166</v>
      </c>
      <c r="O2423" t="s">
        <v>161</v>
      </c>
      <c r="P2423" t="s">
        <v>106</v>
      </c>
      <c r="Q2423" s="8" t="s">
        <v>123</v>
      </c>
      <c r="R2423">
        <v>2416</v>
      </c>
      <c r="S2423" s="3">
        <v>45401</v>
      </c>
      <c r="T2423" s="6" t="s">
        <v>3404</v>
      </c>
      <c r="U2423" t="s">
        <v>125</v>
      </c>
      <c r="V2423" s="3">
        <v>45754</v>
      </c>
      <c r="W2423" t="s">
        <v>689</v>
      </c>
    </row>
    <row r="2424" spans="1:23" x14ac:dyDescent="0.25">
      <c r="A2424">
        <v>2025</v>
      </c>
      <c r="B2424" s="3">
        <v>45717</v>
      </c>
      <c r="C2424" s="3">
        <v>45747</v>
      </c>
      <c r="D2424">
        <v>2024</v>
      </c>
      <c r="E2424" t="s">
        <v>71</v>
      </c>
      <c r="F2424" t="s">
        <v>81</v>
      </c>
      <c r="G2424" t="s">
        <v>3385</v>
      </c>
      <c r="H2424" t="s">
        <v>117</v>
      </c>
      <c r="I2424" t="s">
        <v>117</v>
      </c>
      <c r="J2424" t="s">
        <v>117</v>
      </c>
      <c r="K2424" t="s">
        <v>316</v>
      </c>
      <c r="L2424" s="8" t="s">
        <v>317</v>
      </c>
      <c r="M2424" t="s">
        <v>716</v>
      </c>
      <c r="N2424" t="s">
        <v>401</v>
      </c>
      <c r="O2424" t="s">
        <v>3408</v>
      </c>
      <c r="P2424" t="s">
        <v>107</v>
      </c>
      <c r="Q2424" s="8" t="s">
        <v>123</v>
      </c>
      <c r="R2424">
        <v>2417</v>
      </c>
      <c r="S2424" s="3">
        <v>45401</v>
      </c>
      <c r="T2424" s="6" t="s">
        <v>3404</v>
      </c>
      <c r="U2424" t="s">
        <v>125</v>
      </c>
      <c r="V2424" s="3">
        <v>45754</v>
      </c>
      <c r="W2424" t="s">
        <v>689</v>
      </c>
    </row>
    <row r="2425" spans="1:23" x14ac:dyDescent="0.25">
      <c r="A2425">
        <v>2025</v>
      </c>
      <c r="B2425" s="3">
        <v>45717</v>
      </c>
      <c r="C2425" s="3">
        <v>45747</v>
      </c>
      <c r="D2425">
        <v>2024</v>
      </c>
      <c r="E2425" t="s">
        <v>71</v>
      </c>
      <c r="F2425" t="s">
        <v>81</v>
      </c>
      <c r="G2425" t="s">
        <v>3385</v>
      </c>
      <c r="H2425" t="s">
        <v>117</v>
      </c>
      <c r="I2425" t="s">
        <v>117</v>
      </c>
      <c r="J2425" t="s">
        <v>117</v>
      </c>
      <c r="K2425" t="s">
        <v>316</v>
      </c>
      <c r="L2425" s="8" t="s">
        <v>317</v>
      </c>
      <c r="M2425" t="s">
        <v>1416</v>
      </c>
      <c r="N2425" t="s">
        <v>2518</v>
      </c>
      <c r="O2425" t="s">
        <v>218</v>
      </c>
      <c r="P2425" t="s">
        <v>106</v>
      </c>
      <c r="Q2425" s="8" t="s">
        <v>123</v>
      </c>
      <c r="R2425">
        <v>2418</v>
      </c>
      <c r="S2425" s="3">
        <v>45401</v>
      </c>
      <c r="T2425" s="6" t="s">
        <v>3404</v>
      </c>
      <c r="U2425" t="s">
        <v>125</v>
      </c>
      <c r="V2425" s="3">
        <v>45754</v>
      </c>
      <c r="W2425" t="s">
        <v>689</v>
      </c>
    </row>
    <row r="2426" spans="1:23" x14ac:dyDescent="0.25">
      <c r="A2426">
        <v>2025</v>
      </c>
      <c r="B2426" s="3">
        <v>45717</v>
      </c>
      <c r="C2426" s="3">
        <v>45747</v>
      </c>
      <c r="D2426">
        <v>2024</v>
      </c>
      <c r="E2426" t="s">
        <v>71</v>
      </c>
      <c r="F2426" t="s">
        <v>81</v>
      </c>
      <c r="G2426" t="s">
        <v>3385</v>
      </c>
      <c r="H2426" t="s">
        <v>117</v>
      </c>
      <c r="I2426" t="s">
        <v>117</v>
      </c>
      <c r="J2426" t="s">
        <v>117</v>
      </c>
      <c r="K2426" t="s">
        <v>316</v>
      </c>
      <c r="L2426" s="8" t="s">
        <v>317</v>
      </c>
      <c r="M2426" t="s">
        <v>840</v>
      </c>
      <c r="N2426" t="s">
        <v>1305</v>
      </c>
      <c r="O2426" t="s">
        <v>267</v>
      </c>
      <c r="P2426" t="s">
        <v>107</v>
      </c>
      <c r="Q2426" s="8" t="s">
        <v>123</v>
      </c>
      <c r="R2426">
        <v>2419</v>
      </c>
      <c r="S2426" s="3">
        <v>45401</v>
      </c>
      <c r="T2426" s="6" t="s">
        <v>3404</v>
      </c>
      <c r="U2426" t="s">
        <v>125</v>
      </c>
      <c r="V2426" s="3">
        <v>45754</v>
      </c>
      <c r="W2426" t="s">
        <v>689</v>
      </c>
    </row>
    <row r="2427" spans="1:23" x14ac:dyDescent="0.25">
      <c r="A2427">
        <v>2025</v>
      </c>
      <c r="B2427" s="3">
        <v>45717</v>
      </c>
      <c r="C2427" s="3">
        <v>45747</v>
      </c>
      <c r="D2427">
        <v>2024</v>
      </c>
      <c r="E2427" t="s">
        <v>68</v>
      </c>
      <c r="F2427" t="s">
        <v>81</v>
      </c>
      <c r="G2427" t="s">
        <v>3385</v>
      </c>
      <c r="H2427" t="s">
        <v>117</v>
      </c>
      <c r="I2427" t="s">
        <v>117</v>
      </c>
      <c r="J2427" t="s">
        <v>117</v>
      </c>
      <c r="K2427" t="s">
        <v>321</v>
      </c>
      <c r="L2427" s="8" t="s">
        <v>322</v>
      </c>
      <c r="M2427" t="s">
        <v>586</v>
      </c>
      <c r="N2427" t="s">
        <v>3409</v>
      </c>
      <c r="O2427" t="s">
        <v>554</v>
      </c>
      <c r="P2427" t="s">
        <v>106</v>
      </c>
      <c r="Q2427" s="8" t="s">
        <v>123</v>
      </c>
      <c r="R2427">
        <v>2420</v>
      </c>
      <c r="S2427" s="3">
        <v>45401</v>
      </c>
      <c r="T2427" s="4" t="s">
        <v>3410</v>
      </c>
      <c r="U2427" t="s">
        <v>125</v>
      </c>
      <c r="V2427" s="3">
        <v>45754</v>
      </c>
      <c r="W2427" t="s">
        <v>686</v>
      </c>
    </row>
    <row r="2428" spans="1:23" x14ac:dyDescent="0.25">
      <c r="A2428">
        <v>2025</v>
      </c>
      <c r="B2428" s="3">
        <v>45717</v>
      </c>
      <c r="C2428" s="3">
        <v>45747</v>
      </c>
      <c r="D2428">
        <v>2024</v>
      </c>
      <c r="E2428" t="s">
        <v>70</v>
      </c>
      <c r="F2428" t="s">
        <v>81</v>
      </c>
      <c r="G2428" t="s">
        <v>3385</v>
      </c>
      <c r="H2428" t="s">
        <v>117</v>
      </c>
      <c r="I2428" t="s">
        <v>117</v>
      </c>
      <c r="J2428" t="s">
        <v>117</v>
      </c>
      <c r="K2428" t="s">
        <v>321</v>
      </c>
      <c r="L2428" s="8" t="s">
        <v>322</v>
      </c>
      <c r="M2428" t="s">
        <v>3411</v>
      </c>
      <c r="N2428" t="s">
        <v>829</v>
      </c>
      <c r="O2428" t="s">
        <v>1024</v>
      </c>
      <c r="P2428" t="s">
        <v>107</v>
      </c>
      <c r="Q2428" s="8" t="s">
        <v>123</v>
      </c>
      <c r="R2428">
        <v>2421</v>
      </c>
      <c r="S2428" s="3">
        <v>45401</v>
      </c>
      <c r="T2428" s="4" t="s">
        <v>3410</v>
      </c>
      <c r="U2428" t="s">
        <v>125</v>
      </c>
      <c r="V2428" s="3">
        <v>45754</v>
      </c>
      <c r="W2428" t="s">
        <v>689</v>
      </c>
    </row>
    <row r="2429" spans="1:23" x14ac:dyDescent="0.25">
      <c r="A2429">
        <v>2025</v>
      </c>
      <c r="B2429" s="3">
        <v>45717</v>
      </c>
      <c r="C2429" s="3">
        <v>45747</v>
      </c>
      <c r="D2429">
        <v>2024</v>
      </c>
      <c r="E2429" t="s">
        <v>69</v>
      </c>
      <c r="F2429" t="s">
        <v>81</v>
      </c>
      <c r="G2429" t="s">
        <v>3385</v>
      </c>
      <c r="H2429" t="s">
        <v>117</v>
      </c>
      <c r="I2429" t="s">
        <v>117</v>
      </c>
      <c r="J2429" t="s">
        <v>117</v>
      </c>
      <c r="K2429" t="s">
        <v>321</v>
      </c>
      <c r="L2429" s="8" t="s">
        <v>322</v>
      </c>
      <c r="M2429" t="s">
        <v>3412</v>
      </c>
      <c r="N2429" t="s">
        <v>219</v>
      </c>
      <c r="O2429" t="s">
        <v>3413</v>
      </c>
      <c r="P2429" t="s">
        <v>106</v>
      </c>
      <c r="Q2429" s="8" t="s">
        <v>123</v>
      </c>
      <c r="R2429">
        <v>2422</v>
      </c>
      <c r="S2429" s="3">
        <v>45401</v>
      </c>
      <c r="T2429" s="4" t="s">
        <v>3410</v>
      </c>
      <c r="U2429" t="s">
        <v>125</v>
      </c>
      <c r="V2429" s="3">
        <v>45754</v>
      </c>
      <c r="W2429" t="s">
        <v>689</v>
      </c>
    </row>
    <row r="2430" spans="1:23" x14ac:dyDescent="0.25">
      <c r="A2430">
        <v>2025</v>
      </c>
      <c r="B2430" s="3">
        <v>45717</v>
      </c>
      <c r="C2430" s="3">
        <v>45747</v>
      </c>
      <c r="D2430">
        <v>2024</v>
      </c>
      <c r="E2430" t="s">
        <v>71</v>
      </c>
      <c r="F2430" t="s">
        <v>81</v>
      </c>
      <c r="G2430" t="s">
        <v>3385</v>
      </c>
      <c r="H2430" t="s">
        <v>117</v>
      </c>
      <c r="I2430" t="s">
        <v>117</v>
      </c>
      <c r="J2430" t="s">
        <v>117</v>
      </c>
      <c r="K2430" t="s">
        <v>321</v>
      </c>
      <c r="L2430" s="8" t="s">
        <v>322</v>
      </c>
      <c r="M2430" t="s">
        <v>3414</v>
      </c>
      <c r="N2430" t="s">
        <v>759</v>
      </c>
      <c r="O2430" t="s">
        <v>1414</v>
      </c>
      <c r="P2430" t="s">
        <v>107</v>
      </c>
      <c r="Q2430" s="8" t="s">
        <v>123</v>
      </c>
      <c r="R2430">
        <v>2423</v>
      </c>
      <c r="S2430" s="3">
        <v>45401</v>
      </c>
      <c r="T2430" s="4" t="s">
        <v>3410</v>
      </c>
      <c r="U2430" t="s">
        <v>125</v>
      </c>
      <c r="V2430" s="3">
        <v>45754</v>
      </c>
      <c r="W2430" t="s">
        <v>689</v>
      </c>
    </row>
    <row r="2431" spans="1:23" x14ac:dyDescent="0.25">
      <c r="A2431">
        <v>2025</v>
      </c>
      <c r="B2431" s="3">
        <v>45717</v>
      </c>
      <c r="C2431" s="3">
        <v>45747</v>
      </c>
      <c r="D2431">
        <v>2024</v>
      </c>
      <c r="E2431" t="s">
        <v>71</v>
      </c>
      <c r="F2431" t="s">
        <v>81</v>
      </c>
      <c r="G2431" t="s">
        <v>3385</v>
      </c>
      <c r="H2431" t="s">
        <v>117</v>
      </c>
      <c r="I2431" t="s">
        <v>117</v>
      </c>
      <c r="J2431" t="s">
        <v>117</v>
      </c>
      <c r="K2431" t="s">
        <v>321</v>
      </c>
      <c r="L2431" s="8" t="s">
        <v>322</v>
      </c>
      <c r="M2431" t="s">
        <v>2573</v>
      </c>
      <c r="N2431" t="s">
        <v>2953</v>
      </c>
      <c r="O2431" t="s">
        <v>130</v>
      </c>
      <c r="P2431" t="s">
        <v>106</v>
      </c>
      <c r="Q2431" s="8" t="s">
        <v>123</v>
      </c>
      <c r="R2431">
        <v>2424</v>
      </c>
      <c r="S2431" s="3">
        <v>45401</v>
      </c>
      <c r="T2431" s="4" t="s">
        <v>3410</v>
      </c>
      <c r="U2431" t="s">
        <v>125</v>
      </c>
      <c r="V2431" s="3">
        <v>45754</v>
      </c>
      <c r="W2431" t="s">
        <v>689</v>
      </c>
    </row>
    <row r="2432" spans="1:23" x14ac:dyDescent="0.25">
      <c r="A2432">
        <v>2025</v>
      </c>
      <c r="B2432" s="3">
        <v>45717</v>
      </c>
      <c r="C2432" s="3">
        <v>45747</v>
      </c>
      <c r="D2432">
        <v>2024</v>
      </c>
      <c r="E2432" t="s">
        <v>71</v>
      </c>
      <c r="F2432" t="s">
        <v>81</v>
      </c>
      <c r="G2432" t="s">
        <v>3385</v>
      </c>
      <c r="H2432" t="s">
        <v>117</v>
      </c>
      <c r="I2432" t="s">
        <v>117</v>
      </c>
      <c r="J2432" t="s">
        <v>117</v>
      </c>
      <c r="K2432" t="s">
        <v>321</v>
      </c>
      <c r="L2432" s="8" t="s">
        <v>322</v>
      </c>
      <c r="M2432" t="s">
        <v>3415</v>
      </c>
      <c r="N2432" t="s">
        <v>3408</v>
      </c>
      <c r="O2432" t="s">
        <v>980</v>
      </c>
      <c r="P2432" t="s">
        <v>107</v>
      </c>
      <c r="Q2432" s="8" t="s">
        <v>123</v>
      </c>
      <c r="R2432">
        <v>2425</v>
      </c>
      <c r="S2432" s="3">
        <v>45401</v>
      </c>
      <c r="T2432" s="4" t="s">
        <v>3410</v>
      </c>
      <c r="U2432" t="s">
        <v>125</v>
      </c>
      <c r="V2432" s="3">
        <v>45754</v>
      </c>
      <c r="W2432" t="s">
        <v>689</v>
      </c>
    </row>
    <row r="2433" spans="1:23" x14ac:dyDescent="0.25">
      <c r="A2433">
        <v>2025</v>
      </c>
      <c r="B2433" s="3">
        <v>45717</v>
      </c>
      <c r="C2433" s="3">
        <v>45747</v>
      </c>
      <c r="D2433">
        <v>2024</v>
      </c>
      <c r="E2433" t="s">
        <v>71</v>
      </c>
      <c r="F2433" t="s">
        <v>81</v>
      </c>
      <c r="G2433" t="s">
        <v>3385</v>
      </c>
      <c r="H2433" t="s">
        <v>117</v>
      </c>
      <c r="I2433" t="s">
        <v>117</v>
      </c>
      <c r="J2433" t="s">
        <v>117</v>
      </c>
      <c r="K2433" t="s">
        <v>321</v>
      </c>
      <c r="L2433" s="8" t="s">
        <v>322</v>
      </c>
      <c r="M2433" t="s">
        <v>2604</v>
      </c>
      <c r="N2433" t="s">
        <v>534</v>
      </c>
      <c r="O2433" t="s">
        <v>2104</v>
      </c>
      <c r="P2433" t="s">
        <v>106</v>
      </c>
      <c r="Q2433" s="8" t="s">
        <v>123</v>
      </c>
      <c r="R2433">
        <v>2426</v>
      </c>
      <c r="S2433" s="3">
        <v>45401</v>
      </c>
      <c r="T2433" s="4" t="s">
        <v>3410</v>
      </c>
      <c r="U2433" t="s">
        <v>125</v>
      </c>
      <c r="V2433" s="3">
        <v>45754</v>
      </c>
      <c r="W2433" t="s">
        <v>689</v>
      </c>
    </row>
    <row r="2434" spans="1:23" x14ac:dyDescent="0.25">
      <c r="A2434">
        <v>2025</v>
      </c>
      <c r="B2434" s="3">
        <v>45717</v>
      </c>
      <c r="C2434" s="3">
        <v>45747</v>
      </c>
      <c r="D2434">
        <v>2024</v>
      </c>
      <c r="E2434" t="s">
        <v>71</v>
      </c>
      <c r="F2434" t="s">
        <v>81</v>
      </c>
      <c r="G2434" t="s">
        <v>3385</v>
      </c>
      <c r="H2434" t="s">
        <v>117</v>
      </c>
      <c r="I2434" t="s">
        <v>117</v>
      </c>
      <c r="J2434" t="s">
        <v>117</v>
      </c>
      <c r="K2434" t="s">
        <v>321</v>
      </c>
      <c r="L2434" s="8" t="s">
        <v>322</v>
      </c>
      <c r="M2434" t="s">
        <v>3416</v>
      </c>
      <c r="N2434" t="s">
        <v>3417</v>
      </c>
      <c r="O2434" t="s">
        <v>158</v>
      </c>
      <c r="P2434" t="s">
        <v>107</v>
      </c>
      <c r="Q2434" s="8" t="s">
        <v>123</v>
      </c>
      <c r="R2434">
        <v>2427</v>
      </c>
      <c r="S2434" s="3">
        <v>45401</v>
      </c>
      <c r="T2434" s="4" t="s">
        <v>3410</v>
      </c>
      <c r="U2434" t="s">
        <v>125</v>
      </c>
      <c r="V2434" s="3">
        <v>45754</v>
      </c>
      <c r="W2434" t="s">
        <v>689</v>
      </c>
    </row>
    <row r="2435" spans="1:23" x14ac:dyDescent="0.25">
      <c r="A2435">
        <v>2025</v>
      </c>
      <c r="B2435" s="3">
        <v>45717</v>
      </c>
      <c r="C2435" s="3">
        <v>45747</v>
      </c>
      <c r="D2435">
        <v>2024</v>
      </c>
      <c r="E2435" t="s">
        <v>68</v>
      </c>
      <c r="F2435" t="s">
        <v>81</v>
      </c>
      <c r="G2435" t="s">
        <v>3385</v>
      </c>
      <c r="H2435" t="s">
        <v>117</v>
      </c>
      <c r="I2435" t="s">
        <v>117</v>
      </c>
      <c r="J2435" t="s">
        <v>117</v>
      </c>
      <c r="K2435" t="s">
        <v>137</v>
      </c>
      <c r="L2435" s="8" t="s">
        <v>138</v>
      </c>
      <c r="M2435" t="s">
        <v>741</v>
      </c>
      <c r="N2435" t="s">
        <v>1884</v>
      </c>
      <c r="O2435" t="s">
        <v>3010</v>
      </c>
      <c r="P2435" t="s">
        <v>107</v>
      </c>
      <c r="Q2435" s="8" t="s">
        <v>123</v>
      </c>
      <c r="R2435">
        <v>2428</v>
      </c>
      <c r="S2435" s="3">
        <v>45405</v>
      </c>
      <c r="T2435" s="4" t="s">
        <v>3418</v>
      </c>
      <c r="U2435" t="s">
        <v>125</v>
      </c>
      <c r="V2435" s="3">
        <v>45754</v>
      </c>
      <c r="W2435" t="s">
        <v>686</v>
      </c>
    </row>
    <row r="2436" spans="1:23" x14ac:dyDescent="0.25">
      <c r="A2436">
        <v>2025</v>
      </c>
      <c r="B2436" s="3">
        <v>45717</v>
      </c>
      <c r="C2436" s="3">
        <v>45747</v>
      </c>
      <c r="D2436">
        <v>2024</v>
      </c>
      <c r="E2436" t="s">
        <v>70</v>
      </c>
      <c r="F2436" t="s">
        <v>81</v>
      </c>
      <c r="G2436" t="s">
        <v>3385</v>
      </c>
      <c r="H2436" t="s">
        <v>117</v>
      </c>
      <c r="I2436" t="s">
        <v>117</v>
      </c>
      <c r="J2436" t="s">
        <v>117</v>
      </c>
      <c r="K2436" t="s">
        <v>137</v>
      </c>
      <c r="L2436" s="8" t="s">
        <v>138</v>
      </c>
      <c r="M2436" t="s">
        <v>3419</v>
      </c>
      <c r="N2436" t="s">
        <v>636</v>
      </c>
      <c r="O2436" t="s">
        <v>158</v>
      </c>
      <c r="P2436" t="s">
        <v>107</v>
      </c>
      <c r="Q2436" s="8" t="s">
        <v>123</v>
      </c>
      <c r="R2436">
        <v>2429</v>
      </c>
      <c r="S2436" s="3">
        <v>45405</v>
      </c>
      <c r="T2436" s="4" t="s">
        <v>3418</v>
      </c>
      <c r="U2436" t="s">
        <v>125</v>
      </c>
      <c r="V2436" s="3">
        <v>45754</v>
      </c>
      <c r="W2436" t="s">
        <v>689</v>
      </c>
    </row>
    <row r="2437" spans="1:23" x14ac:dyDescent="0.25">
      <c r="A2437">
        <v>2025</v>
      </c>
      <c r="B2437" s="3">
        <v>45717</v>
      </c>
      <c r="C2437" s="3">
        <v>45747</v>
      </c>
      <c r="D2437">
        <v>2024</v>
      </c>
      <c r="E2437" t="s">
        <v>69</v>
      </c>
      <c r="F2437" t="s">
        <v>81</v>
      </c>
      <c r="G2437" t="s">
        <v>3385</v>
      </c>
      <c r="H2437" t="s">
        <v>117</v>
      </c>
      <c r="I2437" t="s">
        <v>117</v>
      </c>
      <c r="J2437" t="s">
        <v>117</v>
      </c>
      <c r="K2437" t="s">
        <v>137</v>
      </c>
      <c r="L2437" s="8" t="s">
        <v>138</v>
      </c>
      <c r="M2437" t="s">
        <v>3420</v>
      </c>
      <c r="N2437" t="s">
        <v>1793</v>
      </c>
      <c r="O2437" t="s">
        <v>3208</v>
      </c>
      <c r="P2437" t="s">
        <v>107</v>
      </c>
      <c r="Q2437" s="8" t="s">
        <v>123</v>
      </c>
      <c r="R2437">
        <v>2430</v>
      </c>
      <c r="S2437" s="3">
        <v>45405</v>
      </c>
      <c r="T2437" s="4" t="s">
        <v>3418</v>
      </c>
      <c r="U2437" t="s">
        <v>125</v>
      </c>
      <c r="V2437" s="3">
        <v>45754</v>
      </c>
      <c r="W2437" t="s">
        <v>689</v>
      </c>
    </row>
    <row r="2438" spans="1:23" x14ac:dyDescent="0.25">
      <c r="A2438">
        <v>2025</v>
      </c>
      <c r="B2438" s="3">
        <v>45717</v>
      </c>
      <c r="C2438" s="3">
        <v>45747</v>
      </c>
      <c r="D2438">
        <v>2024</v>
      </c>
      <c r="E2438" t="s">
        <v>71</v>
      </c>
      <c r="F2438" t="s">
        <v>81</v>
      </c>
      <c r="G2438" t="s">
        <v>3385</v>
      </c>
      <c r="H2438" t="s">
        <v>117</v>
      </c>
      <c r="I2438" t="s">
        <v>117</v>
      </c>
      <c r="J2438" t="s">
        <v>117</v>
      </c>
      <c r="K2438" t="s">
        <v>137</v>
      </c>
      <c r="L2438" s="8" t="s">
        <v>138</v>
      </c>
      <c r="M2438" t="s">
        <v>741</v>
      </c>
      <c r="N2438" t="s">
        <v>567</v>
      </c>
      <c r="O2438" t="s">
        <v>3010</v>
      </c>
      <c r="P2438" t="s">
        <v>107</v>
      </c>
      <c r="Q2438" s="8" t="s">
        <v>123</v>
      </c>
      <c r="R2438">
        <v>2431</v>
      </c>
      <c r="S2438" s="3">
        <v>45405</v>
      </c>
      <c r="T2438" s="4" t="s">
        <v>3418</v>
      </c>
      <c r="U2438" t="s">
        <v>125</v>
      </c>
      <c r="V2438" s="3">
        <v>45754</v>
      </c>
      <c r="W2438" t="s">
        <v>689</v>
      </c>
    </row>
    <row r="2439" spans="1:23" x14ac:dyDescent="0.25">
      <c r="A2439">
        <v>2025</v>
      </c>
      <c r="B2439" s="3">
        <v>45717</v>
      </c>
      <c r="C2439" s="3">
        <v>45747</v>
      </c>
      <c r="D2439">
        <v>2024</v>
      </c>
      <c r="E2439" t="s">
        <v>71</v>
      </c>
      <c r="F2439" t="s">
        <v>81</v>
      </c>
      <c r="G2439" t="s">
        <v>3385</v>
      </c>
      <c r="H2439" t="s">
        <v>117</v>
      </c>
      <c r="I2439" t="s">
        <v>117</v>
      </c>
      <c r="J2439" t="s">
        <v>117</v>
      </c>
      <c r="K2439" t="s">
        <v>137</v>
      </c>
      <c r="L2439" s="8" t="s">
        <v>138</v>
      </c>
      <c r="M2439" t="s">
        <v>3421</v>
      </c>
      <c r="N2439" t="s">
        <v>1669</v>
      </c>
      <c r="O2439" t="s">
        <v>944</v>
      </c>
      <c r="P2439" t="s">
        <v>107</v>
      </c>
      <c r="Q2439" s="8" t="s">
        <v>123</v>
      </c>
      <c r="R2439">
        <v>2432</v>
      </c>
      <c r="S2439" s="3">
        <v>45405</v>
      </c>
      <c r="T2439" s="4" t="s">
        <v>3418</v>
      </c>
      <c r="U2439" t="s">
        <v>125</v>
      </c>
      <c r="V2439" s="3">
        <v>45754</v>
      </c>
      <c r="W2439" t="s">
        <v>689</v>
      </c>
    </row>
    <row r="2440" spans="1:23" x14ac:dyDescent="0.25">
      <c r="A2440">
        <v>2025</v>
      </c>
      <c r="B2440" s="3">
        <v>45717</v>
      </c>
      <c r="C2440" s="3">
        <v>45747</v>
      </c>
      <c r="D2440">
        <v>2024</v>
      </c>
      <c r="E2440" t="s">
        <v>71</v>
      </c>
      <c r="F2440" t="s">
        <v>81</v>
      </c>
      <c r="G2440" t="s">
        <v>3385</v>
      </c>
      <c r="H2440" t="s">
        <v>117</v>
      </c>
      <c r="I2440" t="s">
        <v>117</v>
      </c>
      <c r="J2440" t="s">
        <v>117</v>
      </c>
      <c r="K2440" t="s">
        <v>137</v>
      </c>
      <c r="L2440" s="8" t="s">
        <v>138</v>
      </c>
      <c r="M2440" t="s">
        <v>3422</v>
      </c>
      <c r="N2440" t="s">
        <v>337</v>
      </c>
      <c r="O2440" t="s">
        <v>2518</v>
      </c>
      <c r="P2440" t="s">
        <v>107</v>
      </c>
      <c r="Q2440" s="8" t="s">
        <v>123</v>
      </c>
      <c r="R2440">
        <v>2433</v>
      </c>
      <c r="S2440" s="3">
        <v>45405</v>
      </c>
      <c r="T2440" s="4" t="s">
        <v>3418</v>
      </c>
      <c r="U2440" t="s">
        <v>125</v>
      </c>
      <c r="V2440" s="3">
        <v>45754</v>
      </c>
      <c r="W2440" t="s">
        <v>689</v>
      </c>
    </row>
    <row r="2441" spans="1:23" x14ac:dyDescent="0.25">
      <c r="A2441">
        <v>2025</v>
      </c>
      <c r="B2441" s="3">
        <v>45717</v>
      </c>
      <c r="C2441" s="3">
        <v>45747</v>
      </c>
      <c r="D2441">
        <v>2024</v>
      </c>
      <c r="E2441" t="s">
        <v>68</v>
      </c>
      <c r="F2441" t="s">
        <v>81</v>
      </c>
      <c r="G2441" t="s">
        <v>3385</v>
      </c>
      <c r="H2441" t="s">
        <v>117</v>
      </c>
      <c r="I2441" t="s">
        <v>117</v>
      </c>
      <c r="J2441" t="s">
        <v>117</v>
      </c>
      <c r="K2441" t="s">
        <v>334</v>
      </c>
      <c r="L2441" s="8" t="s">
        <v>335</v>
      </c>
      <c r="M2441" t="s">
        <v>1527</v>
      </c>
      <c r="N2441" t="s">
        <v>648</v>
      </c>
      <c r="O2441" t="s">
        <v>130</v>
      </c>
      <c r="P2441" t="s">
        <v>107</v>
      </c>
      <c r="Q2441" s="8" t="s">
        <v>123</v>
      </c>
      <c r="R2441">
        <v>2434</v>
      </c>
      <c r="S2441" s="3">
        <v>45401</v>
      </c>
      <c r="T2441" s="4" t="s">
        <v>3423</v>
      </c>
      <c r="U2441" t="s">
        <v>125</v>
      </c>
      <c r="V2441" s="3">
        <v>45754</v>
      </c>
      <c r="W2441" t="s">
        <v>686</v>
      </c>
    </row>
    <row r="2442" spans="1:23" x14ac:dyDescent="0.25">
      <c r="A2442">
        <v>2025</v>
      </c>
      <c r="B2442" s="3">
        <v>45717</v>
      </c>
      <c r="C2442" s="3">
        <v>45747</v>
      </c>
      <c r="D2442">
        <v>2024</v>
      </c>
      <c r="E2442" t="s">
        <v>70</v>
      </c>
      <c r="F2442" t="s">
        <v>81</v>
      </c>
      <c r="G2442" t="s">
        <v>3385</v>
      </c>
      <c r="H2442" t="s">
        <v>117</v>
      </c>
      <c r="I2442" t="s">
        <v>117</v>
      </c>
      <c r="J2442" t="s">
        <v>117</v>
      </c>
      <c r="K2442" t="s">
        <v>334</v>
      </c>
      <c r="L2442" s="8" t="s">
        <v>335</v>
      </c>
      <c r="M2442" t="s">
        <v>1963</v>
      </c>
      <c r="N2442" t="s">
        <v>3413</v>
      </c>
      <c r="O2442" t="s">
        <v>579</v>
      </c>
      <c r="P2442" t="s">
        <v>106</v>
      </c>
      <c r="Q2442" s="8" t="s">
        <v>123</v>
      </c>
      <c r="R2442">
        <v>2435</v>
      </c>
      <c r="S2442" s="3">
        <v>45401</v>
      </c>
      <c r="T2442" s="4" t="s">
        <v>3423</v>
      </c>
      <c r="U2442" t="s">
        <v>125</v>
      </c>
      <c r="V2442" s="3">
        <v>45754</v>
      </c>
      <c r="W2442" t="s">
        <v>689</v>
      </c>
    </row>
    <row r="2443" spans="1:23" x14ac:dyDescent="0.25">
      <c r="A2443">
        <v>2025</v>
      </c>
      <c r="B2443" s="3">
        <v>45717</v>
      </c>
      <c r="C2443" s="3">
        <v>45747</v>
      </c>
      <c r="D2443">
        <v>2024</v>
      </c>
      <c r="E2443" t="s">
        <v>69</v>
      </c>
      <c r="F2443" t="s">
        <v>81</v>
      </c>
      <c r="G2443" t="s">
        <v>3385</v>
      </c>
      <c r="H2443" t="s">
        <v>117</v>
      </c>
      <c r="I2443" t="s">
        <v>117</v>
      </c>
      <c r="J2443" t="s">
        <v>117</v>
      </c>
      <c r="K2443" t="s">
        <v>334</v>
      </c>
      <c r="L2443" s="8" t="s">
        <v>335</v>
      </c>
      <c r="M2443" t="s">
        <v>375</v>
      </c>
      <c r="N2443" t="s">
        <v>197</v>
      </c>
      <c r="O2443" t="s">
        <v>980</v>
      </c>
      <c r="P2443" t="s">
        <v>107</v>
      </c>
      <c r="Q2443" s="8" t="s">
        <v>123</v>
      </c>
      <c r="R2443">
        <v>2436</v>
      </c>
      <c r="S2443" s="3">
        <v>45401</v>
      </c>
      <c r="T2443" s="4" t="s">
        <v>3423</v>
      </c>
      <c r="U2443" t="s">
        <v>125</v>
      </c>
      <c r="V2443" s="3">
        <v>45754</v>
      </c>
      <c r="W2443" t="s">
        <v>689</v>
      </c>
    </row>
    <row r="2444" spans="1:23" x14ac:dyDescent="0.25">
      <c r="A2444">
        <v>2025</v>
      </c>
      <c r="B2444" s="3">
        <v>45717</v>
      </c>
      <c r="C2444" s="3">
        <v>45747</v>
      </c>
      <c r="D2444">
        <v>2024</v>
      </c>
      <c r="E2444" t="s">
        <v>71</v>
      </c>
      <c r="F2444" t="s">
        <v>81</v>
      </c>
      <c r="G2444" t="s">
        <v>3385</v>
      </c>
      <c r="H2444" t="s">
        <v>117</v>
      </c>
      <c r="I2444" t="s">
        <v>117</v>
      </c>
      <c r="J2444" t="s">
        <v>117</v>
      </c>
      <c r="K2444" t="s">
        <v>334</v>
      </c>
      <c r="L2444" s="8" t="s">
        <v>335</v>
      </c>
      <c r="M2444" t="s">
        <v>773</v>
      </c>
      <c r="N2444" t="s">
        <v>577</v>
      </c>
      <c r="O2444" t="s">
        <v>3413</v>
      </c>
      <c r="P2444" t="s">
        <v>106</v>
      </c>
      <c r="Q2444" s="8" t="s">
        <v>123</v>
      </c>
      <c r="R2444">
        <v>2437</v>
      </c>
      <c r="S2444" s="3">
        <v>45401</v>
      </c>
      <c r="T2444" s="4" t="s">
        <v>3423</v>
      </c>
      <c r="U2444" t="s">
        <v>125</v>
      </c>
      <c r="V2444" s="3">
        <v>45754</v>
      </c>
      <c r="W2444" t="s">
        <v>689</v>
      </c>
    </row>
    <row r="2445" spans="1:23" x14ac:dyDescent="0.25">
      <c r="A2445">
        <v>2025</v>
      </c>
      <c r="B2445" s="3">
        <v>45717</v>
      </c>
      <c r="C2445" s="3">
        <v>45747</v>
      </c>
      <c r="D2445">
        <v>2024</v>
      </c>
      <c r="E2445" t="s">
        <v>71</v>
      </c>
      <c r="F2445" t="s">
        <v>81</v>
      </c>
      <c r="G2445" t="s">
        <v>3385</v>
      </c>
      <c r="H2445" t="s">
        <v>117</v>
      </c>
      <c r="I2445" t="s">
        <v>117</v>
      </c>
      <c r="J2445" t="s">
        <v>117</v>
      </c>
      <c r="K2445" t="s">
        <v>334</v>
      </c>
      <c r="L2445" s="8" t="s">
        <v>335</v>
      </c>
      <c r="M2445" t="s">
        <v>3424</v>
      </c>
      <c r="N2445" t="s">
        <v>197</v>
      </c>
      <c r="O2445" t="s">
        <v>197</v>
      </c>
      <c r="P2445" t="s">
        <v>107</v>
      </c>
      <c r="Q2445" s="8" t="s">
        <v>123</v>
      </c>
      <c r="R2445">
        <v>2438</v>
      </c>
      <c r="S2445" s="3">
        <v>45401</v>
      </c>
      <c r="T2445" s="4" t="s">
        <v>3423</v>
      </c>
      <c r="U2445" t="s">
        <v>125</v>
      </c>
      <c r="V2445" s="3">
        <v>45754</v>
      </c>
      <c r="W2445" t="s">
        <v>689</v>
      </c>
    </row>
    <row r="2446" spans="1:23" x14ac:dyDescent="0.25">
      <c r="A2446">
        <v>2025</v>
      </c>
      <c r="B2446" s="3">
        <v>45717</v>
      </c>
      <c r="C2446" s="3">
        <v>45747</v>
      </c>
      <c r="D2446">
        <v>2024</v>
      </c>
      <c r="E2446" t="s">
        <v>71</v>
      </c>
      <c r="F2446" t="s">
        <v>81</v>
      </c>
      <c r="G2446" t="s">
        <v>3385</v>
      </c>
      <c r="H2446" t="s">
        <v>117</v>
      </c>
      <c r="I2446" t="s">
        <v>117</v>
      </c>
      <c r="J2446" t="s">
        <v>117</v>
      </c>
      <c r="K2446" t="s">
        <v>334</v>
      </c>
      <c r="L2446" s="8" t="s">
        <v>335</v>
      </c>
      <c r="M2446" t="s">
        <v>358</v>
      </c>
      <c r="N2446" t="s">
        <v>210</v>
      </c>
      <c r="O2446" t="s">
        <v>122</v>
      </c>
      <c r="P2446" t="s">
        <v>106</v>
      </c>
      <c r="Q2446" s="8" t="s">
        <v>123</v>
      </c>
      <c r="R2446">
        <v>2439</v>
      </c>
      <c r="S2446" s="3">
        <v>45401</v>
      </c>
      <c r="T2446" s="4" t="s">
        <v>3423</v>
      </c>
      <c r="U2446" t="s">
        <v>125</v>
      </c>
      <c r="V2446" s="3">
        <v>45754</v>
      </c>
      <c r="W2446" t="s">
        <v>689</v>
      </c>
    </row>
    <row r="2447" spans="1:23" x14ac:dyDescent="0.25">
      <c r="A2447">
        <v>2025</v>
      </c>
      <c r="B2447" s="3">
        <v>45717</v>
      </c>
      <c r="C2447" s="3">
        <v>45747</v>
      </c>
      <c r="D2447">
        <v>2024</v>
      </c>
      <c r="E2447" t="s">
        <v>71</v>
      </c>
      <c r="F2447" t="s">
        <v>81</v>
      </c>
      <c r="G2447" t="s">
        <v>3385</v>
      </c>
      <c r="H2447" t="s">
        <v>117</v>
      </c>
      <c r="I2447" t="s">
        <v>117</v>
      </c>
      <c r="J2447" t="s">
        <v>117</v>
      </c>
      <c r="K2447" t="s">
        <v>334</v>
      </c>
      <c r="L2447" s="8" t="s">
        <v>335</v>
      </c>
      <c r="M2447" t="s">
        <v>3425</v>
      </c>
      <c r="N2447" t="s">
        <v>1079</v>
      </c>
      <c r="O2447" t="s">
        <v>255</v>
      </c>
      <c r="P2447" t="s">
        <v>107</v>
      </c>
      <c r="Q2447" s="8" t="s">
        <v>123</v>
      </c>
      <c r="R2447">
        <v>2440</v>
      </c>
      <c r="S2447" s="3">
        <v>45401</v>
      </c>
      <c r="T2447" s="4" t="s">
        <v>3423</v>
      </c>
      <c r="U2447" t="s">
        <v>125</v>
      </c>
      <c r="V2447" s="3">
        <v>45754</v>
      </c>
      <c r="W2447" t="s">
        <v>689</v>
      </c>
    </row>
    <row r="2448" spans="1:23" x14ac:dyDescent="0.25">
      <c r="A2448">
        <v>2025</v>
      </c>
      <c r="B2448" s="3">
        <v>45717</v>
      </c>
      <c r="C2448" s="3">
        <v>45747</v>
      </c>
      <c r="D2448">
        <v>2024</v>
      </c>
      <c r="E2448" t="s">
        <v>68</v>
      </c>
      <c r="F2448" t="s">
        <v>81</v>
      </c>
      <c r="G2448" t="s">
        <v>3385</v>
      </c>
      <c r="H2448" t="s">
        <v>117</v>
      </c>
      <c r="I2448" t="s">
        <v>117</v>
      </c>
      <c r="J2448" t="s">
        <v>117</v>
      </c>
      <c r="K2448" t="s">
        <v>143</v>
      </c>
      <c r="L2448" s="8" t="s">
        <v>144</v>
      </c>
      <c r="M2448" t="s">
        <v>3426</v>
      </c>
      <c r="N2448" t="s">
        <v>1998</v>
      </c>
      <c r="O2448" t="s">
        <v>648</v>
      </c>
      <c r="P2448" t="s">
        <v>107</v>
      </c>
      <c r="Q2448" s="8" t="s">
        <v>123</v>
      </c>
      <c r="R2448">
        <v>2441</v>
      </c>
      <c r="S2448" s="3">
        <v>45405</v>
      </c>
      <c r="T2448" s="4" t="s">
        <v>3427</v>
      </c>
      <c r="U2448" t="s">
        <v>125</v>
      </c>
      <c r="V2448" s="3">
        <v>45754</v>
      </c>
      <c r="W2448" t="s">
        <v>686</v>
      </c>
    </row>
    <row r="2449" spans="1:23" x14ac:dyDescent="0.25">
      <c r="A2449">
        <v>2025</v>
      </c>
      <c r="B2449" s="3">
        <v>45717</v>
      </c>
      <c r="C2449" s="3">
        <v>45747</v>
      </c>
      <c r="D2449">
        <v>2024</v>
      </c>
      <c r="E2449" t="s">
        <v>70</v>
      </c>
      <c r="F2449" t="s">
        <v>81</v>
      </c>
      <c r="G2449" t="s">
        <v>3385</v>
      </c>
      <c r="H2449" t="s">
        <v>117</v>
      </c>
      <c r="I2449" t="s">
        <v>117</v>
      </c>
      <c r="J2449" t="s">
        <v>117</v>
      </c>
      <c r="K2449" t="s">
        <v>143</v>
      </c>
      <c r="L2449" s="8" t="s">
        <v>144</v>
      </c>
      <c r="M2449" t="s">
        <v>3428</v>
      </c>
      <c r="N2449" t="s">
        <v>3413</v>
      </c>
      <c r="O2449" t="s">
        <v>579</v>
      </c>
      <c r="P2449" t="s">
        <v>107</v>
      </c>
      <c r="Q2449" s="8" t="s">
        <v>123</v>
      </c>
      <c r="R2449">
        <v>2442</v>
      </c>
      <c r="S2449" s="3">
        <v>45405</v>
      </c>
      <c r="T2449" s="4" t="s">
        <v>3427</v>
      </c>
      <c r="U2449" t="s">
        <v>125</v>
      </c>
      <c r="V2449" s="3">
        <v>45754</v>
      </c>
      <c r="W2449" t="s">
        <v>689</v>
      </c>
    </row>
    <row r="2450" spans="1:23" x14ac:dyDescent="0.25">
      <c r="A2450">
        <v>2025</v>
      </c>
      <c r="B2450" s="3">
        <v>45717</v>
      </c>
      <c r="C2450" s="3">
        <v>45747</v>
      </c>
      <c r="D2450">
        <v>2024</v>
      </c>
      <c r="E2450" t="s">
        <v>69</v>
      </c>
      <c r="F2450" t="s">
        <v>81</v>
      </c>
      <c r="G2450" t="s">
        <v>3385</v>
      </c>
      <c r="H2450" t="s">
        <v>117</v>
      </c>
      <c r="I2450" t="s">
        <v>117</v>
      </c>
      <c r="J2450" t="s">
        <v>117</v>
      </c>
      <c r="K2450" t="s">
        <v>143</v>
      </c>
      <c r="L2450" s="8" t="s">
        <v>144</v>
      </c>
      <c r="M2450" t="s">
        <v>3429</v>
      </c>
      <c r="N2450" t="s">
        <v>1231</v>
      </c>
      <c r="O2450" t="s">
        <v>860</v>
      </c>
      <c r="P2450" t="s">
        <v>107</v>
      </c>
      <c r="Q2450" s="8" t="s">
        <v>123</v>
      </c>
      <c r="R2450">
        <v>2443</v>
      </c>
      <c r="S2450" s="3">
        <v>45405</v>
      </c>
      <c r="T2450" s="4" t="s">
        <v>3427</v>
      </c>
      <c r="U2450" t="s">
        <v>125</v>
      </c>
      <c r="V2450" s="3">
        <v>45754</v>
      </c>
      <c r="W2450" t="s">
        <v>689</v>
      </c>
    </row>
    <row r="2451" spans="1:23" x14ac:dyDescent="0.25">
      <c r="A2451">
        <v>2025</v>
      </c>
      <c r="B2451" s="3">
        <v>45717</v>
      </c>
      <c r="C2451" s="3">
        <v>45747</v>
      </c>
      <c r="D2451">
        <v>2024</v>
      </c>
      <c r="E2451" t="s">
        <v>71</v>
      </c>
      <c r="F2451" t="s">
        <v>81</v>
      </c>
      <c r="G2451" t="s">
        <v>3385</v>
      </c>
      <c r="H2451" t="s">
        <v>117</v>
      </c>
      <c r="I2451" t="s">
        <v>117</v>
      </c>
      <c r="J2451" t="s">
        <v>117</v>
      </c>
      <c r="K2451" t="s">
        <v>143</v>
      </c>
      <c r="L2451" s="8" t="s">
        <v>144</v>
      </c>
      <c r="M2451" t="s">
        <v>202</v>
      </c>
      <c r="N2451" t="s">
        <v>482</v>
      </c>
      <c r="O2451" t="s">
        <v>1277</v>
      </c>
      <c r="P2451" t="s">
        <v>106</v>
      </c>
      <c r="Q2451" s="8" t="s">
        <v>123</v>
      </c>
      <c r="R2451">
        <v>2444</v>
      </c>
      <c r="S2451" s="3">
        <v>45405</v>
      </c>
      <c r="T2451" s="4" t="s">
        <v>3427</v>
      </c>
      <c r="U2451" t="s">
        <v>125</v>
      </c>
      <c r="V2451" s="3">
        <v>45754</v>
      </c>
      <c r="W2451" t="s">
        <v>689</v>
      </c>
    </row>
    <row r="2452" spans="1:23" x14ac:dyDescent="0.25">
      <c r="A2452">
        <v>2025</v>
      </c>
      <c r="B2452" s="3">
        <v>45717</v>
      </c>
      <c r="C2452" s="3">
        <v>45747</v>
      </c>
      <c r="D2452">
        <v>2024</v>
      </c>
      <c r="E2452" t="s">
        <v>71</v>
      </c>
      <c r="F2452" t="s">
        <v>81</v>
      </c>
      <c r="G2452" t="s">
        <v>3385</v>
      </c>
      <c r="H2452" t="s">
        <v>117</v>
      </c>
      <c r="I2452" t="s">
        <v>117</v>
      </c>
      <c r="J2452" t="s">
        <v>117</v>
      </c>
      <c r="K2452" t="s">
        <v>143</v>
      </c>
      <c r="L2452" s="8" t="s">
        <v>144</v>
      </c>
      <c r="M2452" t="s">
        <v>3430</v>
      </c>
      <c r="N2452" t="s">
        <v>3431</v>
      </c>
      <c r="O2452" t="s">
        <v>193</v>
      </c>
      <c r="P2452" t="s">
        <v>107</v>
      </c>
      <c r="Q2452" s="8" t="s">
        <v>123</v>
      </c>
      <c r="R2452">
        <v>2445</v>
      </c>
      <c r="S2452" s="3">
        <v>45405</v>
      </c>
      <c r="T2452" s="4" t="s">
        <v>3427</v>
      </c>
      <c r="U2452" t="s">
        <v>125</v>
      </c>
      <c r="V2452" s="3">
        <v>45754</v>
      </c>
      <c r="W2452" t="s">
        <v>689</v>
      </c>
    </row>
    <row r="2453" spans="1:23" x14ac:dyDescent="0.25">
      <c r="A2453">
        <v>2025</v>
      </c>
      <c r="B2453" s="3">
        <v>45717</v>
      </c>
      <c r="C2453" s="3">
        <v>45747</v>
      </c>
      <c r="D2453">
        <v>2024</v>
      </c>
      <c r="E2453" t="s">
        <v>71</v>
      </c>
      <c r="F2453" t="s">
        <v>81</v>
      </c>
      <c r="G2453" t="s">
        <v>3385</v>
      </c>
      <c r="H2453" t="s">
        <v>117</v>
      </c>
      <c r="I2453" t="s">
        <v>117</v>
      </c>
      <c r="J2453" t="s">
        <v>117</v>
      </c>
      <c r="K2453" t="s">
        <v>143</v>
      </c>
      <c r="L2453" s="8" t="s">
        <v>144</v>
      </c>
      <c r="M2453" t="s">
        <v>3432</v>
      </c>
      <c r="N2453" t="s">
        <v>3413</v>
      </c>
      <c r="O2453" t="s">
        <v>193</v>
      </c>
      <c r="P2453" t="s">
        <v>106</v>
      </c>
      <c r="Q2453" s="8" t="s">
        <v>123</v>
      </c>
      <c r="R2453">
        <v>2446</v>
      </c>
      <c r="S2453" s="3">
        <v>45405</v>
      </c>
      <c r="T2453" s="4" t="s">
        <v>3427</v>
      </c>
      <c r="U2453" t="s">
        <v>125</v>
      </c>
      <c r="V2453" s="3">
        <v>45754</v>
      </c>
      <c r="W2453" t="s">
        <v>689</v>
      </c>
    </row>
    <row r="2454" spans="1:23" x14ac:dyDescent="0.25">
      <c r="A2454">
        <v>2025</v>
      </c>
      <c r="B2454" s="3">
        <v>45717</v>
      </c>
      <c r="C2454" s="3">
        <v>45747</v>
      </c>
      <c r="D2454">
        <v>2024</v>
      </c>
      <c r="E2454" t="s">
        <v>71</v>
      </c>
      <c r="F2454" t="s">
        <v>81</v>
      </c>
      <c r="G2454" t="s">
        <v>3385</v>
      </c>
      <c r="H2454" t="s">
        <v>117</v>
      </c>
      <c r="I2454" t="s">
        <v>117</v>
      </c>
      <c r="J2454" t="s">
        <v>117</v>
      </c>
      <c r="K2454" t="s">
        <v>143</v>
      </c>
      <c r="L2454" s="8" t="s">
        <v>144</v>
      </c>
      <c r="M2454" t="s">
        <v>3433</v>
      </c>
      <c r="N2454" t="s">
        <v>3431</v>
      </c>
      <c r="O2454" t="s">
        <v>193</v>
      </c>
      <c r="P2454" t="s">
        <v>107</v>
      </c>
      <c r="Q2454" s="8" t="s">
        <v>123</v>
      </c>
      <c r="R2454">
        <v>2447</v>
      </c>
      <c r="S2454" s="3">
        <v>45405</v>
      </c>
      <c r="T2454" s="4" t="s">
        <v>3427</v>
      </c>
      <c r="U2454" t="s">
        <v>125</v>
      </c>
      <c r="V2454" s="3">
        <v>45754</v>
      </c>
      <c r="W2454" t="s">
        <v>689</v>
      </c>
    </row>
    <row r="2455" spans="1:23" x14ac:dyDescent="0.25">
      <c r="A2455">
        <v>2025</v>
      </c>
      <c r="B2455" s="3">
        <v>45717</v>
      </c>
      <c r="C2455" s="3">
        <v>45747</v>
      </c>
      <c r="D2455">
        <v>2024</v>
      </c>
      <c r="E2455" t="s">
        <v>71</v>
      </c>
      <c r="F2455" t="s">
        <v>81</v>
      </c>
      <c r="G2455" t="s">
        <v>3385</v>
      </c>
      <c r="H2455" t="s">
        <v>117</v>
      </c>
      <c r="I2455" t="s">
        <v>117</v>
      </c>
      <c r="J2455" t="s">
        <v>117</v>
      </c>
      <c r="K2455" t="s">
        <v>143</v>
      </c>
      <c r="L2455" s="8" t="s">
        <v>144</v>
      </c>
      <c r="M2455" t="s">
        <v>2801</v>
      </c>
      <c r="N2455" t="s">
        <v>3413</v>
      </c>
      <c r="O2455" t="s">
        <v>122</v>
      </c>
      <c r="P2455" t="s">
        <v>107</v>
      </c>
      <c r="Q2455" s="8" t="s">
        <v>123</v>
      </c>
      <c r="R2455">
        <v>2448</v>
      </c>
      <c r="S2455" s="3">
        <v>45405</v>
      </c>
      <c r="T2455" s="4" t="s">
        <v>3427</v>
      </c>
      <c r="U2455" t="s">
        <v>125</v>
      </c>
      <c r="V2455" s="3">
        <v>45754</v>
      </c>
      <c r="W2455" t="s">
        <v>689</v>
      </c>
    </row>
    <row r="2456" spans="1:23" x14ac:dyDescent="0.25">
      <c r="A2456">
        <v>2025</v>
      </c>
      <c r="B2456" s="3">
        <v>45717</v>
      </c>
      <c r="C2456" s="3">
        <v>45747</v>
      </c>
      <c r="D2456">
        <v>2024</v>
      </c>
      <c r="E2456" t="s">
        <v>71</v>
      </c>
      <c r="F2456" t="s">
        <v>81</v>
      </c>
      <c r="G2456" t="s">
        <v>3434</v>
      </c>
      <c r="H2456" t="s">
        <v>117</v>
      </c>
      <c r="I2456" t="s">
        <v>117</v>
      </c>
      <c r="J2456" t="s">
        <v>117</v>
      </c>
      <c r="K2456" t="s">
        <v>498</v>
      </c>
      <c r="L2456" s="8" t="s">
        <v>499</v>
      </c>
      <c r="M2456" t="s">
        <v>3435</v>
      </c>
      <c r="N2456" t="s">
        <v>1646</v>
      </c>
      <c r="O2456" t="s">
        <v>1467</v>
      </c>
      <c r="P2456" t="s">
        <v>106</v>
      </c>
      <c r="Q2456" s="8" t="s">
        <v>123</v>
      </c>
      <c r="R2456">
        <v>2449</v>
      </c>
      <c r="S2456" s="3">
        <v>45401</v>
      </c>
      <c r="T2456" s="4" t="s">
        <v>3436</v>
      </c>
      <c r="U2456" t="s">
        <v>125</v>
      </c>
      <c r="V2456" s="3">
        <v>45754</v>
      </c>
      <c r="W2456" t="s">
        <v>689</v>
      </c>
    </row>
    <row r="2457" spans="1:23" x14ac:dyDescent="0.25">
      <c r="A2457">
        <v>2025</v>
      </c>
      <c r="B2457" s="3">
        <v>45717</v>
      </c>
      <c r="C2457" s="3">
        <v>45747</v>
      </c>
      <c r="D2457">
        <v>2024</v>
      </c>
      <c r="E2457" t="s">
        <v>71</v>
      </c>
      <c r="F2457" t="s">
        <v>81</v>
      </c>
      <c r="G2457" t="s">
        <v>3434</v>
      </c>
      <c r="H2457" t="s">
        <v>117</v>
      </c>
      <c r="I2457" t="s">
        <v>117</v>
      </c>
      <c r="J2457" t="s">
        <v>117</v>
      </c>
      <c r="K2457" t="s">
        <v>498</v>
      </c>
      <c r="L2457" s="8" t="s">
        <v>499</v>
      </c>
      <c r="M2457" t="s">
        <v>1742</v>
      </c>
      <c r="N2457" t="s">
        <v>602</v>
      </c>
      <c r="O2457" t="s">
        <v>693</v>
      </c>
      <c r="P2457" t="s">
        <v>107</v>
      </c>
      <c r="Q2457" s="8" t="s">
        <v>123</v>
      </c>
      <c r="R2457">
        <v>2450</v>
      </c>
      <c r="S2457" s="3">
        <v>45401</v>
      </c>
      <c r="T2457" s="4" t="s">
        <v>3436</v>
      </c>
      <c r="U2457" t="s">
        <v>125</v>
      </c>
      <c r="V2457" s="3">
        <v>45754</v>
      </c>
      <c r="W2457" t="s">
        <v>689</v>
      </c>
    </row>
    <row r="2458" spans="1:23" x14ac:dyDescent="0.25">
      <c r="A2458">
        <v>2025</v>
      </c>
      <c r="B2458" s="3">
        <v>45717</v>
      </c>
      <c r="C2458" s="3">
        <v>45747</v>
      </c>
      <c r="D2458">
        <v>2024</v>
      </c>
      <c r="E2458" t="s">
        <v>71</v>
      </c>
      <c r="F2458" t="s">
        <v>81</v>
      </c>
      <c r="G2458" t="s">
        <v>3434</v>
      </c>
      <c r="H2458" t="s">
        <v>117</v>
      </c>
      <c r="I2458" t="s">
        <v>117</v>
      </c>
      <c r="J2458" t="s">
        <v>117</v>
      </c>
      <c r="K2458" t="s">
        <v>498</v>
      </c>
      <c r="L2458" s="8" t="s">
        <v>499</v>
      </c>
      <c r="M2458" t="s">
        <v>3437</v>
      </c>
      <c r="N2458" t="s">
        <v>158</v>
      </c>
      <c r="O2458" t="s">
        <v>744</v>
      </c>
      <c r="P2458" t="s">
        <v>106</v>
      </c>
      <c r="Q2458" s="8" t="s">
        <v>123</v>
      </c>
      <c r="R2458">
        <v>2451</v>
      </c>
      <c r="S2458" s="3">
        <v>45401</v>
      </c>
      <c r="T2458" s="4" t="s">
        <v>3436</v>
      </c>
      <c r="U2458" t="s">
        <v>125</v>
      </c>
      <c r="V2458" s="3">
        <v>45754</v>
      </c>
      <c r="W2458" t="s">
        <v>689</v>
      </c>
    </row>
    <row r="2459" spans="1:23" x14ac:dyDescent="0.25">
      <c r="A2459">
        <v>2025</v>
      </c>
      <c r="B2459" s="3">
        <v>45717</v>
      </c>
      <c r="C2459" s="3">
        <v>45747</v>
      </c>
      <c r="D2459">
        <v>2024</v>
      </c>
      <c r="E2459" t="s">
        <v>71</v>
      </c>
      <c r="F2459" t="s">
        <v>81</v>
      </c>
      <c r="G2459" t="s">
        <v>3434</v>
      </c>
      <c r="H2459" t="s">
        <v>117</v>
      </c>
      <c r="I2459" t="s">
        <v>117</v>
      </c>
      <c r="J2459" t="s">
        <v>117</v>
      </c>
      <c r="K2459" t="s">
        <v>498</v>
      </c>
      <c r="L2459" s="8" t="s">
        <v>499</v>
      </c>
      <c r="M2459" t="s">
        <v>3438</v>
      </c>
      <c r="N2459" t="s">
        <v>404</v>
      </c>
      <c r="O2459" t="s">
        <v>602</v>
      </c>
      <c r="P2459" t="s">
        <v>107</v>
      </c>
      <c r="Q2459" s="8" t="s">
        <v>123</v>
      </c>
      <c r="R2459">
        <v>2452</v>
      </c>
      <c r="S2459" s="3">
        <v>45401</v>
      </c>
      <c r="T2459" s="4" t="s">
        <v>3436</v>
      </c>
      <c r="U2459" t="s">
        <v>125</v>
      </c>
      <c r="V2459" s="3">
        <v>45754</v>
      </c>
      <c r="W2459" t="s">
        <v>689</v>
      </c>
    </row>
    <row r="2460" spans="1:23" x14ac:dyDescent="0.25">
      <c r="A2460">
        <v>2025</v>
      </c>
      <c r="B2460" s="3">
        <v>45717</v>
      </c>
      <c r="C2460" s="3">
        <v>45747</v>
      </c>
      <c r="D2460">
        <v>2024</v>
      </c>
      <c r="E2460" t="s">
        <v>71</v>
      </c>
      <c r="F2460" t="s">
        <v>81</v>
      </c>
      <c r="G2460" t="s">
        <v>3434</v>
      </c>
      <c r="H2460" t="s">
        <v>117</v>
      </c>
      <c r="I2460" t="s">
        <v>117</v>
      </c>
      <c r="J2460" t="s">
        <v>117</v>
      </c>
      <c r="K2460" t="s">
        <v>498</v>
      </c>
      <c r="L2460" s="8" t="s">
        <v>499</v>
      </c>
      <c r="M2460" t="s">
        <v>1555</v>
      </c>
      <c r="N2460" t="s">
        <v>197</v>
      </c>
      <c r="O2460" t="s">
        <v>1154</v>
      </c>
      <c r="P2460" t="s">
        <v>106</v>
      </c>
      <c r="Q2460" s="8" t="s">
        <v>123</v>
      </c>
      <c r="R2460">
        <v>2453</v>
      </c>
      <c r="S2460" s="3">
        <v>45401</v>
      </c>
      <c r="T2460" s="4" t="s">
        <v>3436</v>
      </c>
      <c r="U2460" t="s">
        <v>125</v>
      </c>
      <c r="V2460" s="3">
        <v>45754</v>
      </c>
      <c r="W2460" t="s">
        <v>689</v>
      </c>
    </row>
    <row r="2461" spans="1:23" x14ac:dyDescent="0.25">
      <c r="A2461">
        <v>2025</v>
      </c>
      <c r="B2461" s="3">
        <v>45717</v>
      </c>
      <c r="C2461" s="3">
        <v>45747</v>
      </c>
      <c r="D2461">
        <v>2024</v>
      </c>
      <c r="E2461" t="s">
        <v>71</v>
      </c>
      <c r="F2461" t="s">
        <v>81</v>
      </c>
      <c r="G2461" t="s">
        <v>3434</v>
      </c>
      <c r="H2461" t="s">
        <v>117</v>
      </c>
      <c r="I2461" t="s">
        <v>117</v>
      </c>
      <c r="J2461" t="s">
        <v>117</v>
      </c>
      <c r="K2461" t="s">
        <v>498</v>
      </c>
      <c r="L2461" s="8" t="s">
        <v>499</v>
      </c>
      <c r="M2461" t="s">
        <v>3439</v>
      </c>
      <c r="N2461" t="s">
        <v>147</v>
      </c>
      <c r="O2461" t="s">
        <v>581</v>
      </c>
      <c r="P2461" t="s">
        <v>107</v>
      </c>
      <c r="Q2461" s="8" t="s">
        <v>123</v>
      </c>
      <c r="R2461">
        <v>2454</v>
      </c>
      <c r="S2461" s="3">
        <v>45401</v>
      </c>
      <c r="T2461" s="4" t="s">
        <v>3436</v>
      </c>
      <c r="U2461" t="s">
        <v>125</v>
      </c>
      <c r="V2461" s="3">
        <v>45754</v>
      </c>
      <c r="W2461" t="s">
        <v>689</v>
      </c>
    </row>
    <row r="2462" spans="1:23" x14ac:dyDescent="0.25">
      <c r="A2462">
        <v>2025</v>
      </c>
      <c r="B2462" s="3">
        <v>45717</v>
      </c>
      <c r="C2462" s="3">
        <v>45747</v>
      </c>
      <c r="D2462">
        <v>2024</v>
      </c>
      <c r="E2462" t="s">
        <v>71</v>
      </c>
      <c r="F2462" t="s">
        <v>81</v>
      </c>
      <c r="G2462" t="s">
        <v>3434</v>
      </c>
      <c r="H2462" t="s">
        <v>117</v>
      </c>
      <c r="I2462" t="s">
        <v>117</v>
      </c>
      <c r="J2462" t="s">
        <v>117</v>
      </c>
      <c r="K2462" t="s">
        <v>517</v>
      </c>
      <c r="L2462" s="8" t="s">
        <v>518</v>
      </c>
      <c r="M2462" t="s">
        <v>3440</v>
      </c>
      <c r="N2462" t="s">
        <v>3141</v>
      </c>
      <c r="O2462" t="s">
        <v>363</v>
      </c>
      <c r="P2462" t="s">
        <v>106</v>
      </c>
      <c r="Q2462" s="8" t="s">
        <v>123</v>
      </c>
      <c r="R2462">
        <v>2455</v>
      </c>
      <c r="S2462" s="3">
        <v>45401</v>
      </c>
      <c r="T2462" s="4" t="s">
        <v>3441</v>
      </c>
      <c r="U2462" t="s">
        <v>125</v>
      </c>
      <c r="V2462" s="3">
        <v>45754</v>
      </c>
      <c r="W2462" t="s">
        <v>689</v>
      </c>
    </row>
    <row r="2463" spans="1:23" x14ac:dyDescent="0.25">
      <c r="A2463">
        <v>2025</v>
      </c>
      <c r="B2463" s="3">
        <v>45717</v>
      </c>
      <c r="C2463" s="3">
        <v>45747</v>
      </c>
      <c r="D2463">
        <v>2024</v>
      </c>
      <c r="E2463" t="s">
        <v>71</v>
      </c>
      <c r="F2463" t="s">
        <v>81</v>
      </c>
      <c r="G2463" t="s">
        <v>3434</v>
      </c>
      <c r="H2463" t="s">
        <v>117</v>
      </c>
      <c r="I2463" t="s">
        <v>117</v>
      </c>
      <c r="J2463" t="s">
        <v>117</v>
      </c>
      <c r="K2463" t="s">
        <v>517</v>
      </c>
      <c r="L2463" s="8" t="s">
        <v>518</v>
      </c>
      <c r="M2463" t="s">
        <v>2187</v>
      </c>
      <c r="N2463" t="s">
        <v>428</v>
      </c>
      <c r="O2463" t="s">
        <v>423</v>
      </c>
      <c r="P2463" t="s">
        <v>107</v>
      </c>
      <c r="Q2463" s="8" t="s">
        <v>123</v>
      </c>
      <c r="R2463">
        <v>2456</v>
      </c>
      <c r="S2463" s="3">
        <v>45401</v>
      </c>
      <c r="T2463" s="4" t="s">
        <v>3441</v>
      </c>
      <c r="U2463" t="s">
        <v>125</v>
      </c>
      <c r="V2463" s="3">
        <v>45754</v>
      </c>
      <c r="W2463" t="s">
        <v>689</v>
      </c>
    </row>
    <row r="2464" spans="1:23" x14ac:dyDescent="0.25">
      <c r="A2464">
        <v>2025</v>
      </c>
      <c r="B2464" s="3">
        <v>45717</v>
      </c>
      <c r="C2464" s="3">
        <v>45747</v>
      </c>
      <c r="D2464">
        <v>2024</v>
      </c>
      <c r="E2464" t="s">
        <v>71</v>
      </c>
      <c r="F2464" t="s">
        <v>81</v>
      </c>
      <c r="G2464" t="s">
        <v>3434</v>
      </c>
      <c r="H2464" t="s">
        <v>117</v>
      </c>
      <c r="I2464" t="s">
        <v>117</v>
      </c>
      <c r="J2464" t="s">
        <v>117</v>
      </c>
      <c r="K2464" t="s">
        <v>517</v>
      </c>
      <c r="L2464" s="8" t="s">
        <v>518</v>
      </c>
      <c r="M2464" t="s">
        <v>3442</v>
      </c>
      <c r="N2464" t="s">
        <v>873</v>
      </c>
      <c r="O2464" t="s">
        <v>158</v>
      </c>
      <c r="P2464" t="s">
        <v>106</v>
      </c>
      <c r="Q2464" s="8" t="s">
        <v>123</v>
      </c>
      <c r="R2464">
        <v>2457</v>
      </c>
      <c r="S2464" s="3">
        <v>45401</v>
      </c>
      <c r="T2464" s="4" t="s">
        <v>3441</v>
      </c>
      <c r="U2464" t="s">
        <v>125</v>
      </c>
      <c r="V2464" s="3">
        <v>45754</v>
      </c>
      <c r="W2464" t="s">
        <v>689</v>
      </c>
    </row>
    <row r="2465" spans="1:23" x14ac:dyDescent="0.25">
      <c r="A2465">
        <v>2025</v>
      </c>
      <c r="B2465" s="3">
        <v>45717</v>
      </c>
      <c r="C2465" s="3">
        <v>45747</v>
      </c>
      <c r="D2465">
        <v>2024</v>
      </c>
      <c r="E2465" t="s">
        <v>71</v>
      </c>
      <c r="F2465" t="s">
        <v>81</v>
      </c>
      <c r="G2465" t="s">
        <v>3434</v>
      </c>
      <c r="H2465" t="s">
        <v>117</v>
      </c>
      <c r="I2465" t="s">
        <v>117</v>
      </c>
      <c r="J2465" t="s">
        <v>117</v>
      </c>
      <c r="K2465" t="s">
        <v>517</v>
      </c>
      <c r="L2465" s="8" t="s">
        <v>518</v>
      </c>
      <c r="M2465" t="s">
        <v>3443</v>
      </c>
      <c r="N2465" t="s">
        <v>2518</v>
      </c>
      <c r="O2465" t="s">
        <v>1003</v>
      </c>
      <c r="P2465" t="s">
        <v>107</v>
      </c>
      <c r="Q2465" s="8" t="s">
        <v>123</v>
      </c>
      <c r="R2465">
        <v>2458</v>
      </c>
      <c r="S2465" s="3">
        <v>45401</v>
      </c>
      <c r="T2465" s="4" t="s">
        <v>3441</v>
      </c>
      <c r="U2465" t="s">
        <v>125</v>
      </c>
      <c r="V2465" s="3">
        <v>45754</v>
      </c>
      <c r="W2465" t="s">
        <v>689</v>
      </c>
    </row>
    <row r="2466" spans="1:23" x14ac:dyDescent="0.25">
      <c r="A2466">
        <v>2025</v>
      </c>
      <c r="B2466" s="3">
        <v>45717</v>
      </c>
      <c r="C2466" s="3">
        <v>45747</v>
      </c>
      <c r="D2466">
        <v>2024</v>
      </c>
      <c r="E2466" t="s">
        <v>71</v>
      </c>
      <c r="F2466" t="s">
        <v>81</v>
      </c>
      <c r="G2466" t="s">
        <v>3434</v>
      </c>
      <c r="H2466" t="s">
        <v>117</v>
      </c>
      <c r="I2466" t="s">
        <v>117</v>
      </c>
      <c r="J2466" t="s">
        <v>117</v>
      </c>
      <c r="K2466" t="s">
        <v>517</v>
      </c>
      <c r="L2466" s="8" t="s">
        <v>518</v>
      </c>
      <c r="M2466" t="s">
        <v>3444</v>
      </c>
      <c r="N2466" t="s">
        <v>1175</v>
      </c>
      <c r="O2466" t="s">
        <v>873</v>
      </c>
      <c r="P2466" t="s">
        <v>106</v>
      </c>
      <c r="Q2466" s="8" t="s">
        <v>123</v>
      </c>
      <c r="R2466">
        <v>2459</v>
      </c>
      <c r="S2466" s="3">
        <v>45401</v>
      </c>
      <c r="T2466" s="4" t="s">
        <v>3441</v>
      </c>
      <c r="U2466" t="s">
        <v>125</v>
      </c>
      <c r="V2466" s="3">
        <v>45754</v>
      </c>
      <c r="W2466" t="s">
        <v>689</v>
      </c>
    </row>
    <row r="2467" spans="1:23" x14ac:dyDescent="0.25">
      <c r="A2467">
        <v>2025</v>
      </c>
      <c r="B2467" s="3">
        <v>45717</v>
      </c>
      <c r="C2467" s="3">
        <v>45747</v>
      </c>
      <c r="D2467">
        <v>2024</v>
      </c>
      <c r="E2467" t="s">
        <v>71</v>
      </c>
      <c r="F2467" t="s">
        <v>81</v>
      </c>
      <c r="G2467" t="s">
        <v>3434</v>
      </c>
      <c r="H2467" t="s">
        <v>117</v>
      </c>
      <c r="I2467" t="s">
        <v>117</v>
      </c>
      <c r="J2467" t="s">
        <v>117</v>
      </c>
      <c r="K2467" t="s">
        <v>517</v>
      </c>
      <c r="L2467" s="8" t="s">
        <v>518</v>
      </c>
      <c r="M2467" t="s">
        <v>1096</v>
      </c>
      <c r="N2467" t="s">
        <v>3445</v>
      </c>
      <c r="O2467" t="s">
        <v>122</v>
      </c>
      <c r="P2467" t="s">
        <v>107</v>
      </c>
      <c r="Q2467" s="8" t="s">
        <v>123</v>
      </c>
      <c r="R2467">
        <v>2460</v>
      </c>
      <c r="S2467" s="3">
        <v>45401</v>
      </c>
      <c r="T2467" s="4" t="s">
        <v>3441</v>
      </c>
      <c r="U2467" t="s">
        <v>125</v>
      </c>
      <c r="V2467" s="3">
        <v>45754</v>
      </c>
      <c r="W2467" t="s">
        <v>689</v>
      </c>
    </row>
    <row r="2468" spans="1:23" x14ac:dyDescent="0.25">
      <c r="A2468">
        <v>2025</v>
      </c>
      <c r="B2468" s="3">
        <v>45717</v>
      </c>
      <c r="C2468" s="3">
        <v>45747</v>
      </c>
      <c r="D2468">
        <v>2024</v>
      </c>
      <c r="E2468" t="s">
        <v>71</v>
      </c>
      <c r="F2468" t="s">
        <v>81</v>
      </c>
      <c r="G2468" t="s">
        <v>3434</v>
      </c>
      <c r="H2468" t="s">
        <v>117</v>
      </c>
      <c r="I2468" t="s">
        <v>117</v>
      </c>
      <c r="J2468" t="s">
        <v>117</v>
      </c>
      <c r="K2468" t="s">
        <v>517</v>
      </c>
      <c r="L2468" s="8" t="s">
        <v>518</v>
      </c>
      <c r="M2468" t="s">
        <v>3446</v>
      </c>
      <c r="N2468" t="s">
        <v>3141</v>
      </c>
      <c r="O2468" t="s">
        <v>363</v>
      </c>
      <c r="P2468" t="s">
        <v>107</v>
      </c>
      <c r="Q2468" s="8" t="s">
        <v>123</v>
      </c>
      <c r="R2468">
        <v>2461</v>
      </c>
      <c r="S2468" s="3">
        <v>45401</v>
      </c>
      <c r="T2468" s="4" t="s">
        <v>3441</v>
      </c>
      <c r="U2468" t="s">
        <v>125</v>
      </c>
      <c r="V2468" s="3">
        <v>45754</v>
      </c>
      <c r="W2468" t="s">
        <v>689</v>
      </c>
    </row>
    <row r="2469" spans="1:23" x14ac:dyDescent="0.25">
      <c r="A2469">
        <v>2025</v>
      </c>
      <c r="B2469" s="3">
        <v>45717</v>
      </c>
      <c r="C2469" s="3">
        <v>45747</v>
      </c>
      <c r="D2469">
        <v>2024</v>
      </c>
      <c r="E2469" t="s">
        <v>71</v>
      </c>
      <c r="F2469" t="s">
        <v>81</v>
      </c>
      <c r="G2469" t="s">
        <v>3434</v>
      </c>
      <c r="H2469" t="s">
        <v>117</v>
      </c>
      <c r="I2469" t="s">
        <v>117</v>
      </c>
      <c r="J2469" t="s">
        <v>117</v>
      </c>
      <c r="K2469" t="s">
        <v>517</v>
      </c>
      <c r="L2469" s="8" t="s">
        <v>518</v>
      </c>
      <c r="M2469" t="s">
        <v>1119</v>
      </c>
      <c r="N2469" t="s">
        <v>161</v>
      </c>
      <c r="O2469" t="s">
        <v>161</v>
      </c>
      <c r="P2469" t="s">
        <v>107</v>
      </c>
      <c r="Q2469" s="8" t="s">
        <v>123</v>
      </c>
      <c r="R2469">
        <v>2462</v>
      </c>
      <c r="S2469" s="3">
        <v>45401</v>
      </c>
      <c r="T2469" s="4" t="s">
        <v>3441</v>
      </c>
      <c r="U2469" t="s">
        <v>125</v>
      </c>
      <c r="V2469" s="3">
        <v>45754</v>
      </c>
      <c r="W2469" t="s">
        <v>689</v>
      </c>
    </row>
    <row r="2470" spans="1:23" x14ac:dyDescent="0.25">
      <c r="A2470">
        <v>2025</v>
      </c>
      <c r="B2470" s="3">
        <v>45717</v>
      </c>
      <c r="C2470" s="3">
        <v>45747</v>
      </c>
      <c r="D2470">
        <v>2024</v>
      </c>
      <c r="E2470" t="s">
        <v>71</v>
      </c>
      <c r="F2470" t="s">
        <v>81</v>
      </c>
      <c r="G2470" t="s">
        <v>3434</v>
      </c>
      <c r="H2470" t="s">
        <v>117</v>
      </c>
      <c r="I2470" t="s">
        <v>117</v>
      </c>
      <c r="J2470" t="s">
        <v>117</v>
      </c>
      <c r="K2470" t="s">
        <v>517</v>
      </c>
      <c r="L2470" s="8" t="s">
        <v>518</v>
      </c>
      <c r="M2470" t="s">
        <v>3447</v>
      </c>
      <c r="N2470" t="s">
        <v>363</v>
      </c>
      <c r="O2470" t="s">
        <v>161</v>
      </c>
      <c r="P2470" t="s">
        <v>107</v>
      </c>
      <c r="Q2470" s="8" t="s">
        <v>123</v>
      </c>
      <c r="R2470">
        <v>2463</v>
      </c>
      <c r="S2470" s="3">
        <v>45401</v>
      </c>
      <c r="T2470" s="4" t="s">
        <v>3441</v>
      </c>
      <c r="U2470" t="s">
        <v>125</v>
      </c>
      <c r="V2470" s="3">
        <v>45754</v>
      </c>
      <c r="W2470" t="s">
        <v>689</v>
      </c>
    </row>
    <row r="2471" spans="1:23" x14ac:dyDescent="0.25">
      <c r="A2471">
        <v>2025</v>
      </c>
      <c r="B2471" s="3">
        <v>45717</v>
      </c>
      <c r="C2471" s="3">
        <v>45747</v>
      </c>
      <c r="D2471">
        <v>2024</v>
      </c>
      <c r="E2471" t="s">
        <v>68</v>
      </c>
      <c r="F2471" t="s">
        <v>81</v>
      </c>
      <c r="G2471" t="s">
        <v>3434</v>
      </c>
      <c r="H2471" t="s">
        <v>117</v>
      </c>
      <c r="I2471" t="s">
        <v>117</v>
      </c>
      <c r="J2471" t="s">
        <v>117</v>
      </c>
      <c r="K2471" t="s">
        <v>3265</v>
      </c>
      <c r="L2471" s="8" t="s">
        <v>119</v>
      </c>
      <c r="M2471" t="s">
        <v>1555</v>
      </c>
      <c r="N2471" t="s">
        <v>377</v>
      </c>
      <c r="O2471" t="s">
        <v>1404</v>
      </c>
      <c r="P2471" t="s">
        <v>106</v>
      </c>
      <c r="Q2471" s="8" t="s">
        <v>123</v>
      </c>
      <c r="R2471">
        <v>2464</v>
      </c>
      <c r="S2471" s="3">
        <v>45401</v>
      </c>
      <c r="T2471" s="4" t="s">
        <v>3448</v>
      </c>
      <c r="U2471" t="s">
        <v>125</v>
      </c>
      <c r="V2471" s="3">
        <v>45754</v>
      </c>
      <c r="W2471" t="s">
        <v>686</v>
      </c>
    </row>
    <row r="2472" spans="1:23" x14ac:dyDescent="0.25">
      <c r="A2472">
        <v>2025</v>
      </c>
      <c r="B2472" s="3">
        <v>45717</v>
      </c>
      <c r="C2472" s="3">
        <v>45747</v>
      </c>
      <c r="D2472">
        <v>2024</v>
      </c>
      <c r="E2472" t="s">
        <v>70</v>
      </c>
      <c r="F2472" t="s">
        <v>81</v>
      </c>
      <c r="G2472" t="s">
        <v>3434</v>
      </c>
      <c r="H2472" t="s">
        <v>117</v>
      </c>
      <c r="I2472" t="s">
        <v>117</v>
      </c>
      <c r="J2472" t="s">
        <v>117</v>
      </c>
      <c r="K2472" t="s">
        <v>3265</v>
      </c>
      <c r="L2472" s="8" t="s">
        <v>119</v>
      </c>
      <c r="M2472" t="s">
        <v>2165</v>
      </c>
      <c r="N2472" t="s">
        <v>696</v>
      </c>
      <c r="O2472" t="s">
        <v>426</v>
      </c>
      <c r="P2472" t="s">
        <v>107</v>
      </c>
      <c r="Q2472" s="8" t="s">
        <v>123</v>
      </c>
      <c r="R2472">
        <v>2465</v>
      </c>
      <c r="S2472" s="3">
        <v>45401</v>
      </c>
      <c r="T2472" s="4" t="s">
        <v>3448</v>
      </c>
      <c r="U2472" t="s">
        <v>125</v>
      </c>
      <c r="V2472" s="3">
        <v>45754</v>
      </c>
      <c r="W2472" t="s">
        <v>689</v>
      </c>
    </row>
    <row r="2473" spans="1:23" x14ac:dyDescent="0.25">
      <c r="A2473">
        <v>2025</v>
      </c>
      <c r="B2473" s="3">
        <v>45717</v>
      </c>
      <c r="C2473" s="3">
        <v>45747</v>
      </c>
      <c r="D2473">
        <v>2024</v>
      </c>
      <c r="E2473" t="s">
        <v>69</v>
      </c>
      <c r="F2473" t="s">
        <v>81</v>
      </c>
      <c r="G2473" t="s">
        <v>3434</v>
      </c>
      <c r="H2473" t="s">
        <v>117</v>
      </c>
      <c r="I2473" t="s">
        <v>117</v>
      </c>
      <c r="J2473" t="s">
        <v>117</v>
      </c>
      <c r="K2473" t="s">
        <v>3265</v>
      </c>
      <c r="L2473" s="8" t="s">
        <v>119</v>
      </c>
      <c r="M2473" t="s">
        <v>1595</v>
      </c>
      <c r="N2473" t="s">
        <v>469</v>
      </c>
      <c r="O2473" t="s">
        <v>229</v>
      </c>
      <c r="P2473" t="s">
        <v>106</v>
      </c>
      <c r="Q2473" s="8" t="s">
        <v>123</v>
      </c>
      <c r="R2473">
        <v>2466</v>
      </c>
      <c r="S2473" s="3">
        <v>45401</v>
      </c>
      <c r="T2473" s="4" t="s">
        <v>3448</v>
      </c>
      <c r="U2473" t="s">
        <v>125</v>
      </c>
      <c r="V2473" s="3">
        <v>45754</v>
      </c>
      <c r="W2473" t="s">
        <v>689</v>
      </c>
    </row>
    <row r="2474" spans="1:23" x14ac:dyDescent="0.25">
      <c r="A2474">
        <v>2025</v>
      </c>
      <c r="B2474" s="3">
        <v>45717</v>
      </c>
      <c r="C2474" s="3">
        <v>45747</v>
      </c>
      <c r="D2474">
        <v>2024</v>
      </c>
      <c r="E2474" t="s">
        <v>71</v>
      </c>
      <c r="F2474" t="s">
        <v>81</v>
      </c>
      <c r="G2474" t="s">
        <v>3434</v>
      </c>
      <c r="H2474" t="s">
        <v>117</v>
      </c>
      <c r="I2474" t="s">
        <v>117</v>
      </c>
      <c r="J2474" t="s">
        <v>117</v>
      </c>
      <c r="K2474" t="s">
        <v>3265</v>
      </c>
      <c r="L2474" s="8" t="s">
        <v>119</v>
      </c>
      <c r="M2474" t="s">
        <v>3449</v>
      </c>
      <c r="N2474" t="s">
        <v>663</v>
      </c>
      <c r="O2474" t="s">
        <v>1491</v>
      </c>
      <c r="P2474" t="s">
        <v>107</v>
      </c>
      <c r="Q2474" s="8" t="s">
        <v>123</v>
      </c>
      <c r="R2474">
        <v>2467</v>
      </c>
      <c r="S2474" s="3">
        <v>45401</v>
      </c>
      <c r="T2474" s="4" t="s">
        <v>3448</v>
      </c>
      <c r="U2474" t="s">
        <v>125</v>
      </c>
      <c r="V2474" s="3">
        <v>45754</v>
      </c>
      <c r="W2474" t="s">
        <v>689</v>
      </c>
    </row>
    <row r="2475" spans="1:23" x14ac:dyDescent="0.25">
      <c r="A2475">
        <v>2025</v>
      </c>
      <c r="B2475" s="3">
        <v>45717</v>
      </c>
      <c r="C2475" s="3">
        <v>45747</v>
      </c>
      <c r="D2475">
        <v>2024</v>
      </c>
      <c r="E2475" t="s">
        <v>71</v>
      </c>
      <c r="F2475" t="s">
        <v>81</v>
      </c>
      <c r="G2475" t="s">
        <v>3434</v>
      </c>
      <c r="H2475" t="s">
        <v>117</v>
      </c>
      <c r="I2475" t="s">
        <v>117</v>
      </c>
      <c r="J2475" t="s">
        <v>117</v>
      </c>
      <c r="K2475" t="s">
        <v>543</v>
      </c>
      <c r="L2475" s="8" t="s">
        <v>544</v>
      </c>
      <c r="M2475" t="s">
        <v>3450</v>
      </c>
      <c r="N2475" t="s">
        <v>377</v>
      </c>
      <c r="O2475" t="s">
        <v>3451</v>
      </c>
      <c r="P2475" t="s">
        <v>106</v>
      </c>
      <c r="Q2475" s="8" t="s">
        <v>123</v>
      </c>
      <c r="R2475">
        <v>2468</v>
      </c>
      <c r="S2475" s="3">
        <v>45401</v>
      </c>
      <c r="T2475" s="4" t="s">
        <v>3448</v>
      </c>
      <c r="U2475" t="s">
        <v>125</v>
      </c>
      <c r="V2475" s="3">
        <v>45754</v>
      </c>
      <c r="W2475" t="s">
        <v>689</v>
      </c>
    </row>
    <row r="2476" spans="1:23" x14ac:dyDescent="0.25">
      <c r="A2476">
        <v>2025</v>
      </c>
      <c r="B2476" s="3">
        <v>45717</v>
      </c>
      <c r="C2476" s="3">
        <v>45747</v>
      </c>
      <c r="D2476">
        <v>2024</v>
      </c>
      <c r="E2476" t="s">
        <v>71</v>
      </c>
      <c r="F2476" t="s">
        <v>81</v>
      </c>
      <c r="G2476" t="s">
        <v>3434</v>
      </c>
      <c r="H2476" t="s">
        <v>117</v>
      </c>
      <c r="I2476" t="s">
        <v>117</v>
      </c>
      <c r="J2476" t="s">
        <v>117</v>
      </c>
      <c r="K2476" t="s">
        <v>543</v>
      </c>
      <c r="L2476" s="8" t="s">
        <v>544</v>
      </c>
      <c r="M2476" t="s">
        <v>814</v>
      </c>
      <c r="N2476" t="s">
        <v>439</v>
      </c>
      <c r="O2476" t="s">
        <v>3452</v>
      </c>
      <c r="P2476" t="s">
        <v>107</v>
      </c>
      <c r="Q2476" s="8" t="s">
        <v>123</v>
      </c>
      <c r="R2476">
        <v>2469</v>
      </c>
      <c r="S2476" s="3">
        <v>45401</v>
      </c>
      <c r="T2476" s="4" t="s">
        <v>3448</v>
      </c>
      <c r="U2476" t="s">
        <v>125</v>
      </c>
      <c r="V2476" s="3">
        <v>45754</v>
      </c>
      <c r="W2476" t="s">
        <v>689</v>
      </c>
    </row>
    <row r="2477" spans="1:23" x14ac:dyDescent="0.25">
      <c r="A2477">
        <v>2025</v>
      </c>
      <c r="B2477" s="3">
        <v>45717</v>
      </c>
      <c r="C2477" s="3">
        <v>45747</v>
      </c>
      <c r="D2477">
        <v>2024</v>
      </c>
      <c r="E2477" t="s">
        <v>71</v>
      </c>
      <c r="F2477" t="s">
        <v>81</v>
      </c>
      <c r="G2477" t="s">
        <v>3434</v>
      </c>
      <c r="H2477" t="s">
        <v>117</v>
      </c>
      <c r="I2477" t="s">
        <v>117</v>
      </c>
      <c r="J2477" t="s">
        <v>117</v>
      </c>
      <c r="K2477" t="s">
        <v>543</v>
      </c>
      <c r="L2477" s="8" t="s">
        <v>544</v>
      </c>
      <c r="M2477" t="s">
        <v>766</v>
      </c>
      <c r="N2477" t="s">
        <v>130</v>
      </c>
      <c r="O2477" t="s">
        <v>445</v>
      </c>
      <c r="P2477" t="s">
        <v>106</v>
      </c>
      <c r="Q2477" s="8" t="s">
        <v>123</v>
      </c>
      <c r="R2477">
        <v>2470</v>
      </c>
      <c r="S2477" s="3">
        <v>45401</v>
      </c>
      <c r="T2477" s="4" t="s">
        <v>3448</v>
      </c>
      <c r="U2477" t="s">
        <v>125</v>
      </c>
      <c r="V2477" s="3">
        <v>45754</v>
      </c>
      <c r="W2477" t="s">
        <v>689</v>
      </c>
    </row>
    <row r="2478" spans="1:23" x14ac:dyDescent="0.25">
      <c r="A2478">
        <v>2025</v>
      </c>
      <c r="B2478" s="3">
        <v>45717</v>
      </c>
      <c r="C2478" s="3">
        <v>45747</v>
      </c>
      <c r="D2478">
        <v>2024</v>
      </c>
      <c r="E2478" t="s">
        <v>71</v>
      </c>
      <c r="F2478" t="s">
        <v>81</v>
      </c>
      <c r="G2478" t="s">
        <v>3434</v>
      </c>
      <c r="H2478" t="s">
        <v>117</v>
      </c>
      <c r="I2478" t="s">
        <v>117</v>
      </c>
      <c r="J2478" t="s">
        <v>117</v>
      </c>
      <c r="K2478" t="s">
        <v>543</v>
      </c>
      <c r="L2478" s="8" t="s">
        <v>544</v>
      </c>
      <c r="M2478" t="s">
        <v>727</v>
      </c>
      <c r="N2478" t="s">
        <v>653</v>
      </c>
      <c r="O2478" t="s">
        <v>229</v>
      </c>
      <c r="P2478" t="s">
        <v>107</v>
      </c>
      <c r="Q2478" s="8" t="s">
        <v>123</v>
      </c>
      <c r="R2478">
        <v>2471</v>
      </c>
      <c r="S2478" s="3">
        <v>45401</v>
      </c>
      <c r="T2478" s="4" t="s">
        <v>3448</v>
      </c>
      <c r="U2478" t="s">
        <v>125</v>
      </c>
      <c r="V2478" s="3">
        <v>45754</v>
      </c>
      <c r="W2478" t="s">
        <v>689</v>
      </c>
    </row>
    <row r="2479" spans="1:23" x14ac:dyDescent="0.25">
      <c r="A2479">
        <v>2025</v>
      </c>
      <c r="B2479" s="3">
        <v>45717</v>
      </c>
      <c r="C2479" s="3">
        <v>45747</v>
      </c>
      <c r="D2479">
        <v>2024</v>
      </c>
      <c r="E2479" t="s">
        <v>71</v>
      </c>
      <c r="F2479" t="s">
        <v>81</v>
      </c>
      <c r="G2479" t="s">
        <v>3434</v>
      </c>
      <c r="H2479" t="s">
        <v>117</v>
      </c>
      <c r="I2479" t="s">
        <v>117</v>
      </c>
      <c r="J2479" t="s">
        <v>117</v>
      </c>
      <c r="K2479" t="s">
        <v>543</v>
      </c>
      <c r="L2479" s="8" t="s">
        <v>544</v>
      </c>
      <c r="M2479" t="s">
        <v>3453</v>
      </c>
      <c r="N2479" t="s">
        <v>577</v>
      </c>
      <c r="O2479" t="s">
        <v>3454</v>
      </c>
      <c r="P2479" t="s">
        <v>106</v>
      </c>
      <c r="Q2479" s="8" t="s">
        <v>123</v>
      </c>
      <c r="R2479">
        <v>2472</v>
      </c>
      <c r="S2479" s="3">
        <v>45401</v>
      </c>
      <c r="T2479" s="4" t="s">
        <v>3448</v>
      </c>
      <c r="U2479" t="s">
        <v>125</v>
      </c>
      <c r="V2479" s="3">
        <v>45754</v>
      </c>
      <c r="W2479" t="s">
        <v>689</v>
      </c>
    </row>
    <row r="2480" spans="1:23" x14ac:dyDescent="0.25">
      <c r="A2480">
        <v>2025</v>
      </c>
      <c r="B2480" s="3">
        <v>45717</v>
      </c>
      <c r="C2480" s="3">
        <v>45747</v>
      </c>
      <c r="D2480">
        <v>2024</v>
      </c>
      <c r="E2480" t="s">
        <v>71</v>
      </c>
      <c r="F2480" t="s">
        <v>81</v>
      </c>
      <c r="G2480" t="s">
        <v>3434</v>
      </c>
      <c r="H2480" t="s">
        <v>117</v>
      </c>
      <c r="I2480" t="s">
        <v>117</v>
      </c>
      <c r="J2480" t="s">
        <v>117</v>
      </c>
      <c r="K2480" t="s">
        <v>543</v>
      </c>
      <c r="L2480" s="8" t="s">
        <v>544</v>
      </c>
      <c r="M2480" t="s">
        <v>3455</v>
      </c>
      <c r="N2480" t="s">
        <v>404</v>
      </c>
      <c r="O2480" t="s">
        <v>158</v>
      </c>
      <c r="P2480" t="s">
        <v>107</v>
      </c>
      <c r="Q2480" s="8" t="s">
        <v>123</v>
      </c>
      <c r="R2480">
        <v>2473</v>
      </c>
      <c r="S2480" s="3">
        <v>45401</v>
      </c>
      <c r="T2480" s="4" t="s">
        <v>3448</v>
      </c>
      <c r="U2480" t="s">
        <v>125</v>
      </c>
      <c r="V2480" s="3">
        <v>45754</v>
      </c>
      <c r="W2480" t="s">
        <v>689</v>
      </c>
    </row>
    <row r="2481" spans="1:23" x14ac:dyDescent="0.25">
      <c r="A2481">
        <v>2025</v>
      </c>
      <c r="B2481" s="3">
        <v>45717</v>
      </c>
      <c r="C2481" s="3">
        <v>45747</v>
      </c>
      <c r="D2481">
        <v>2024</v>
      </c>
      <c r="E2481" t="s">
        <v>71</v>
      </c>
      <c r="F2481" t="s">
        <v>81</v>
      </c>
      <c r="G2481" t="s">
        <v>3434</v>
      </c>
      <c r="H2481" t="s">
        <v>117</v>
      </c>
      <c r="I2481" t="s">
        <v>117</v>
      </c>
      <c r="J2481" t="s">
        <v>117</v>
      </c>
      <c r="K2481" t="s">
        <v>543</v>
      </c>
      <c r="L2481" s="8" t="s">
        <v>544</v>
      </c>
      <c r="M2481" t="s">
        <v>3456</v>
      </c>
      <c r="N2481" t="s">
        <v>1373</v>
      </c>
      <c r="O2481" t="s">
        <v>310</v>
      </c>
      <c r="P2481" t="s">
        <v>106</v>
      </c>
      <c r="Q2481" s="8" t="s">
        <v>123</v>
      </c>
      <c r="R2481">
        <v>2474</v>
      </c>
      <c r="S2481" s="3">
        <v>45401</v>
      </c>
      <c r="T2481" s="4" t="s">
        <v>3448</v>
      </c>
      <c r="U2481" t="s">
        <v>125</v>
      </c>
      <c r="V2481" s="3">
        <v>45754</v>
      </c>
      <c r="W2481" t="s">
        <v>689</v>
      </c>
    </row>
    <row r="2482" spans="1:23" x14ac:dyDescent="0.25">
      <c r="A2482">
        <v>2025</v>
      </c>
      <c r="B2482" s="3">
        <v>45717</v>
      </c>
      <c r="C2482" s="3">
        <v>45747</v>
      </c>
      <c r="D2482">
        <v>2024</v>
      </c>
      <c r="E2482" t="s">
        <v>71</v>
      </c>
      <c r="F2482" t="s">
        <v>81</v>
      </c>
      <c r="G2482" t="s">
        <v>3434</v>
      </c>
      <c r="H2482" t="s">
        <v>117</v>
      </c>
      <c r="I2482" t="s">
        <v>117</v>
      </c>
      <c r="J2482" t="s">
        <v>117</v>
      </c>
      <c r="K2482" t="s">
        <v>543</v>
      </c>
      <c r="L2482" s="8" t="s">
        <v>544</v>
      </c>
      <c r="M2482" t="s">
        <v>1357</v>
      </c>
      <c r="N2482" t="s">
        <v>536</v>
      </c>
      <c r="O2482" t="s">
        <v>210</v>
      </c>
      <c r="P2482" t="s">
        <v>107</v>
      </c>
      <c r="Q2482" s="8" t="s">
        <v>123</v>
      </c>
      <c r="R2482">
        <v>2475</v>
      </c>
      <c r="S2482" s="3">
        <v>45401</v>
      </c>
      <c r="T2482" s="4" t="s">
        <v>3448</v>
      </c>
      <c r="U2482" t="s">
        <v>125</v>
      </c>
      <c r="V2482" s="3">
        <v>45754</v>
      </c>
      <c r="W2482" t="s">
        <v>689</v>
      </c>
    </row>
    <row r="2483" spans="1:23" x14ac:dyDescent="0.25">
      <c r="A2483">
        <v>2025</v>
      </c>
      <c r="B2483" s="3">
        <v>45717</v>
      </c>
      <c r="C2483" s="3">
        <v>45747</v>
      </c>
      <c r="D2483">
        <v>2024</v>
      </c>
      <c r="E2483" t="s">
        <v>71</v>
      </c>
      <c r="F2483" t="s">
        <v>81</v>
      </c>
      <c r="G2483" t="s">
        <v>3434</v>
      </c>
      <c r="H2483" t="s">
        <v>117</v>
      </c>
      <c r="I2483" t="s">
        <v>117</v>
      </c>
      <c r="J2483" t="s">
        <v>117</v>
      </c>
      <c r="K2483" t="s">
        <v>543</v>
      </c>
      <c r="L2483" s="8" t="s">
        <v>544</v>
      </c>
      <c r="M2483" t="s">
        <v>1723</v>
      </c>
      <c r="N2483" t="s">
        <v>696</v>
      </c>
      <c r="O2483" t="s">
        <v>426</v>
      </c>
      <c r="P2483" t="s">
        <v>106</v>
      </c>
      <c r="Q2483" s="8" t="s">
        <v>123</v>
      </c>
      <c r="R2483">
        <v>2476</v>
      </c>
      <c r="S2483" s="3">
        <v>45401</v>
      </c>
      <c r="T2483" s="4" t="s">
        <v>3448</v>
      </c>
      <c r="U2483" t="s">
        <v>125</v>
      </c>
      <c r="V2483" s="3">
        <v>45754</v>
      </c>
      <c r="W2483" t="s">
        <v>689</v>
      </c>
    </row>
    <row r="2484" spans="1:23" x14ac:dyDescent="0.25">
      <c r="A2484">
        <v>2025</v>
      </c>
      <c r="B2484" s="3">
        <v>45717</v>
      </c>
      <c r="C2484" s="3">
        <v>45747</v>
      </c>
      <c r="D2484">
        <v>2024</v>
      </c>
      <c r="E2484" t="s">
        <v>71</v>
      </c>
      <c r="F2484" t="s">
        <v>81</v>
      </c>
      <c r="G2484" t="s">
        <v>3434</v>
      </c>
      <c r="H2484" t="s">
        <v>117</v>
      </c>
      <c r="I2484" t="s">
        <v>117</v>
      </c>
      <c r="J2484" t="s">
        <v>117</v>
      </c>
      <c r="K2484" t="s">
        <v>543</v>
      </c>
      <c r="L2484" s="8" t="s">
        <v>544</v>
      </c>
      <c r="M2484" t="s">
        <v>598</v>
      </c>
      <c r="N2484" t="s">
        <v>640</v>
      </c>
      <c r="O2484" t="s">
        <v>197</v>
      </c>
      <c r="P2484" t="s">
        <v>107</v>
      </c>
      <c r="Q2484" s="8" t="s">
        <v>123</v>
      </c>
      <c r="R2484">
        <v>2477</v>
      </c>
      <c r="S2484" s="3">
        <v>45401</v>
      </c>
      <c r="T2484" s="4" t="s">
        <v>3448</v>
      </c>
      <c r="U2484" t="s">
        <v>125</v>
      </c>
      <c r="V2484" s="3">
        <v>45754</v>
      </c>
      <c r="W2484" t="s">
        <v>689</v>
      </c>
    </row>
    <row r="2485" spans="1:23" x14ac:dyDescent="0.25">
      <c r="A2485">
        <v>2025</v>
      </c>
      <c r="B2485" s="3">
        <v>45717</v>
      </c>
      <c r="C2485" s="3">
        <v>45747</v>
      </c>
      <c r="D2485">
        <v>2024</v>
      </c>
      <c r="E2485" t="s">
        <v>71</v>
      </c>
      <c r="F2485" t="s">
        <v>81</v>
      </c>
      <c r="G2485" t="s">
        <v>3434</v>
      </c>
      <c r="H2485" t="s">
        <v>117</v>
      </c>
      <c r="I2485" t="s">
        <v>117</v>
      </c>
      <c r="J2485" t="s">
        <v>117</v>
      </c>
      <c r="K2485" t="s">
        <v>543</v>
      </c>
      <c r="L2485" s="8" t="s">
        <v>544</v>
      </c>
      <c r="M2485" t="s">
        <v>3457</v>
      </c>
      <c r="N2485" t="s">
        <v>404</v>
      </c>
      <c r="O2485" t="s">
        <v>524</v>
      </c>
      <c r="P2485" t="s">
        <v>106</v>
      </c>
      <c r="Q2485" s="8" t="s">
        <v>123</v>
      </c>
      <c r="R2485">
        <v>2478</v>
      </c>
      <c r="S2485" s="3">
        <v>45401</v>
      </c>
      <c r="T2485" s="4" t="s">
        <v>3448</v>
      </c>
      <c r="U2485" t="s">
        <v>125</v>
      </c>
      <c r="V2485" s="3">
        <v>45754</v>
      </c>
      <c r="W2485" t="s">
        <v>689</v>
      </c>
    </row>
    <row r="2486" spans="1:23" x14ac:dyDescent="0.25">
      <c r="A2486">
        <v>2025</v>
      </c>
      <c r="B2486" s="3">
        <v>45717</v>
      </c>
      <c r="C2486" s="3">
        <v>45747</v>
      </c>
      <c r="D2486">
        <v>2024</v>
      </c>
      <c r="E2486" t="s">
        <v>68</v>
      </c>
      <c r="F2486" t="s">
        <v>81</v>
      </c>
      <c r="G2486" t="s">
        <v>3434</v>
      </c>
      <c r="H2486" t="s">
        <v>117</v>
      </c>
      <c r="I2486" t="s">
        <v>117</v>
      </c>
      <c r="J2486" t="s">
        <v>117</v>
      </c>
      <c r="K2486" t="s">
        <v>316</v>
      </c>
      <c r="L2486" s="8" t="s">
        <v>317</v>
      </c>
      <c r="M2486" t="s">
        <v>586</v>
      </c>
      <c r="N2486" t="s">
        <v>2518</v>
      </c>
      <c r="O2486" t="s">
        <v>651</v>
      </c>
      <c r="P2486" t="s">
        <v>106</v>
      </c>
      <c r="Q2486" s="8" t="s">
        <v>123</v>
      </c>
      <c r="R2486">
        <v>2479</v>
      </c>
      <c r="S2486" s="3">
        <v>45401</v>
      </c>
      <c r="T2486" s="4" t="s">
        <v>3458</v>
      </c>
      <c r="U2486" t="s">
        <v>125</v>
      </c>
      <c r="V2486" s="3">
        <v>45754</v>
      </c>
      <c r="W2486" t="s">
        <v>686</v>
      </c>
    </row>
    <row r="2487" spans="1:23" x14ac:dyDescent="0.25">
      <c r="A2487">
        <v>2025</v>
      </c>
      <c r="B2487" s="3">
        <v>45717</v>
      </c>
      <c r="C2487" s="3">
        <v>45747</v>
      </c>
      <c r="D2487">
        <v>2024</v>
      </c>
      <c r="E2487" t="s">
        <v>70</v>
      </c>
      <c r="F2487" t="s">
        <v>81</v>
      </c>
      <c r="G2487" t="s">
        <v>3434</v>
      </c>
      <c r="H2487" t="s">
        <v>117</v>
      </c>
      <c r="I2487" t="s">
        <v>117</v>
      </c>
      <c r="J2487" t="s">
        <v>117</v>
      </c>
      <c r="K2487" t="s">
        <v>316</v>
      </c>
      <c r="L2487" s="8" t="s">
        <v>317</v>
      </c>
      <c r="M2487" t="s">
        <v>3459</v>
      </c>
      <c r="N2487" t="s">
        <v>310</v>
      </c>
      <c r="O2487" t="s">
        <v>1117</v>
      </c>
      <c r="P2487" t="s">
        <v>107</v>
      </c>
      <c r="Q2487" s="8" t="s">
        <v>123</v>
      </c>
      <c r="R2487">
        <v>2480</v>
      </c>
      <c r="S2487" s="3">
        <v>45401</v>
      </c>
      <c r="T2487" s="4" t="s">
        <v>3458</v>
      </c>
      <c r="U2487" t="s">
        <v>125</v>
      </c>
      <c r="V2487" s="3">
        <v>45754</v>
      </c>
      <c r="W2487" t="s">
        <v>689</v>
      </c>
    </row>
    <row r="2488" spans="1:23" x14ac:dyDescent="0.25">
      <c r="A2488">
        <v>2025</v>
      </c>
      <c r="B2488" s="3">
        <v>45717</v>
      </c>
      <c r="C2488" s="3">
        <v>45747</v>
      </c>
      <c r="D2488">
        <v>2024</v>
      </c>
      <c r="E2488" t="s">
        <v>69</v>
      </c>
      <c r="F2488" t="s">
        <v>81</v>
      </c>
      <c r="G2488" t="s">
        <v>3434</v>
      </c>
      <c r="H2488" t="s">
        <v>117</v>
      </c>
      <c r="I2488" t="s">
        <v>117</v>
      </c>
      <c r="J2488" t="s">
        <v>117</v>
      </c>
      <c r="K2488" t="s">
        <v>316</v>
      </c>
      <c r="L2488" s="8" t="s">
        <v>317</v>
      </c>
      <c r="M2488" t="s">
        <v>3460</v>
      </c>
      <c r="N2488" t="s">
        <v>282</v>
      </c>
      <c r="O2488" t="s">
        <v>276</v>
      </c>
      <c r="P2488" t="s">
        <v>106</v>
      </c>
      <c r="Q2488" s="8" t="s">
        <v>123</v>
      </c>
      <c r="R2488">
        <v>2481</v>
      </c>
      <c r="S2488" s="3">
        <v>45401</v>
      </c>
      <c r="T2488" s="4" t="s">
        <v>3458</v>
      </c>
      <c r="U2488" t="s">
        <v>125</v>
      </c>
      <c r="V2488" s="3">
        <v>45754</v>
      </c>
      <c r="W2488" t="s">
        <v>689</v>
      </c>
    </row>
    <row r="2489" spans="1:23" x14ac:dyDescent="0.25">
      <c r="A2489">
        <v>2025</v>
      </c>
      <c r="B2489" s="3">
        <v>45717</v>
      </c>
      <c r="C2489" s="3">
        <v>45747</v>
      </c>
      <c r="D2489">
        <v>2024</v>
      </c>
      <c r="E2489" t="s">
        <v>71</v>
      </c>
      <c r="F2489" t="s">
        <v>81</v>
      </c>
      <c r="G2489" t="s">
        <v>3434</v>
      </c>
      <c r="H2489" t="s">
        <v>117</v>
      </c>
      <c r="I2489" t="s">
        <v>117</v>
      </c>
      <c r="J2489" t="s">
        <v>117</v>
      </c>
      <c r="K2489" t="s">
        <v>316</v>
      </c>
      <c r="L2489" s="8" t="s">
        <v>317</v>
      </c>
      <c r="M2489" t="s">
        <v>3461</v>
      </c>
      <c r="N2489" t="s">
        <v>823</v>
      </c>
      <c r="O2489" t="s">
        <v>615</v>
      </c>
      <c r="P2489" t="s">
        <v>107</v>
      </c>
      <c r="Q2489" s="8" t="s">
        <v>123</v>
      </c>
      <c r="R2489">
        <v>2482</v>
      </c>
      <c r="S2489" s="3">
        <v>45401</v>
      </c>
      <c r="T2489" s="4" t="s">
        <v>3458</v>
      </c>
      <c r="U2489" t="s">
        <v>125</v>
      </c>
      <c r="V2489" s="3">
        <v>45754</v>
      </c>
      <c r="W2489" t="s">
        <v>689</v>
      </c>
    </row>
    <row r="2490" spans="1:23" x14ac:dyDescent="0.25">
      <c r="A2490">
        <v>2025</v>
      </c>
      <c r="B2490" s="3">
        <v>45717</v>
      </c>
      <c r="C2490" s="3">
        <v>45747</v>
      </c>
      <c r="D2490">
        <v>2024</v>
      </c>
      <c r="E2490" t="s">
        <v>71</v>
      </c>
      <c r="F2490" t="s">
        <v>81</v>
      </c>
      <c r="G2490" t="s">
        <v>3434</v>
      </c>
      <c r="H2490" t="s">
        <v>117</v>
      </c>
      <c r="I2490" t="s">
        <v>117</v>
      </c>
      <c r="J2490" t="s">
        <v>117</v>
      </c>
      <c r="K2490" t="s">
        <v>316</v>
      </c>
      <c r="L2490" s="8" t="s">
        <v>317</v>
      </c>
      <c r="M2490" t="s">
        <v>3238</v>
      </c>
      <c r="N2490" t="s">
        <v>2928</v>
      </c>
      <c r="O2490" t="s">
        <v>776</v>
      </c>
      <c r="P2490" t="s">
        <v>106</v>
      </c>
      <c r="Q2490" s="8" t="s">
        <v>123</v>
      </c>
      <c r="R2490">
        <v>2483</v>
      </c>
      <c r="S2490" s="3">
        <v>45401</v>
      </c>
      <c r="T2490" s="4" t="s">
        <v>3458</v>
      </c>
      <c r="U2490" t="s">
        <v>125</v>
      </c>
      <c r="V2490" s="3">
        <v>45754</v>
      </c>
      <c r="W2490" t="s">
        <v>689</v>
      </c>
    </row>
    <row r="2491" spans="1:23" x14ac:dyDescent="0.25">
      <c r="A2491">
        <v>2025</v>
      </c>
      <c r="B2491" s="3">
        <v>45717</v>
      </c>
      <c r="C2491" s="3">
        <v>45747</v>
      </c>
      <c r="D2491">
        <v>2024</v>
      </c>
      <c r="E2491" t="s">
        <v>71</v>
      </c>
      <c r="F2491" t="s">
        <v>81</v>
      </c>
      <c r="G2491" t="s">
        <v>3434</v>
      </c>
      <c r="H2491" t="s">
        <v>117</v>
      </c>
      <c r="I2491" t="s">
        <v>117</v>
      </c>
      <c r="J2491" t="s">
        <v>117</v>
      </c>
      <c r="K2491" t="s">
        <v>316</v>
      </c>
      <c r="L2491" s="8" t="s">
        <v>317</v>
      </c>
      <c r="M2491" t="s">
        <v>3462</v>
      </c>
      <c r="N2491" t="s">
        <v>1178</v>
      </c>
      <c r="O2491" t="s">
        <v>439</v>
      </c>
      <c r="P2491" t="s">
        <v>107</v>
      </c>
      <c r="Q2491" s="8" t="s">
        <v>123</v>
      </c>
      <c r="R2491">
        <v>2484</v>
      </c>
      <c r="S2491" s="3">
        <v>45401</v>
      </c>
      <c r="T2491" s="4" t="s">
        <v>3458</v>
      </c>
      <c r="U2491" t="s">
        <v>125</v>
      </c>
      <c r="V2491" s="3">
        <v>45754</v>
      </c>
      <c r="W2491" t="s">
        <v>689</v>
      </c>
    </row>
    <row r="2492" spans="1:23" x14ac:dyDescent="0.25">
      <c r="A2492">
        <v>2025</v>
      </c>
      <c r="B2492" s="3">
        <v>45717</v>
      </c>
      <c r="C2492" s="3">
        <v>45747</v>
      </c>
      <c r="D2492">
        <v>2024</v>
      </c>
      <c r="E2492" t="s">
        <v>71</v>
      </c>
      <c r="F2492" t="s">
        <v>81</v>
      </c>
      <c r="G2492" t="s">
        <v>3434</v>
      </c>
      <c r="H2492" t="s">
        <v>117</v>
      </c>
      <c r="I2492" t="s">
        <v>117</v>
      </c>
      <c r="J2492" t="s">
        <v>117</v>
      </c>
      <c r="K2492" t="s">
        <v>316</v>
      </c>
      <c r="L2492" s="8" t="s">
        <v>317</v>
      </c>
      <c r="M2492" t="s">
        <v>3463</v>
      </c>
      <c r="N2492" t="s">
        <v>3464</v>
      </c>
      <c r="O2492" t="s">
        <v>720</v>
      </c>
      <c r="P2492" t="s">
        <v>106</v>
      </c>
      <c r="Q2492" s="8" t="s">
        <v>123</v>
      </c>
      <c r="R2492">
        <v>2485</v>
      </c>
      <c r="S2492" s="3">
        <v>45401</v>
      </c>
      <c r="T2492" s="4" t="s">
        <v>3458</v>
      </c>
      <c r="U2492" t="s">
        <v>125</v>
      </c>
      <c r="V2492" s="3">
        <v>45754</v>
      </c>
      <c r="W2492" t="s">
        <v>689</v>
      </c>
    </row>
    <row r="2493" spans="1:23" x14ac:dyDescent="0.25">
      <c r="A2493">
        <v>2025</v>
      </c>
      <c r="B2493" s="3">
        <v>45717</v>
      </c>
      <c r="C2493" s="3">
        <v>45747</v>
      </c>
      <c r="D2493">
        <v>2024</v>
      </c>
      <c r="E2493" t="s">
        <v>71</v>
      </c>
      <c r="F2493" t="s">
        <v>81</v>
      </c>
      <c r="G2493" t="s">
        <v>3434</v>
      </c>
      <c r="H2493" t="s">
        <v>117</v>
      </c>
      <c r="I2493" t="s">
        <v>117</v>
      </c>
      <c r="J2493" t="s">
        <v>117</v>
      </c>
      <c r="K2493" t="s">
        <v>316</v>
      </c>
      <c r="L2493" s="8" t="s">
        <v>317</v>
      </c>
      <c r="M2493" t="s">
        <v>3465</v>
      </c>
      <c r="N2493" t="s">
        <v>130</v>
      </c>
      <c r="O2493" t="s">
        <v>122</v>
      </c>
      <c r="P2493" t="s">
        <v>107</v>
      </c>
      <c r="Q2493" s="8" t="s">
        <v>123</v>
      </c>
      <c r="R2493">
        <v>2486</v>
      </c>
      <c r="S2493" s="3">
        <v>45401</v>
      </c>
      <c r="T2493" s="4" t="s">
        <v>3458</v>
      </c>
      <c r="U2493" t="s">
        <v>125</v>
      </c>
      <c r="V2493" s="3">
        <v>45754</v>
      </c>
      <c r="W2493" t="s">
        <v>689</v>
      </c>
    </row>
    <row r="2494" spans="1:23" x14ac:dyDescent="0.25">
      <c r="A2494">
        <v>2025</v>
      </c>
      <c r="B2494" s="3">
        <v>45717</v>
      </c>
      <c r="C2494" s="3">
        <v>45747</v>
      </c>
      <c r="D2494">
        <v>2024</v>
      </c>
      <c r="E2494" t="s">
        <v>71</v>
      </c>
      <c r="F2494" t="s">
        <v>81</v>
      </c>
      <c r="G2494" t="s">
        <v>3434</v>
      </c>
      <c r="H2494" t="s">
        <v>117</v>
      </c>
      <c r="I2494" t="s">
        <v>117</v>
      </c>
      <c r="J2494" t="s">
        <v>117</v>
      </c>
      <c r="K2494" t="s">
        <v>316</v>
      </c>
      <c r="L2494" s="8" t="s">
        <v>317</v>
      </c>
      <c r="M2494" t="s">
        <v>1331</v>
      </c>
      <c r="N2494" t="s">
        <v>1079</v>
      </c>
      <c r="O2494" t="s">
        <v>197</v>
      </c>
      <c r="P2494" t="s">
        <v>106</v>
      </c>
      <c r="Q2494" s="8" t="s">
        <v>123</v>
      </c>
      <c r="R2494">
        <v>2487</v>
      </c>
      <c r="S2494" s="3">
        <v>45401</v>
      </c>
      <c r="T2494" s="4" t="s">
        <v>3458</v>
      </c>
      <c r="U2494" t="s">
        <v>125</v>
      </c>
      <c r="V2494" s="3">
        <v>45754</v>
      </c>
      <c r="W2494" t="s">
        <v>689</v>
      </c>
    </row>
    <row r="2495" spans="1:23" x14ac:dyDescent="0.25">
      <c r="A2495">
        <v>2025</v>
      </c>
      <c r="B2495" s="3">
        <v>45717</v>
      </c>
      <c r="C2495" s="3">
        <v>45747</v>
      </c>
      <c r="D2495">
        <v>2024</v>
      </c>
      <c r="E2495" t="s">
        <v>71</v>
      </c>
      <c r="F2495" t="s">
        <v>81</v>
      </c>
      <c r="G2495" t="s">
        <v>3434</v>
      </c>
      <c r="H2495" t="s">
        <v>117</v>
      </c>
      <c r="I2495" t="s">
        <v>117</v>
      </c>
      <c r="J2495" t="s">
        <v>117</v>
      </c>
      <c r="K2495" t="s">
        <v>316</v>
      </c>
      <c r="L2495" s="8" t="s">
        <v>317</v>
      </c>
      <c r="M2495" t="s">
        <v>3466</v>
      </c>
      <c r="N2495" t="s">
        <v>122</v>
      </c>
      <c r="O2495" t="s">
        <v>122</v>
      </c>
      <c r="P2495" t="s">
        <v>107</v>
      </c>
      <c r="Q2495" s="8" t="s">
        <v>123</v>
      </c>
      <c r="R2495">
        <v>2488</v>
      </c>
      <c r="S2495" s="3">
        <v>45401</v>
      </c>
      <c r="T2495" s="4" t="s">
        <v>3458</v>
      </c>
      <c r="U2495" t="s">
        <v>125</v>
      </c>
      <c r="V2495" s="3">
        <v>45754</v>
      </c>
      <c r="W2495" t="s">
        <v>689</v>
      </c>
    </row>
    <row r="2496" spans="1:23" x14ac:dyDescent="0.25">
      <c r="A2496">
        <v>2025</v>
      </c>
      <c r="B2496" s="3">
        <v>45717</v>
      </c>
      <c r="C2496" s="3">
        <v>45747</v>
      </c>
      <c r="D2496">
        <v>2024</v>
      </c>
      <c r="E2496" t="s">
        <v>71</v>
      </c>
      <c r="F2496" t="s">
        <v>81</v>
      </c>
      <c r="G2496" t="s">
        <v>3434</v>
      </c>
      <c r="H2496" t="s">
        <v>117</v>
      </c>
      <c r="I2496" t="s">
        <v>117</v>
      </c>
      <c r="J2496" t="s">
        <v>117</v>
      </c>
      <c r="K2496" t="s">
        <v>316</v>
      </c>
      <c r="L2496" s="8" t="s">
        <v>317</v>
      </c>
      <c r="M2496" t="s">
        <v>1097</v>
      </c>
      <c r="N2496" t="s">
        <v>3467</v>
      </c>
      <c r="O2496" t="s">
        <v>1372</v>
      </c>
      <c r="P2496" t="s">
        <v>106</v>
      </c>
      <c r="Q2496" s="8" t="s">
        <v>123</v>
      </c>
      <c r="R2496">
        <v>2489</v>
      </c>
      <c r="S2496" s="3">
        <v>45401</v>
      </c>
      <c r="T2496" s="4" t="s">
        <v>3458</v>
      </c>
      <c r="U2496" t="s">
        <v>125</v>
      </c>
      <c r="V2496" s="3">
        <v>45754</v>
      </c>
      <c r="W2496" t="s">
        <v>689</v>
      </c>
    </row>
    <row r="2497" spans="1:23" x14ac:dyDescent="0.25">
      <c r="A2497">
        <v>2025</v>
      </c>
      <c r="B2497" s="3">
        <v>45717</v>
      </c>
      <c r="C2497" s="3">
        <v>45747</v>
      </c>
      <c r="D2497">
        <v>2024</v>
      </c>
      <c r="E2497" t="s">
        <v>71</v>
      </c>
      <c r="F2497" t="s">
        <v>81</v>
      </c>
      <c r="G2497" t="s">
        <v>3434</v>
      </c>
      <c r="H2497" t="s">
        <v>117</v>
      </c>
      <c r="I2497" t="s">
        <v>117</v>
      </c>
      <c r="J2497" t="s">
        <v>117</v>
      </c>
      <c r="K2497" t="s">
        <v>316</v>
      </c>
      <c r="L2497" s="8" t="s">
        <v>317</v>
      </c>
      <c r="M2497" t="s">
        <v>1197</v>
      </c>
      <c r="N2497" t="s">
        <v>1216</v>
      </c>
      <c r="O2497" t="s">
        <v>122</v>
      </c>
      <c r="P2497" t="s">
        <v>107</v>
      </c>
      <c r="Q2497" s="8" t="s">
        <v>123</v>
      </c>
      <c r="R2497">
        <v>2490</v>
      </c>
      <c r="S2497" s="3">
        <v>45401</v>
      </c>
      <c r="T2497" s="4" t="s">
        <v>3458</v>
      </c>
      <c r="U2497" t="s">
        <v>125</v>
      </c>
      <c r="V2497" s="3">
        <v>45754</v>
      </c>
      <c r="W2497" t="s">
        <v>689</v>
      </c>
    </row>
    <row r="2498" spans="1:23" x14ac:dyDescent="0.25">
      <c r="A2498">
        <v>2025</v>
      </c>
      <c r="B2498" s="3">
        <v>45717</v>
      </c>
      <c r="C2498" s="3">
        <v>45747</v>
      </c>
      <c r="D2498">
        <v>2024</v>
      </c>
      <c r="E2498" t="s">
        <v>71</v>
      </c>
      <c r="F2498" t="s">
        <v>81</v>
      </c>
      <c r="G2498" t="s">
        <v>3434</v>
      </c>
      <c r="H2498" t="s">
        <v>117</v>
      </c>
      <c r="I2498" t="s">
        <v>117</v>
      </c>
      <c r="J2498" t="s">
        <v>117</v>
      </c>
      <c r="K2498" t="s">
        <v>316</v>
      </c>
      <c r="L2498" s="8" t="s">
        <v>317</v>
      </c>
      <c r="M2498" t="s">
        <v>3468</v>
      </c>
      <c r="N2498" t="s">
        <v>355</v>
      </c>
      <c r="O2498" t="s">
        <v>1055</v>
      </c>
      <c r="P2498" t="s">
        <v>106</v>
      </c>
      <c r="Q2498" s="8" t="s">
        <v>123</v>
      </c>
      <c r="R2498">
        <v>2491</v>
      </c>
      <c r="S2498" s="3">
        <v>45401</v>
      </c>
      <c r="T2498" s="4" t="s">
        <v>3458</v>
      </c>
      <c r="U2498" t="s">
        <v>125</v>
      </c>
      <c r="V2498" s="3">
        <v>45754</v>
      </c>
      <c r="W2498" t="s">
        <v>689</v>
      </c>
    </row>
    <row r="2499" spans="1:23" x14ac:dyDescent="0.25">
      <c r="A2499">
        <v>2025</v>
      </c>
      <c r="B2499" s="3">
        <v>45717</v>
      </c>
      <c r="C2499" s="3">
        <v>45747</v>
      </c>
      <c r="D2499">
        <v>2024</v>
      </c>
      <c r="E2499" t="s">
        <v>71</v>
      </c>
      <c r="F2499" t="s">
        <v>81</v>
      </c>
      <c r="G2499" t="s">
        <v>3434</v>
      </c>
      <c r="H2499" t="s">
        <v>117</v>
      </c>
      <c r="I2499" t="s">
        <v>117</v>
      </c>
      <c r="J2499" t="s">
        <v>117</v>
      </c>
      <c r="K2499" t="s">
        <v>316</v>
      </c>
      <c r="L2499" s="8" t="s">
        <v>317</v>
      </c>
      <c r="M2499" t="s">
        <v>3469</v>
      </c>
      <c r="N2499" t="s">
        <v>423</v>
      </c>
      <c r="O2499" t="s">
        <v>197</v>
      </c>
      <c r="P2499" t="s">
        <v>106</v>
      </c>
      <c r="Q2499" s="8" t="s">
        <v>123</v>
      </c>
      <c r="R2499">
        <v>2492</v>
      </c>
      <c r="S2499" s="3">
        <v>45401</v>
      </c>
      <c r="T2499" s="4" t="s">
        <v>3458</v>
      </c>
      <c r="U2499" t="s">
        <v>125</v>
      </c>
      <c r="V2499" s="3">
        <v>45754</v>
      </c>
      <c r="W2499" t="s">
        <v>689</v>
      </c>
    </row>
    <row r="2500" spans="1:23" x14ac:dyDescent="0.25">
      <c r="A2500">
        <v>2025</v>
      </c>
      <c r="B2500" s="3">
        <v>45717</v>
      </c>
      <c r="C2500" s="3">
        <v>45747</v>
      </c>
      <c r="D2500">
        <v>2024</v>
      </c>
      <c r="E2500" t="s">
        <v>71</v>
      </c>
      <c r="F2500" t="s">
        <v>81</v>
      </c>
      <c r="G2500" t="s">
        <v>3434</v>
      </c>
      <c r="H2500" t="s">
        <v>117</v>
      </c>
      <c r="I2500" t="s">
        <v>117</v>
      </c>
      <c r="J2500" t="s">
        <v>117</v>
      </c>
      <c r="K2500" t="s">
        <v>316</v>
      </c>
      <c r="L2500" s="8" t="s">
        <v>317</v>
      </c>
      <c r="M2500" t="s">
        <v>3470</v>
      </c>
      <c r="N2500" t="s">
        <v>210</v>
      </c>
      <c r="O2500" t="s">
        <v>1079</v>
      </c>
      <c r="P2500" t="s">
        <v>106</v>
      </c>
      <c r="Q2500" s="8" t="s">
        <v>123</v>
      </c>
      <c r="R2500">
        <v>2493</v>
      </c>
      <c r="S2500" s="3">
        <v>45401</v>
      </c>
      <c r="T2500" s="4" t="s">
        <v>3458</v>
      </c>
      <c r="U2500" t="s">
        <v>125</v>
      </c>
      <c r="V2500" s="3">
        <v>45754</v>
      </c>
      <c r="W2500" t="s">
        <v>689</v>
      </c>
    </row>
    <row r="2501" spans="1:23" x14ac:dyDescent="0.25">
      <c r="A2501">
        <v>2025</v>
      </c>
      <c r="B2501" s="3">
        <v>45717</v>
      </c>
      <c r="C2501" s="3">
        <v>45747</v>
      </c>
      <c r="D2501">
        <v>2024</v>
      </c>
      <c r="E2501" t="s">
        <v>68</v>
      </c>
      <c r="F2501" t="s">
        <v>81</v>
      </c>
      <c r="G2501" t="s">
        <v>3434</v>
      </c>
      <c r="H2501" t="s">
        <v>117</v>
      </c>
      <c r="I2501" t="s">
        <v>117</v>
      </c>
      <c r="J2501" t="s">
        <v>117</v>
      </c>
      <c r="K2501" t="s">
        <v>132</v>
      </c>
      <c r="L2501" s="8" t="s">
        <v>133</v>
      </c>
      <c r="M2501" t="s">
        <v>3471</v>
      </c>
      <c r="N2501" t="s">
        <v>3472</v>
      </c>
      <c r="O2501" t="s">
        <v>197</v>
      </c>
      <c r="P2501" t="s">
        <v>107</v>
      </c>
      <c r="Q2501" s="8" t="s">
        <v>123</v>
      </c>
      <c r="R2501">
        <v>2494</v>
      </c>
      <c r="S2501" s="3">
        <v>45401</v>
      </c>
      <c r="T2501" s="6" t="s">
        <v>3473</v>
      </c>
      <c r="U2501" t="s">
        <v>125</v>
      </c>
      <c r="V2501" s="3">
        <v>45754</v>
      </c>
      <c r="W2501" t="s">
        <v>686</v>
      </c>
    </row>
    <row r="2502" spans="1:23" x14ac:dyDescent="0.25">
      <c r="A2502">
        <v>2025</v>
      </c>
      <c r="B2502" s="3">
        <v>45717</v>
      </c>
      <c r="C2502" s="3">
        <v>45747</v>
      </c>
      <c r="D2502">
        <v>2024</v>
      </c>
      <c r="E2502" t="s">
        <v>70</v>
      </c>
      <c r="F2502" t="s">
        <v>81</v>
      </c>
      <c r="G2502" t="s">
        <v>3434</v>
      </c>
      <c r="H2502" t="s">
        <v>117</v>
      </c>
      <c r="I2502" t="s">
        <v>117</v>
      </c>
      <c r="J2502" t="s">
        <v>117</v>
      </c>
      <c r="K2502" t="s">
        <v>132</v>
      </c>
      <c r="L2502" s="8" t="s">
        <v>133</v>
      </c>
      <c r="M2502" t="s">
        <v>2458</v>
      </c>
      <c r="N2502" t="s">
        <v>210</v>
      </c>
      <c r="O2502" t="s">
        <v>482</v>
      </c>
      <c r="P2502" t="s">
        <v>106</v>
      </c>
      <c r="Q2502" s="8" t="s">
        <v>123</v>
      </c>
      <c r="R2502">
        <v>2495</v>
      </c>
      <c r="S2502" s="3">
        <v>45401</v>
      </c>
      <c r="T2502" s="6" t="s">
        <v>3473</v>
      </c>
      <c r="U2502" t="s">
        <v>125</v>
      </c>
      <c r="V2502" s="3">
        <v>45754</v>
      </c>
      <c r="W2502" t="s">
        <v>689</v>
      </c>
    </row>
    <row r="2503" spans="1:23" x14ac:dyDescent="0.25">
      <c r="A2503">
        <v>2025</v>
      </c>
      <c r="B2503" s="3">
        <v>45717</v>
      </c>
      <c r="C2503" s="3">
        <v>45747</v>
      </c>
      <c r="D2503">
        <v>2024</v>
      </c>
      <c r="E2503" t="s">
        <v>69</v>
      </c>
      <c r="F2503" t="s">
        <v>81</v>
      </c>
      <c r="G2503" t="s">
        <v>3434</v>
      </c>
      <c r="H2503" t="s">
        <v>117</v>
      </c>
      <c r="I2503" t="s">
        <v>117</v>
      </c>
      <c r="J2503" t="s">
        <v>117</v>
      </c>
      <c r="K2503" t="s">
        <v>132</v>
      </c>
      <c r="L2503" s="8" t="s">
        <v>133</v>
      </c>
      <c r="M2503" t="s">
        <v>3474</v>
      </c>
      <c r="N2503" t="s">
        <v>744</v>
      </c>
      <c r="O2503" t="s">
        <v>744</v>
      </c>
      <c r="P2503" t="s">
        <v>107</v>
      </c>
      <c r="Q2503" s="8" t="s">
        <v>123</v>
      </c>
      <c r="R2503">
        <v>2496</v>
      </c>
      <c r="S2503" s="3">
        <v>45401</v>
      </c>
      <c r="T2503" s="6" t="s">
        <v>3473</v>
      </c>
      <c r="U2503" t="s">
        <v>125</v>
      </c>
      <c r="V2503" s="3">
        <v>45754</v>
      </c>
      <c r="W2503" t="s">
        <v>689</v>
      </c>
    </row>
    <row r="2504" spans="1:23" x14ac:dyDescent="0.25">
      <c r="A2504">
        <v>2025</v>
      </c>
      <c r="B2504" s="3">
        <v>45717</v>
      </c>
      <c r="C2504" s="3">
        <v>45747</v>
      </c>
      <c r="D2504">
        <v>2024</v>
      </c>
      <c r="E2504" t="s">
        <v>71</v>
      </c>
      <c r="F2504" t="s">
        <v>81</v>
      </c>
      <c r="G2504" t="s">
        <v>3434</v>
      </c>
      <c r="H2504" t="s">
        <v>117</v>
      </c>
      <c r="I2504" t="s">
        <v>117</v>
      </c>
      <c r="J2504" t="s">
        <v>117</v>
      </c>
      <c r="K2504" t="s">
        <v>132</v>
      </c>
      <c r="L2504" s="8" t="s">
        <v>133</v>
      </c>
      <c r="M2504" t="s">
        <v>3475</v>
      </c>
      <c r="N2504" t="s">
        <v>1861</v>
      </c>
      <c r="O2504" t="s">
        <v>141</v>
      </c>
      <c r="P2504" t="s">
        <v>106</v>
      </c>
      <c r="Q2504" s="8" t="s">
        <v>123</v>
      </c>
      <c r="R2504">
        <v>2497</v>
      </c>
      <c r="S2504" s="3">
        <v>45401</v>
      </c>
      <c r="T2504" s="6" t="s">
        <v>3473</v>
      </c>
      <c r="U2504" t="s">
        <v>125</v>
      </c>
      <c r="V2504" s="3">
        <v>45754</v>
      </c>
      <c r="W2504" t="s">
        <v>689</v>
      </c>
    </row>
    <row r="2505" spans="1:23" x14ac:dyDescent="0.25">
      <c r="A2505">
        <v>2025</v>
      </c>
      <c r="B2505" s="3">
        <v>45717</v>
      </c>
      <c r="C2505" s="3">
        <v>45747</v>
      </c>
      <c r="D2505">
        <v>2024</v>
      </c>
      <c r="E2505" t="s">
        <v>71</v>
      </c>
      <c r="F2505" t="s">
        <v>81</v>
      </c>
      <c r="G2505" t="s">
        <v>3434</v>
      </c>
      <c r="H2505" t="s">
        <v>117</v>
      </c>
      <c r="I2505" t="s">
        <v>117</v>
      </c>
      <c r="J2505" t="s">
        <v>117</v>
      </c>
      <c r="K2505" t="s">
        <v>132</v>
      </c>
      <c r="L2505" s="8" t="s">
        <v>133</v>
      </c>
      <c r="M2505" t="s">
        <v>1141</v>
      </c>
      <c r="N2505" t="s">
        <v>629</v>
      </c>
      <c r="O2505" t="s">
        <v>711</v>
      </c>
      <c r="P2505" t="s">
        <v>107</v>
      </c>
      <c r="Q2505" s="8" t="s">
        <v>123</v>
      </c>
      <c r="R2505">
        <v>2498</v>
      </c>
      <c r="S2505" s="3">
        <v>45401</v>
      </c>
      <c r="T2505" s="6" t="s">
        <v>3473</v>
      </c>
      <c r="U2505" t="s">
        <v>125</v>
      </c>
      <c r="V2505" s="3">
        <v>45754</v>
      </c>
      <c r="W2505" t="s">
        <v>689</v>
      </c>
    </row>
    <row r="2506" spans="1:23" x14ac:dyDescent="0.25">
      <c r="A2506">
        <v>2025</v>
      </c>
      <c r="B2506" s="3">
        <v>45717</v>
      </c>
      <c r="C2506" s="3">
        <v>45747</v>
      </c>
      <c r="D2506">
        <v>2024</v>
      </c>
      <c r="E2506" t="s">
        <v>71</v>
      </c>
      <c r="F2506" t="s">
        <v>81</v>
      </c>
      <c r="G2506" t="s">
        <v>3434</v>
      </c>
      <c r="H2506" t="s">
        <v>117</v>
      </c>
      <c r="I2506" t="s">
        <v>117</v>
      </c>
      <c r="J2506" t="s">
        <v>117</v>
      </c>
      <c r="K2506" t="s">
        <v>132</v>
      </c>
      <c r="L2506" s="8" t="s">
        <v>133</v>
      </c>
      <c r="M2506" t="s">
        <v>822</v>
      </c>
      <c r="N2506" t="s">
        <v>401</v>
      </c>
      <c r="O2506" t="s">
        <v>1079</v>
      </c>
      <c r="P2506" t="s">
        <v>106</v>
      </c>
      <c r="Q2506" s="8" t="s">
        <v>123</v>
      </c>
      <c r="R2506">
        <v>2499</v>
      </c>
      <c r="S2506" s="3">
        <v>45401</v>
      </c>
      <c r="T2506" s="6" t="s">
        <v>3473</v>
      </c>
      <c r="U2506" t="s">
        <v>125</v>
      </c>
      <c r="V2506" s="3">
        <v>45754</v>
      </c>
      <c r="W2506" t="s">
        <v>689</v>
      </c>
    </row>
    <row r="2507" spans="1:23" x14ac:dyDescent="0.25">
      <c r="A2507">
        <v>2025</v>
      </c>
      <c r="B2507" s="3">
        <v>45717</v>
      </c>
      <c r="C2507" s="3">
        <v>45747</v>
      </c>
      <c r="D2507">
        <v>2024</v>
      </c>
      <c r="E2507" t="s">
        <v>71</v>
      </c>
      <c r="F2507" t="s">
        <v>81</v>
      </c>
      <c r="G2507" t="s">
        <v>3434</v>
      </c>
      <c r="H2507" t="s">
        <v>117</v>
      </c>
      <c r="I2507" t="s">
        <v>117</v>
      </c>
      <c r="J2507" t="s">
        <v>117</v>
      </c>
      <c r="K2507" t="s">
        <v>132</v>
      </c>
      <c r="L2507" s="8" t="s">
        <v>133</v>
      </c>
      <c r="M2507" t="s">
        <v>3476</v>
      </c>
      <c r="N2507" t="s">
        <v>249</v>
      </c>
      <c r="O2507" t="s">
        <v>2406</v>
      </c>
      <c r="P2507" t="s">
        <v>107</v>
      </c>
      <c r="Q2507" s="8" t="s">
        <v>123</v>
      </c>
      <c r="R2507">
        <v>2500</v>
      </c>
      <c r="S2507" s="3">
        <v>45401</v>
      </c>
      <c r="T2507" s="6" t="s">
        <v>3473</v>
      </c>
      <c r="U2507" t="s">
        <v>125</v>
      </c>
      <c r="V2507" s="3">
        <v>45754</v>
      </c>
      <c r="W2507" t="s">
        <v>689</v>
      </c>
    </row>
    <row r="2508" spans="1:23" x14ac:dyDescent="0.25">
      <c r="A2508">
        <v>2025</v>
      </c>
      <c r="B2508" s="3">
        <v>45717</v>
      </c>
      <c r="C2508" s="3">
        <v>45747</v>
      </c>
      <c r="D2508">
        <v>2024</v>
      </c>
      <c r="E2508" t="s">
        <v>71</v>
      </c>
      <c r="F2508" t="s">
        <v>81</v>
      </c>
      <c r="G2508" t="s">
        <v>3434</v>
      </c>
      <c r="H2508" t="s">
        <v>117</v>
      </c>
      <c r="I2508" t="s">
        <v>117</v>
      </c>
      <c r="J2508" t="s">
        <v>117</v>
      </c>
      <c r="K2508" t="s">
        <v>132</v>
      </c>
      <c r="L2508" s="8" t="s">
        <v>133</v>
      </c>
      <c r="M2508" t="s">
        <v>1401</v>
      </c>
      <c r="N2508" t="s">
        <v>658</v>
      </c>
      <c r="O2508" t="s">
        <v>640</v>
      </c>
      <c r="P2508" t="s">
        <v>107</v>
      </c>
      <c r="Q2508" s="8" t="s">
        <v>123</v>
      </c>
      <c r="R2508">
        <v>2501</v>
      </c>
      <c r="S2508" s="3">
        <v>45401</v>
      </c>
      <c r="T2508" s="6" t="s">
        <v>3473</v>
      </c>
      <c r="U2508" t="s">
        <v>125</v>
      </c>
      <c r="V2508" s="3">
        <v>45754</v>
      </c>
      <c r="W2508" t="s">
        <v>689</v>
      </c>
    </row>
    <row r="2509" spans="1:23" x14ac:dyDescent="0.25">
      <c r="A2509">
        <v>2025</v>
      </c>
      <c r="B2509" s="3">
        <v>45717</v>
      </c>
      <c r="C2509" s="3">
        <v>45747</v>
      </c>
      <c r="D2509">
        <v>2024</v>
      </c>
      <c r="E2509" t="s">
        <v>71</v>
      </c>
      <c r="F2509" t="s">
        <v>81</v>
      </c>
      <c r="G2509" t="s">
        <v>3434</v>
      </c>
      <c r="H2509" t="s">
        <v>117</v>
      </c>
      <c r="I2509" t="s">
        <v>117</v>
      </c>
      <c r="J2509" t="s">
        <v>117</v>
      </c>
      <c r="K2509" t="s">
        <v>132</v>
      </c>
      <c r="L2509" s="8" t="s">
        <v>133</v>
      </c>
      <c r="M2509" t="s">
        <v>3433</v>
      </c>
      <c r="N2509" t="s">
        <v>401</v>
      </c>
      <c r="O2509" t="s">
        <v>122</v>
      </c>
      <c r="P2509" t="s">
        <v>107</v>
      </c>
      <c r="Q2509" s="8" t="s">
        <v>123</v>
      </c>
      <c r="R2509">
        <v>2502</v>
      </c>
      <c r="S2509" s="3">
        <v>45401</v>
      </c>
      <c r="T2509" s="6" t="s">
        <v>3473</v>
      </c>
      <c r="U2509" t="s">
        <v>125</v>
      </c>
      <c r="V2509" s="3">
        <v>45754</v>
      </c>
      <c r="W2509" t="s">
        <v>689</v>
      </c>
    </row>
    <row r="2510" spans="1:23" x14ac:dyDescent="0.25">
      <c r="A2510">
        <v>2025</v>
      </c>
      <c r="B2510" s="3">
        <v>45717</v>
      </c>
      <c r="C2510" s="3">
        <v>45747</v>
      </c>
      <c r="D2510">
        <v>2024</v>
      </c>
      <c r="E2510" t="s">
        <v>71</v>
      </c>
      <c r="F2510" t="s">
        <v>81</v>
      </c>
      <c r="G2510" t="s">
        <v>3434</v>
      </c>
      <c r="H2510" t="s">
        <v>117</v>
      </c>
      <c r="I2510" t="s">
        <v>117</v>
      </c>
      <c r="J2510" t="s">
        <v>117</v>
      </c>
      <c r="K2510" t="s">
        <v>132</v>
      </c>
      <c r="L2510" s="8" t="s">
        <v>133</v>
      </c>
      <c r="M2510" t="s">
        <v>3477</v>
      </c>
      <c r="N2510" t="s">
        <v>210</v>
      </c>
      <c r="O2510" t="s">
        <v>1154</v>
      </c>
      <c r="P2510" t="s">
        <v>106</v>
      </c>
      <c r="Q2510" s="8" t="s">
        <v>123</v>
      </c>
      <c r="R2510">
        <v>2503</v>
      </c>
      <c r="S2510" s="3">
        <v>45401</v>
      </c>
      <c r="T2510" s="6" t="s">
        <v>3473</v>
      </c>
      <c r="U2510" t="s">
        <v>125</v>
      </c>
      <c r="V2510" s="3">
        <v>45754</v>
      </c>
      <c r="W2510" t="s">
        <v>689</v>
      </c>
    </row>
    <row r="2511" spans="1:23" x14ac:dyDescent="0.25">
      <c r="A2511">
        <v>2025</v>
      </c>
      <c r="B2511" s="3">
        <v>45717</v>
      </c>
      <c r="C2511" s="3">
        <v>45747</v>
      </c>
      <c r="D2511">
        <v>2024</v>
      </c>
      <c r="E2511" t="s">
        <v>71</v>
      </c>
      <c r="F2511" t="s">
        <v>81</v>
      </c>
      <c r="G2511" t="s">
        <v>3434</v>
      </c>
      <c r="H2511" t="s">
        <v>117</v>
      </c>
      <c r="I2511" t="s">
        <v>117</v>
      </c>
      <c r="J2511" t="s">
        <v>117</v>
      </c>
      <c r="K2511" t="s">
        <v>132</v>
      </c>
      <c r="L2511" s="8" t="s">
        <v>133</v>
      </c>
      <c r="M2511" t="s">
        <v>1742</v>
      </c>
      <c r="N2511" t="s">
        <v>294</v>
      </c>
      <c r="O2511" t="s">
        <v>615</v>
      </c>
      <c r="P2511" t="s">
        <v>107</v>
      </c>
      <c r="Q2511" s="8" t="s">
        <v>123</v>
      </c>
      <c r="R2511">
        <v>2504</v>
      </c>
      <c r="S2511" s="3">
        <v>45401</v>
      </c>
      <c r="T2511" s="6" t="s">
        <v>3473</v>
      </c>
      <c r="U2511" t="s">
        <v>125</v>
      </c>
      <c r="V2511" s="3">
        <v>45754</v>
      </c>
      <c r="W2511" t="s">
        <v>689</v>
      </c>
    </row>
    <row r="2512" spans="1:23" x14ac:dyDescent="0.25">
      <c r="A2512">
        <v>2025</v>
      </c>
      <c r="B2512" s="3">
        <v>45717</v>
      </c>
      <c r="C2512" s="3">
        <v>45747</v>
      </c>
      <c r="D2512">
        <v>2024</v>
      </c>
      <c r="E2512" t="s">
        <v>68</v>
      </c>
      <c r="F2512" t="s">
        <v>81</v>
      </c>
      <c r="G2512" t="s">
        <v>3434</v>
      </c>
      <c r="H2512" t="s">
        <v>117</v>
      </c>
      <c r="I2512" t="s">
        <v>117</v>
      </c>
      <c r="J2512" t="s">
        <v>117</v>
      </c>
      <c r="K2512" t="s">
        <v>137</v>
      </c>
      <c r="L2512" s="8" t="s">
        <v>138</v>
      </c>
      <c r="M2512" t="s">
        <v>1416</v>
      </c>
      <c r="N2512" t="s">
        <v>3478</v>
      </c>
      <c r="O2512" t="s">
        <v>482</v>
      </c>
      <c r="P2512" t="s">
        <v>106</v>
      </c>
      <c r="Q2512" s="8" t="s">
        <v>123</v>
      </c>
      <c r="R2512">
        <v>2505</v>
      </c>
      <c r="S2512" s="3">
        <v>45401</v>
      </c>
      <c r="T2512" s="4" t="s">
        <v>3479</v>
      </c>
      <c r="U2512" t="s">
        <v>125</v>
      </c>
      <c r="V2512" s="3">
        <v>45754</v>
      </c>
      <c r="W2512" t="s">
        <v>686</v>
      </c>
    </row>
    <row r="2513" spans="1:23" x14ac:dyDescent="0.25">
      <c r="A2513">
        <v>2025</v>
      </c>
      <c r="B2513" s="3">
        <v>45717</v>
      </c>
      <c r="C2513" s="3">
        <v>45747</v>
      </c>
      <c r="D2513">
        <v>2024</v>
      </c>
      <c r="E2513" t="s">
        <v>70</v>
      </c>
      <c r="F2513" t="s">
        <v>81</v>
      </c>
      <c r="G2513" t="s">
        <v>3434</v>
      </c>
      <c r="H2513" t="s">
        <v>117</v>
      </c>
      <c r="I2513" t="s">
        <v>117</v>
      </c>
      <c r="J2513" t="s">
        <v>117</v>
      </c>
      <c r="K2513" t="s">
        <v>137</v>
      </c>
      <c r="L2513" s="8" t="s">
        <v>138</v>
      </c>
      <c r="M2513" t="s">
        <v>3480</v>
      </c>
      <c r="N2513" t="s">
        <v>161</v>
      </c>
      <c r="O2513" t="s">
        <v>1550</v>
      </c>
      <c r="P2513" t="s">
        <v>107</v>
      </c>
      <c r="Q2513" s="8" t="s">
        <v>123</v>
      </c>
      <c r="R2513">
        <v>2506</v>
      </c>
      <c r="S2513" s="3">
        <v>45401</v>
      </c>
      <c r="T2513" s="4" t="s">
        <v>3479</v>
      </c>
      <c r="U2513" t="s">
        <v>125</v>
      </c>
      <c r="V2513" s="3">
        <v>45754</v>
      </c>
      <c r="W2513" t="s">
        <v>689</v>
      </c>
    </row>
    <row r="2514" spans="1:23" x14ac:dyDescent="0.25">
      <c r="A2514">
        <v>2025</v>
      </c>
      <c r="B2514" s="3">
        <v>45717</v>
      </c>
      <c r="C2514" s="3">
        <v>45747</v>
      </c>
      <c r="D2514">
        <v>2024</v>
      </c>
      <c r="E2514" t="s">
        <v>69</v>
      </c>
      <c r="F2514" t="s">
        <v>81</v>
      </c>
      <c r="G2514" t="s">
        <v>3434</v>
      </c>
      <c r="H2514" t="s">
        <v>117</v>
      </c>
      <c r="I2514" t="s">
        <v>117</v>
      </c>
      <c r="J2514" t="s">
        <v>117</v>
      </c>
      <c r="K2514" t="s">
        <v>137</v>
      </c>
      <c r="L2514" s="8" t="s">
        <v>138</v>
      </c>
      <c r="M2514" t="s">
        <v>3481</v>
      </c>
      <c r="N2514" t="s">
        <v>428</v>
      </c>
      <c r="O2514" t="s">
        <v>186</v>
      </c>
      <c r="P2514" t="s">
        <v>107</v>
      </c>
      <c r="Q2514" s="8" t="s">
        <v>123</v>
      </c>
      <c r="R2514">
        <v>2507</v>
      </c>
      <c r="S2514" s="3">
        <v>45401</v>
      </c>
      <c r="T2514" s="4" t="s">
        <v>3479</v>
      </c>
      <c r="U2514" t="s">
        <v>125</v>
      </c>
      <c r="V2514" s="3">
        <v>45754</v>
      </c>
      <c r="W2514" t="s">
        <v>689</v>
      </c>
    </row>
    <row r="2515" spans="1:23" x14ac:dyDescent="0.25">
      <c r="A2515">
        <v>2025</v>
      </c>
      <c r="B2515" s="3">
        <v>45717</v>
      </c>
      <c r="C2515" s="3">
        <v>45747</v>
      </c>
      <c r="D2515">
        <v>2024</v>
      </c>
      <c r="E2515" t="s">
        <v>71</v>
      </c>
      <c r="F2515" t="s">
        <v>81</v>
      </c>
      <c r="G2515" t="s">
        <v>3434</v>
      </c>
      <c r="H2515" t="s">
        <v>117</v>
      </c>
      <c r="I2515" t="s">
        <v>117</v>
      </c>
      <c r="J2515" t="s">
        <v>117</v>
      </c>
      <c r="K2515" t="s">
        <v>137</v>
      </c>
      <c r="L2515" s="8" t="s">
        <v>138</v>
      </c>
      <c r="M2515" t="s">
        <v>3482</v>
      </c>
      <c r="N2515" t="s">
        <v>860</v>
      </c>
      <c r="O2515" t="s">
        <v>385</v>
      </c>
      <c r="P2515" t="s">
        <v>107</v>
      </c>
      <c r="Q2515" s="8" t="s">
        <v>123</v>
      </c>
      <c r="R2515">
        <v>2508</v>
      </c>
      <c r="S2515" s="3">
        <v>45401</v>
      </c>
      <c r="T2515" s="4" t="s">
        <v>3479</v>
      </c>
      <c r="U2515" t="s">
        <v>125</v>
      </c>
      <c r="V2515" s="3">
        <v>45754</v>
      </c>
      <c r="W2515" t="s">
        <v>689</v>
      </c>
    </row>
    <row r="2516" spans="1:23" x14ac:dyDescent="0.25">
      <c r="A2516">
        <v>2025</v>
      </c>
      <c r="B2516" s="3">
        <v>45717</v>
      </c>
      <c r="C2516" s="3">
        <v>45747</v>
      </c>
      <c r="D2516">
        <v>2024</v>
      </c>
      <c r="E2516" t="s">
        <v>71</v>
      </c>
      <c r="F2516" t="s">
        <v>81</v>
      </c>
      <c r="G2516" t="s">
        <v>3434</v>
      </c>
      <c r="H2516" t="s">
        <v>117</v>
      </c>
      <c r="I2516" t="s">
        <v>117</v>
      </c>
      <c r="J2516" t="s">
        <v>117</v>
      </c>
      <c r="K2516" t="s">
        <v>137</v>
      </c>
      <c r="L2516" s="8" t="s">
        <v>138</v>
      </c>
      <c r="M2516" t="s">
        <v>1416</v>
      </c>
      <c r="N2516" t="s">
        <v>624</v>
      </c>
      <c r="O2516" t="s">
        <v>482</v>
      </c>
      <c r="P2516" t="s">
        <v>106</v>
      </c>
      <c r="Q2516" s="8" t="s">
        <v>123</v>
      </c>
      <c r="R2516">
        <v>2509</v>
      </c>
      <c r="S2516" s="3">
        <v>45401</v>
      </c>
      <c r="T2516" s="4" t="s">
        <v>3479</v>
      </c>
      <c r="U2516" t="s">
        <v>125</v>
      </c>
      <c r="V2516" s="3">
        <v>45754</v>
      </c>
      <c r="W2516" t="s">
        <v>689</v>
      </c>
    </row>
    <row r="2517" spans="1:23" x14ac:dyDescent="0.25">
      <c r="A2517">
        <v>2025</v>
      </c>
      <c r="B2517" s="3">
        <v>45717</v>
      </c>
      <c r="C2517" s="3">
        <v>45747</v>
      </c>
      <c r="D2517">
        <v>2024</v>
      </c>
      <c r="E2517" t="s">
        <v>71</v>
      </c>
      <c r="F2517" t="s">
        <v>81</v>
      </c>
      <c r="G2517" t="s">
        <v>3434</v>
      </c>
      <c r="H2517" t="s">
        <v>117</v>
      </c>
      <c r="I2517" t="s">
        <v>117</v>
      </c>
      <c r="J2517" t="s">
        <v>117</v>
      </c>
      <c r="K2517" t="s">
        <v>137</v>
      </c>
      <c r="L2517" s="8" t="s">
        <v>138</v>
      </c>
      <c r="M2517" t="s">
        <v>2412</v>
      </c>
      <c r="N2517" t="s">
        <v>158</v>
      </c>
      <c r="O2517" t="s">
        <v>401</v>
      </c>
      <c r="P2517" t="s">
        <v>107</v>
      </c>
      <c r="Q2517" s="8" t="s">
        <v>123</v>
      </c>
      <c r="R2517">
        <v>2510</v>
      </c>
      <c r="S2517" s="3">
        <v>45401</v>
      </c>
      <c r="T2517" s="4" t="s">
        <v>3479</v>
      </c>
      <c r="U2517" t="s">
        <v>125</v>
      </c>
      <c r="V2517" s="3">
        <v>45754</v>
      </c>
      <c r="W2517" t="s">
        <v>689</v>
      </c>
    </row>
    <row r="2518" spans="1:23" x14ac:dyDescent="0.25">
      <c r="A2518">
        <v>2025</v>
      </c>
      <c r="B2518" s="3">
        <v>45717</v>
      </c>
      <c r="C2518" s="3">
        <v>45747</v>
      </c>
      <c r="D2518">
        <v>2024</v>
      </c>
      <c r="E2518" t="s">
        <v>71</v>
      </c>
      <c r="F2518" t="s">
        <v>81</v>
      </c>
      <c r="G2518" t="s">
        <v>3434</v>
      </c>
      <c r="H2518" t="s">
        <v>117</v>
      </c>
      <c r="I2518" t="s">
        <v>117</v>
      </c>
      <c r="J2518" t="s">
        <v>117</v>
      </c>
      <c r="K2518" t="s">
        <v>137</v>
      </c>
      <c r="L2518" s="8" t="s">
        <v>138</v>
      </c>
      <c r="M2518" t="s">
        <v>3483</v>
      </c>
      <c r="N2518" t="s">
        <v>3484</v>
      </c>
      <c r="O2518" t="s">
        <v>3485</v>
      </c>
      <c r="P2518" t="s">
        <v>106</v>
      </c>
      <c r="Q2518" s="8" t="s">
        <v>123</v>
      </c>
      <c r="R2518">
        <v>2511</v>
      </c>
      <c r="S2518" s="3">
        <v>45401</v>
      </c>
      <c r="T2518" s="4" t="s">
        <v>3479</v>
      </c>
      <c r="U2518" t="s">
        <v>125</v>
      </c>
      <c r="V2518" s="3">
        <v>45754</v>
      </c>
      <c r="W2518" t="s">
        <v>689</v>
      </c>
    </row>
    <row r="2519" spans="1:23" x14ac:dyDescent="0.25">
      <c r="A2519">
        <v>2025</v>
      </c>
      <c r="B2519" s="3">
        <v>45717</v>
      </c>
      <c r="C2519" s="3">
        <v>45747</v>
      </c>
      <c r="D2519">
        <v>2024</v>
      </c>
      <c r="E2519" t="s">
        <v>71</v>
      </c>
      <c r="F2519" t="s">
        <v>81</v>
      </c>
      <c r="G2519" t="s">
        <v>3434</v>
      </c>
      <c r="H2519" t="s">
        <v>117</v>
      </c>
      <c r="I2519" t="s">
        <v>117</v>
      </c>
      <c r="J2519" t="s">
        <v>117</v>
      </c>
      <c r="K2519" t="s">
        <v>137</v>
      </c>
      <c r="L2519" s="8" t="s">
        <v>138</v>
      </c>
      <c r="M2519" t="s">
        <v>3486</v>
      </c>
      <c r="N2519" t="s">
        <v>381</v>
      </c>
      <c r="O2519" t="s">
        <v>337</v>
      </c>
      <c r="P2519" t="s">
        <v>107</v>
      </c>
      <c r="Q2519" s="8" t="s">
        <v>123</v>
      </c>
      <c r="R2519">
        <v>2512</v>
      </c>
      <c r="S2519" s="3">
        <v>45401</v>
      </c>
      <c r="T2519" s="4" t="s">
        <v>3479</v>
      </c>
      <c r="U2519" t="s">
        <v>125</v>
      </c>
      <c r="V2519" s="3">
        <v>45754</v>
      </c>
      <c r="W2519" t="s">
        <v>689</v>
      </c>
    </row>
    <row r="2520" spans="1:23" x14ac:dyDescent="0.25">
      <c r="A2520">
        <v>2025</v>
      </c>
      <c r="B2520" s="3">
        <v>45717</v>
      </c>
      <c r="C2520" s="3">
        <v>45747</v>
      </c>
      <c r="D2520">
        <v>2024</v>
      </c>
      <c r="E2520" t="s">
        <v>71</v>
      </c>
      <c r="F2520" t="s">
        <v>81</v>
      </c>
      <c r="G2520" t="s">
        <v>3434</v>
      </c>
      <c r="H2520" t="s">
        <v>117</v>
      </c>
      <c r="I2520" t="s">
        <v>117</v>
      </c>
      <c r="J2520" t="s">
        <v>117</v>
      </c>
      <c r="K2520" t="s">
        <v>137</v>
      </c>
      <c r="L2520" s="8" t="s">
        <v>138</v>
      </c>
      <c r="M2520" t="s">
        <v>1416</v>
      </c>
      <c r="N2520" t="s">
        <v>2859</v>
      </c>
      <c r="O2520" t="s">
        <v>1345</v>
      </c>
      <c r="P2520" t="s">
        <v>106</v>
      </c>
      <c r="Q2520" s="8" t="s">
        <v>123</v>
      </c>
      <c r="R2520">
        <v>2513</v>
      </c>
      <c r="S2520" s="3">
        <v>45401</v>
      </c>
      <c r="T2520" s="4" t="s">
        <v>3479</v>
      </c>
      <c r="U2520" t="s">
        <v>125</v>
      </c>
      <c r="V2520" s="3">
        <v>45754</v>
      </c>
      <c r="W2520" t="s">
        <v>689</v>
      </c>
    </row>
    <row r="2521" spans="1:23" x14ac:dyDescent="0.25">
      <c r="A2521">
        <v>2025</v>
      </c>
      <c r="B2521" s="3">
        <v>45717</v>
      </c>
      <c r="C2521" s="3">
        <v>45747</v>
      </c>
      <c r="D2521">
        <v>2024</v>
      </c>
      <c r="E2521" t="s">
        <v>71</v>
      </c>
      <c r="F2521" t="s">
        <v>81</v>
      </c>
      <c r="G2521" t="s">
        <v>3434</v>
      </c>
      <c r="H2521" t="s">
        <v>117</v>
      </c>
      <c r="I2521" t="s">
        <v>117</v>
      </c>
      <c r="J2521" t="s">
        <v>117</v>
      </c>
      <c r="K2521" t="s">
        <v>137</v>
      </c>
      <c r="L2521" s="8" t="s">
        <v>138</v>
      </c>
      <c r="M2521" t="s">
        <v>3487</v>
      </c>
      <c r="N2521" t="s">
        <v>197</v>
      </c>
      <c r="O2521" t="s">
        <v>1135</v>
      </c>
      <c r="P2521" t="s">
        <v>107</v>
      </c>
      <c r="Q2521" s="8" t="s">
        <v>123</v>
      </c>
      <c r="R2521">
        <v>2514</v>
      </c>
      <c r="S2521" s="3">
        <v>45401</v>
      </c>
      <c r="T2521" s="4" t="s">
        <v>3479</v>
      </c>
      <c r="U2521" t="s">
        <v>125</v>
      </c>
      <c r="V2521" s="3">
        <v>45754</v>
      </c>
      <c r="W2521" t="s">
        <v>689</v>
      </c>
    </row>
    <row r="2522" spans="1:23" x14ac:dyDescent="0.25">
      <c r="A2522">
        <v>2025</v>
      </c>
      <c r="B2522" s="3">
        <v>45717</v>
      </c>
      <c r="C2522" s="3">
        <v>45747</v>
      </c>
      <c r="D2522">
        <v>2024</v>
      </c>
      <c r="E2522" t="s">
        <v>71</v>
      </c>
      <c r="F2522" t="s">
        <v>81</v>
      </c>
      <c r="G2522" t="s">
        <v>3434</v>
      </c>
      <c r="H2522" t="s">
        <v>117</v>
      </c>
      <c r="I2522" t="s">
        <v>117</v>
      </c>
      <c r="J2522" t="s">
        <v>117</v>
      </c>
      <c r="K2522" t="s">
        <v>137</v>
      </c>
      <c r="L2522" s="8" t="s">
        <v>138</v>
      </c>
      <c r="M2522" t="s">
        <v>3488</v>
      </c>
      <c r="N2522" t="s">
        <v>1456</v>
      </c>
      <c r="O2522" t="s">
        <v>193</v>
      </c>
      <c r="P2522" t="s">
        <v>106</v>
      </c>
      <c r="Q2522" s="8" t="s">
        <v>123</v>
      </c>
      <c r="R2522">
        <v>2515</v>
      </c>
      <c r="S2522" s="3">
        <v>45401</v>
      </c>
      <c r="T2522" s="4" t="s">
        <v>3479</v>
      </c>
      <c r="U2522" t="s">
        <v>125</v>
      </c>
      <c r="V2522" s="3">
        <v>45754</v>
      </c>
      <c r="W2522" t="s">
        <v>689</v>
      </c>
    </row>
    <row r="2523" spans="1:23" x14ac:dyDescent="0.25">
      <c r="A2523">
        <v>2025</v>
      </c>
      <c r="B2523" s="3">
        <v>45717</v>
      </c>
      <c r="C2523" s="3">
        <v>45747</v>
      </c>
      <c r="D2523">
        <v>2024</v>
      </c>
      <c r="E2523" t="s">
        <v>71</v>
      </c>
      <c r="F2523" t="s">
        <v>81</v>
      </c>
      <c r="G2523" t="s">
        <v>3434</v>
      </c>
      <c r="H2523" t="s">
        <v>117</v>
      </c>
      <c r="I2523" t="s">
        <v>117</v>
      </c>
      <c r="J2523" t="s">
        <v>117</v>
      </c>
      <c r="K2523" t="s">
        <v>137</v>
      </c>
      <c r="L2523" s="8" t="s">
        <v>138</v>
      </c>
      <c r="M2523" t="s">
        <v>3489</v>
      </c>
      <c r="N2523" t="s">
        <v>289</v>
      </c>
      <c r="O2523" t="s">
        <v>3490</v>
      </c>
      <c r="P2523" t="s">
        <v>107</v>
      </c>
      <c r="Q2523" s="8" t="s">
        <v>123</v>
      </c>
      <c r="R2523">
        <v>2516</v>
      </c>
      <c r="S2523" s="3">
        <v>45401</v>
      </c>
      <c r="T2523" s="4" t="s">
        <v>3479</v>
      </c>
      <c r="U2523" t="s">
        <v>125</v>
      </c>
      <c r="V2523" s="3">
        <v>45754</v>
      </c>
      <c r="W2523" t="s">
        <v>689</v>
      </c>
    </row>
    <row r="2524" spans="1:23" x14ac:dyDescent="0.25">
      <c r="A2524">
        <v>2025</v>
      </c>
      <c r="B2524" s="3">
        <v>45717</v>
      </c>
      <c r="C2524" s="3">
        <v>45747</v>
      </c>
      <c r="D2524">
        <v>2024</v>
      </c>
      <c r="E2524" t="s">
        <v>71</v>
      </c>
      <c r="F2524" t="s">
        <v>81</v>
      </c>
      <c r="G2524" t="s">
        <v>3434</v>
      </c>
      <c r="H2524" t="s">
        <v>117</v>
      </c>
      <c r="I2524" t="s">
        <v>117</v>
      </c>
      <c r="J2524" t="s">
        <v>117</v>
      </c>
      <c r="K2524" t="s">
        <v>137</v>
      </c>
      <c r="L2524" s="8" t="s">
        <v>138</v>
      </c>
      <c r="M2524" t="s">
        <v>1122</v>
      </c>
      <c r="N2524" t="s">
        <v>182</v>
      </c>
      <c r="O2524" t="s">
        <v>3491</v>
      </c>
      <c r="P2524" t="s">
        <v>106</v>
      </c>
      <c r="Q2524" s="8" t="s">
        <v>123</v>
      </c>
      <c r="R2524">
        <v>2517</v>
      </c>
      <c r="S2524" s="3">
        <v>45401</v>
      </c>
      <c r="T2524" s="4" t="s">
        <v>3479</v>
      </c>
      <c r="U2524" t="s">
        <v>125</v>
      </c>
      <c r="V2524" s="3">
        <v>45754</v>
      </c>
      <c r="W2524" t="s">
        <v>689</v>
      </c>
    </row>
    <row r="2525" spans="1:23" x14ac:dyDescent="0.25">
      <c r="A2525">
        <v>2025</v>
      </c>
      <c r="B2525" s="3">
        <v>45717</v>
      </c>
      <c r="C2525" s="3">
        <v>45747</v>
      </c>
      <c r="D2525">
        <v>2024</v>
      </c>
      <c r="E2525" t="s">
        <v>71</v>
      </c>
      <c r="F2525" t="s">
        <v>81</v>
      </c>
      <c r="G2525" t="s">
        <v>3434</v>
      </c>
      <c r="H2525" t="s">
        <v>117</v>
      </c>
      <c r="I2525" t="s">
        <v>117</v>
      </c>
      <c r="J2525" t="s">
        <v>117</v>
      </c>
      <c r="K2525" t="s">
        <v>137</v>
      </c>
      <c r="L2525" s="8" t="s">
        <v>138</v>
      </c>
      <c r="M2525" t="s">
        <v>3492</v>
      </c>
      <c r="N2525" t="s">
        <v>197</v>
      </c>
      <c r="O2525" t="s">
        <v>1463</v>
      </c>
      <c r="P2525" t="s">
        <v>107</v>
      </c>
      <c r="Q2525" s="8" t="s">
        <v>123</v>
      </c>
      <c r="R2525">
        <v>2518</v>
      </c>
      <c r="S2525" s="3">
        <v>45401</v>
      </c>
      <c r="T2525" s="4" t="s">
        <v>3479</v>
      </c>
      <c r="U2525" t="s">
        <v>125</v>
      </c>
      <c r="V2525" s="3">
        <v>45754</v>
      </c>
      <c r="W2525" t="s">
        <v>689</v>
      </c>
    </row>
    <row r="2526" spans="1:23" x14ac:dyDescent="0.25">
      <c r="A2526">
        <v>2025</v>
      </c>
      <c r="B2526" s="3">
        <v>45717</v>
      </c>
      <c r="C2526" s="3">
        <v>45747</v>
      </c>
      <c r="D2526">
        <v>2024</v>
      </c>
      <c r="E2526" t="s">
        <v>71</v>
      </c>
      <c r="F2526" t="s">
        <v>81</v>
      </c>
      <c r="G2526" t="s">
        <v>3434</v>
      </c>
      <c r="H2526" t="s">
        <v>117</v>
      </c>
      <c r="I2526" t="s">
        <v>117</v>
      </c>
      <c r="J2526" t="s">
        <v>117</v>
      </c>
      <c r="K2526" t="s">
        <v>137</v>
      </c>
      <c r="L2526" s="8" t="s">
        <v>138</v>
      </c>
      <c r="M2526" t="s">
        <v>354</v>
      </c>
      <c r="N2526" t="s">
        <v>302</v>
      </c>
      <c r="O2526" t="s">
        <v>648</v>
      </c>
      <c r="P2526" t="s">
        <v>106</v>
      </c>
      <c r="Q2526" s="8" t="s">
        <v>123</v>
      </c>
      <c r="R2526">
        <v>2519</v>
      </c>
      <c r="S2526" s="3">
        <v>45401</v>
      </c>
      <c r="T2526" s="4" t="s">
        <v>3479</v>
      </c>
      <c r="U2526" t="s">
        <v>125</v>
      </c>
      <c r="V2526" s="3">
        <v>45754</v>
      </c>
      <c r="W2526" t="s">
        <v>689</v>
      </c>
    </row>
    <row r="2527" spans="1:23" x14ac:dyDescent="0.25">
      <c r="A2527">
        <v>2025</v>
      </c>
      <c r="B2527" s="3">
        <v>45717</v>
      </c>
      <c r="C2527" s="3">
        <v>45747</v>
      </c>
      <c r="D2527">
        <v>2024</v>
      </c>
      <c r="E2527" t="s">
        <v>68</v>
      </c>
      <c r="F2527" t="s">
        <v>81</v>
      </c>
      <c r="G2527" t="s">
        <v>3434</v>
      </c>
      <c r="H2527" t="s">
        <v>117</v>
      </c>
      <c r="I2527" t="s">
        <v>117</v>
      </c>
      <c r="J2527" t="s">
        <v>117</v>
      </c>
      <c r="K2527" t="s">
        <v>334</v>
      </c>
      <c r="L2527" s="8" t="s">
        <v>335</v>
      </c>
      <c r="M2527" t="s">
        <v>643</v>
      </c>
      <c r="N2527" t="s">
        <v>2859</v>
      </c>
      <c r="O2527" t="s">
        <v>439</v>
      </c>
      <c r="P2527" t="s">
        <v>106</v>
      </c>
      <c r="Q2527" s="8" t="s">
        <v>123</v>
      </c>
      <c r="R2527">
        <v>2520</v>
      </c>
      <c r="S2527" s="3">
        <v>45401</v>
      </c>
      <c r="T2527" s="4" t="s">
        <v>3493</v>
      </c>
      <c r="U2527" t="s">
        <v>125</v>
      </c>
      <c r="V2527" s="3">
        <v>45754</v>
      </c>
      <c r="W2527" t="s">
        <v>686</v>
      </c>
    </row>
    <row r="2528" spans="1:23" x14ac:dyDescent="0.25">
      <c r="A2528">
        <v>2025</v>
      </c>
      <c r="B2528" s="3">
        <v>45717</v>
      </c>
      <c r="C2528" s="3">
        <v>45747</v>
      </c>
      <c r="D2528">
        <v>2024</v>
      </c>
      <c r="E2528" t="s">
        <v>70</v>
      </c>
      <c r="F2528" t="s">
        <v>81</v>
      </c>
      <c r="G2528" t="s">
        <v>3434</v>
      </c>
      <c r="H2528" t="s">
        <v>117</v>
      </c>
      <c r="I2528" t="s">
        <v>117</v>
      </c>
      <c r="J2528" t="s">
        <v>117</v>
      </c>
      <c r="K2528" t="s">
        <v>334</v>
      </c>
      <c r="L2528" s="8" t="s">
        <v>335</v>
      </c>
      <c r="M2528" t="s">
        <v>3494</v>
      </c>
      <c r="N2528" t="s">
        <v>3495</v>
      </c>
      <c r="O2528" t="s">
        <v>276</v>
      </c>
      <c r="P2528" t="s">
        <v>107</v>
      </c>
      <c r="Q2528" s="8" t="s">
        <v>123</v>
      </c>
      <c r="R2528">
        <v>2521</v>
      </c>
      <c r="S2528" s="3">
        <v>45401</v>
      </c>
      <c r="T2528" s="4" t="s">
        <v>3493</v>
      </c>
      <c r="U2528" t="s">
        <v>125</v>
      </c>
      <c r="V2528" s="3">
        <v>45754</v>
      </c>
      <c r="W2528" t="s">
        <v>689</v>
      </c>
    </row>
    <row r="2529" spans="1:23" x14ac:dyDescent="0.25">
      <c r="A2529">
        <v>2025</v>
      </c>
      <c r="B2529" s="3">
        <v>45717</v>
      </c>
      <c r="C2529" s="3">
        <v>45747</v>
      </c>
      <c r="D2529">
        <v>2024</v>
      </c>
      <c r="E2529" t="s">
        <v>69</v>
      </c>
      <c r="F2529" t="s">
        <v>81</v>
      </c>
      <c r="G2529" t="s">
        <v>3434</v>
      </c>
      <c r="H2529" t="s">
        <v>117</v>
      </c>
      <c r="I2529" t="s">
        <v>117</v>
      </c>
      <c r="J2529" t="s">
        <v>117</v>
      </c>
      <c r="K2529" t="s">
        <v>334</v>
      </c>
      <c r="L2529" s="8" t="s">
        <v>335</v>
      </c>
      <c r="M2529" t="s">
        <v>3496</v>
      </c>
      <c r="N2529" t="s">
        <v>294</v>
      </c>
      <c r="O2529" t="s">
        <v>210</v>
      </c>
      <c r="P2529" t="s">
        <v>107</v>
      </c>
      <c r="Q2529" s="8" t="s">
        <v>123</v>
      </c>
      <c r="R2529">
        <v>2522</v>
      </c>
      <c r="S2529" s="3">
        <v>45401</v>
      </c>
      <c r="T2529" s="4" t="s">
        <v>3493</v>
      </c>
      <c r="U2529" t="s">
        <v>125</v>
      </c>
      <c r="V2529" s="3">
        <v>45754</v>
      </c>
      <c r="W2529" t="s">
        <v>689</v>
      </c>
    </row>
    <row r="2530" spans="1:23" x14ac:dyDescent="0.25">
      <c r="A2530">
        <v>2025</v>
      </c>
      <c r="B2530" s="3">
        <v>45717</v>
      </c>
      <c r="C2530" s="3">
        <v>45747</v>
      </c>
      <c r="D2530">
        <v>2024</v>
      </c>
      <c r="E2530" t="s">
        <v>69</v>
      </c>
      <c r="F2530" t="s">
        <v>81</v>
      </c>
      <c r="G2530" t="s">
        <v>3434</v>
      </c>
      <c r="H2530" t="s">
        <v>117</v>
      </c>
      <c r="I2530" t="s">
        <v>117</v>
      </c>
      <c r="J2530" t="s">
        <v>117</v>
      </c>
      <c r="K2530" t="s">
        <v>334</v>
      </c>
      <c r="L2530" s="8" t="s">
        <v>335</v>
      </c>
      <c r="M2530" t="s">
        <v>1331</v>
      </c>
      <c r="N2530" t="s">
        <v>294</v>
      </c>
      <c r="O2530" t="s">
        <v>621</v>
      </c>
      <c r="P2530" t="s">
        <v>106</v>
      </c>
      <c r="Q2530" s="8" t="s">
        <v>123</v>
      </c>
      <c r="R2530">
        <v>2523</v>
      </c>
      <c r="S2530" s="3">
        <v>45401</v>
      </c>
      <c r="T2530" s="4" t="s">
        <v>3493</v>
      </c>
      <c r="U2530" t="s">
        <v>125</v>
      </c>
      <c r="V2530" s="3">
        <v>45754</v>
      </c>
      <c r="W2530" t="s">
        <v>689</v>
      </c>
    </row>
    <row r="2531" spans="1:23" x14ac:dyDescent="0.25">
      <c r="A2531">
        <v>2025</v>
      </c>
      <c r="B2531" s="3">
        <v>45717</v>
      </c>
      <c r="C2531" s="3">
        <v>45747</v>
      </c>
      <c r="D2531">
        <v>2024</v>
      </c>
      <c r="E2531" t="s">
        <v>71</v>
      </c>
      <c r="F2531" t="s">
        <v>81</v>
      </c>
      <c r="G2531" t="s">
        <v>3434</v>
      </c>
      <c r="H2531" t="s">
        <v>117</v>
      </c>
      <c r="I2531" t="s">
        <v>117</v>
      </c>
      <c r="J2531" t="s">
        <v>117</v>
      </c>
      <c r="K2531" t="s">
        <v>334</v>
      </c>
      <c r="L2531" s="8" t="s">
        <v>335</v>
      </c>
      <c r="M2531" t="s">
        <v>633</v>
      </c>
      <c r="N2531" t="s">
        <v>351</v>
      </c>
      <c r="O2531" t="s">
        <v>210</v>
      </c>
      <c r="P2531" t="s">
        <v>106</v>
      </c>
      <c r="Q2531" s="8" t="s">
        <v>123</v>
      </c>
      <c r="R2531">
        <v>2524</v>
      </c>
      <c r="S2531" s="3">
        <v>45401</v>
      </c>
      <c r="T2531" s="4" t="s">
        <v>3493</v>
      </c>
      <c r="U2531" t="s">
        <v>125</v>
      </c>
      <c r="V2531" s="3">
        <v>45754</v>
      </c>
      <c r="W2531" t="s">
        <v>689</v>
      </c>
    </row>
    <row r="2532" spans="1:23" x14ac:dyDescent="0.25">
      <c r="A2532">
        <v>2025</v>
      </c>
      <c r="B2532" s="3">
        <v>45717</v>
      </c>
      <c r="C2532" s="3">
        <v>45747</v>
      </c>
      <c r="D2532">
        <v>2024</v>
      </c>
      <c r="E2532" t="s">
        <v>71</v>
      </c>
      <c r="F2532" t="s">
        <v>81</v>
      </c>
      <c r="G2532" t="s">
        <v>3434</v>
      </c>
      <c r="H2532" t="s">
        <v>117</v>
      </c>
      <c r="I2532" t="s">
        <v>117</v>
      </c>
      <c r="J2532" t="s">
        <v>117</v>
      </c>
      <c r="K2532" t="s">
        <v>334</v>
      </c>
      <c r="L2532" s="8" t="s">
        <v>335</v>
      </c>
      <c r="M2532" t="s">
        <v>3497</v>
      </c>
      <c r="N2532" t="s">
        <v>615</v>
      </c>
      <c r="O2532" t="s">
        <v>669</v>
      </c>
      <c r="P2532" t="s">
        <v>107</v>
      </c>
      <c r="Q2532" s="8" t="s">
        <v>123</v>
      </c>
      <c r="R2532">
        <v>2525</v>
      </c>
      <c r="S2532" s="3">
        <v>45401</v>
      </c>
      <c r="T2532" s="4" t="s">
        <v>3493</v>
      </c>
      <c r="U2532" t="s">
        <v>125</v>
      </c>
      <c r="V2532" s="3">
        <v>45754</v>
      </c>
      <c r="W2532" t="s">
        <v>689</v>
      </c>
    </row>
    <row r="2533" spans="1:23" x14ac:dyDescent="0.25">
      <c r="A2533">
        <v>2025</v>
      </c>
      <c r="B2533" s="3">
        <v>45717</v>
      </c>
      <c r="C2533" s="3">
        <v>45747</v>
      </c>
      <c r="D2533">
        <v>2024</v>
      </c>
      <c r="E2533" t="s">
        <v>71</v>
      </c>
      <c r="F2533" t="s">
        <v>81</v>
      </c>
      <c r="G2533" t="s">
        <v>3434</v>
      </c>
      <c r="H2533" t="s">
        <v>117</v>
      </c>
      <c r="I2533" t="s">
        <v>117</v>
      </c>
      <c r="J2533" t="s">
        <v>117</v>
      </c>
      <c r="K2533" t="s">
        <v>334</v>
      </c>
      <c r="L2533" s="8" t="s">
        <v>335</v>
      </c>
      <c r="M2533" t="s">
        <v>586</v>
      </c>
      <c r="N2533" t="s">
        <v>663</v>
      </c>
      <c r="O2533" t="s">
        <v>1462</v>
      </c>
      <c r="P2533" t="s">
        <v>106</v>
      </c>
      <c r="Q2533" s="8" t="s">
        <v>123</v>
      </c>
      <c r="R2533">
        <v>2526</v>
      </c>
      <c r="S2533" s="3">
        <v>45401</v>
      </c>
      <c r="T2533" s="4" t="s">
        <v>3493</v>
      </c>
      <c r="U2533" t="s">
        <v>125</v>
      </c>
      <c r="V2533" s="3">
        <v>45754</v>
      </c>
      <c r="W2533" t="s">
        <v>689</v>
      </c>
    </row>
    <row r="2534" spans="1:23" x14ac:dyDescent="0.25">
      <c r="A2534">
        <v>2025</v>
      </c>
      <c r="B2534" s="3">
        <v>45717</v>
      </c>
      <c r="C2534" s="3">
        <v>45747</v>
      </c>
      <c r="D2534">
        <v>2024</v>
      </c>
      <c r="E2534" t="s">
        <v>71</v>
      </c>
      <c r="F2534" t="s">
        <v>81</v>
      </c>
      <c r="G2534" t="s">
        <v>3434</v>
      </c>
      <c r="H2534" t="s">
        <v>117</v>
      </c>
      <c r="I2534" t="s">
        <v>117</v>
      </c>
      <c r="J2534" t="s">
        <v>117</v>
      </c>
      <c r="K2534" t="s">
        <v>334</v>
      </c>
      <c r="L2534" s="8" t="s">
        <v>335</v>
      </c>
      <c r="M2534" t="s">
        <v>3498</v>
      </c>
      <c r="N2534" t="s">
        <v>2408</v>
      </c>
      <c r="O2534" t="s">
        <v>1154</v>
      </c>
      <c r="P2534" t="s">
        <v>107</v>
      </c>
      <c r="Q2534" s="8" t="s">
        <v>123</v>
      </c>
      <c r="R2534">
        <v>2527</v>
      </c>
      <c r="S2534" s="3">
        <v>45401</v>
      </c>
      <c r="T2534" s="4" t="s">
        <v>3493</v>
      </c>
      <c r="U2534" t="s">
        <v>125</v>
      </c>
      <c r="V2534" s="3">
        <v>45754</v>
      </c>
      <c r="W2534" t="s">
        <v>689</v>
      </c>
    </row>
    <row r="2535" spans="1:23" x14ac:dyDescent="0.25">
      <c r="A2535">
        <v>2025</v>
      </c>
      <c r="B2535" s="3">
        <v>45717</v>
      </c>
      <c r="C2535" s="3">
        <v>45747</v>
      </c>
      <c r="D2535">
        <v>2024</v>
      </c>
      <c r="E2535" t="s">
        <v>71</v>
      </c>
      <c r="F2535" t="s">
        <v>81</v>
      </c>
      <c r="G2535" t="s">
        <v>3434</v>
      </c>
      <c r="H2535" t="s">
        <v>117</v>
      </c>
      <c r="I2535" t="s">
        <v>117</v>
      </c>
      <c r="J2535" t="s">
        <v>117</v>
      </c>
      <c r="K2535" t="s">
        <v>334</v>
      </c>
      <c r="L2535" s="8" t="s">
        <v>335</v>
      </c>
      <c r="M2535" t="s">
        <v>3499</v>
      </c>
      <c r="N2535" t="s">
        <v>1521</v>
      </c>
      <c r="O2535" t="s">
        <v>3500</v>
      </c>
      <c r="P2535" t="s">
        <v>106</v>
      </c>
      <c r="Q2535" s="8" t="s">
        <v>123</v>
      </c>
      <c r="R2535">
        <v>2528</v>
      </c>
      <c r="S2535" s="3">
        <v>45401</v>
      </c>
      <c r="T2535" s="4" t="s">
        <v>3493</v>
      </c>
      <c r="U2535" t="s">
        <v>125</v>
      </c>
      <c r="V2535" s="3">
        <v>45754</v>
      </c>
      <c r="W2535" t="s">
        <v>689</v>
      </c>
    </row>
    <row r="2536" spans="1:23" x14ac:dyDescent="0.25">
      <c r="A2536">
        <v>2025</v>
      </c>
      <c r="B2536" s="3">
        <v>45717</v>
      </c>
      <c r="C2536" s="3">
        <v>45747</v>
      </c>
      <c r="D2536">
        <v>2024</v>
      </c>
      <c r="E2536" t="s">
        <v>71</v>
      </c>
      <c r="F2536" t="s">
        <v>81</v>
      </c>
      <c r="G2536" t="s">
        <v>3434</v>
      </c>
      <c r="H2536" t="s">
        <v>117</v>
      </c>
      <c r="I2536" t="s">
        <v>117</v>
      </c>
      <c r="J2536" t="s">
        <v>117</v>
      </c>
      <c r="K2536" t="s">
        <v>334</v>
      </c>
      <c r="L2536" s="8" t="s">
        <v>335</v>
      </c>
      <c r="M2536" t="s">
        <v>484</v>
      </c>
      <c r="N2536" t="s">
        <v>3501</v>
      </c>
      <c r="O2536" t="s">
        <v>3502</v>
      </c>
      <c r="P2536" t="s">
        <v>107</v>
      </c>
      <c r="Q2536" s="8" t="s">
        <v>123</v>
      </c>
      <c r="R2536">
        <v>2529</v>
      </c>
      <c r="S2536" s="3">
        <v>45401</v>
      </c>
      <c r="T2536" s="4" t="s">
        <v>3493</v>
      </c>
      <c r="U2536" t="s">
        <v>125</v>
      </c>
      <c r="V2536" s="3">
        <v>45754</v>
      </c>
      <c r="W2536" t="s">
        <v>689</v>
      </c>
    </row>
    <row r="2537" spans="1:23" x14ac:dyDescent="0.25">
      <c r="A2537">
        <v>2025</v>
      </c>
      <c r="B2537" s="3">
        <v>45717</v>
      </c>
      <c r="C2537" s="3">
        <v>45747</v>
      </c>
      <c r="D2537">
        <v>2024</v>
      </c>
      <c r="E2537" t="s">
        <v>71</v>
      </c>
      <c r="F2537" t="s">
        <v>81</v>
      </c>
      <c r="G2537" t="s">
        <v>3434</v>
      </c>
      <c r="H2537" t="s">
        <v>117</v>
      </c>
      <c r="I2537" t="s">
        <v>117</v>
      </c>
      <c r="J2537" t="s">
        <v>117</v>
      </c>
      <c r="K2537" t="s">
        <v>334</v>
      </c>
      <c r="L2537" s="8" t="s">
        <v>335</v>
      </c>
      <c r="M2537" t="s">
        <v>586</v>
      </c>
      <c r="N2537" t="s">
        <v>440</v>
      </c>
      <c r="O2537" t="s">
        <v>210</v>
      </c>
      <c r="P2537" t="s">
        <v>106</v>
      </c>
      <c r="Q2537" s="8" t="s">
        <v>123</v>
      </c>
      <c r="R2537">
        <v>2530</v>
      </c>
      <c r="S2537" s="3">
        <v>45401</v>
      </c>
      <c r="T2537" s="4" t="s">
        <v>3493</v>
      </c>
      <c r="U2537" t="s">
        <v>125</v>
      </c>
      <c r="V2537" s="3">
        <v>45754</v>
      </c>
      <c r="W2537" t="s">
        <v>689</v>
      </c>
    </row>
    <row r="2538" spans="1:23" x14ac:dyDescent="0.25">
      <c r="A2538">
        <v>2025</v>
      </c>
      <c r="B2538" s="3">
        <v>45717</v>
      </c>
      <c r="C2538" s="3">
        <v>45747</v>
      </c>
      <c r="D2538">
        <v>2024</v>
      </c>
      <c r="E2538" t="s">
        <v>71</v>
      </c>
      <c r="F2538" t="s">
        <v>81</v>
      </c>
      <c r="G2538" t="s">
        <v>3434</v>
      </c>
      <c r="H2538" t="s">
        <v>117</v>
      </c>
      <c r="I2538" t="s">
        <v>117</v>
      </c>
      <c r="J2538" t="s">
        <v>117</v>
      </c>
      <c r="K2538" t="s">
        <v>334</v>
      </c>
      <c r="L2538" s="8" t="s">
        <v>335</v>
      </c>
      <c r="M2538" t="s">
        <v>2249</v>
      </c>
      <c r="N2538" t="s">
        <v>980</v>
      </c>
      <c r="O2538" t="s">
        <v>873</v>
      </c>
      <c r="P2538" t="s">
        <v>107</v>
      </c>
      <c r="Q2538" s="8" t="s">
        <v>123</v>
      </c>
      <c r="R2538">
        <v>2531</v>
      </c>
      <c r="S2538" s="3">
        <v>45401</v>
      </c>
      <c r="T2538" s="4" t="s">
        <v>3493</v>
      </c>
      <c r="U2538" t="s">
        <v>125</v>
      </c>
      <c r="V2538" s="3">
        <v>45754</v>
      </c>
      <c r="W2538" t="s">
        <v>689</v>
      </c>
    </row>
    <row r="2539" spans="1:23" x14ac:dyDescent="0.25">
      <c r="A2539">
        <v>2025</v>
      </c>
      <c r="B2539" s="3">
        <v>45717</v>
      </c>
      <c r="C2539" s="3">
        <v>45747</v>
      </c>
      <c r="D2539">
        <v>2024</v>
      </c>
      <c r="E2539" t="s">
        <v>71</v>
      </c>
      <c r="F2539" t="s">
        <v>81</v>
      </c>
      <c r="G2539" t="s">
        <v>3434</v>
      </c>
      <c r="H2539" t="s">
        <v>117</v>
      </c>
      <c r="I2539" t="s">
        <v>117</v>
      </c>
      <c r="J2539" t="s">
        <v>117</v>
      </c>
      <c r="K2539" t="s">
        <v>334</v>
      </c>
      <c r="L2539" s="8" t="s">
        <v>335</v>
      </c>
      <c r="M2539" t="s">
        <v>1249</v>
      </c>
      <c r="N2539" t="s">
        <v>508</v>
      </c>
      <c r="O2539" t="s">
        <v>3503</v>
      </c>
      <c r="P2539" t="s">
        <v>106</v>
      </c>
      <c r="Q2539" s="8" t="s">
        <v>123</v>
      </c>
      <c r="R2539">
        <v>2532</v>
      </c>
      <c r="S2539" s="3">
        <v>45401</v>
      </c>
      <c r="T2539" s="4" t="s">
        <v>3493</v>
      </c>
      <c r="U2539" t="s">
        <v>125</v>
      </c>
      <c r="V2539" s="3">
        <v>45754</v>
      </c>
      <c r="W2539" t="s">
        <v>689</v>
      </c>
    </row>
    <row r="2540" spans="1:23" x14ac:dyDescent="0.25">
      <c r="A2540">
        <v>2025</v>
      </c>
      <c r="B2540" s="3">
        <v>45717</v>
      </c>
      <c r="C2540" s="3">
        <v>45747</v>
      </c>
      <c r="D2540">
        <v>2024</v>
      </c>
      <c r="E2540" t="s">
        <v>71</v>
      </c>
      <c r="F2540" t="s">
        <v>81</v>
      </c>
      <c r="G2540" t="s">
        <v>3434</v>
      </c>
      <c r="H2540" t="s">
        <v>117</v>
      </c>
      <c r="I2540" t="s">
        <v>117</v>
      </c>
      <c r="J2540" t="s">
        <v>117</v>
      </c>
      <c r="K2540" t="s">
        <v>334</v>
      </c>
      <c r="L2540" s="8" t="s">
        <v>335</v>
      </c>
      <c r="M2540" t="s">
        <v>3504</v>
      </c>
      <c r="N2540" t="s">
        <v>3505</v>
      </c>
      <c r="O2540" t="s">
        <v>930</v>
      </c>
      <c r="P2540" t="s">
        <v>107</v>
      </c>
      <c r="Q2540" s="8" t="s">
        <v>123</v>
      </c>
      <c r="R2540">
        <v>2533</v>
      </c>
      <c r="S2540" s="3">
        <v>45401</v>
      </c>
      <c r="T2540" s="4" t="s">
        <v>3493</v>
      </c>
      <c r="U2540" t="s">
        <v>125</v>
      </c>
      <c r="V2540" s="3">
        <v>45754</v>
      </c>
      <c r="W2540" t="s">
        <v>689</v>
      </c>
    </row>
    <row r="2541" spans="1:23" x14ac:dyDescent="0.25">
      <c r="A2541">
        <v>2025</v>
      </c>
      <c r="B2541" s="3">
        <v>45717</v>
      </c>
      <c r="C2541" s="3">
        <v>45747</v>
      </c>
      <c r="D2541">
        <v>2024</v>
      </c>
      <c r="E2541" t="s">
        <v>71</v>
      </c>
      <c r="F2541" t="s">
        <v>81</v>
      </c>
      <c r="G2541" t="s">
        <v>3434</v>
      </c>
      <c r="H2541" t="s">
        <v>117</v>
      </c>
      <c r="I2541" t="s">
        <v>117</v>
      </c>
      <c r="J2541" t="s">
        <v>117</v>
      </c>
      <c r="K2541" t="s">
        <v>334</v>
      </c>
      <c r="L2541" s="8" t="s">
        <v>335</v>
      </c>
      <c r="M2541" t="s">
        <v>3506</v>
      </c>
      <c r="N2541" t="s">
        <v>3507</v>
      </c>
      <c r="O2541" t="s">
        <v>158</v>
      </c>
      <c r="P2541" t="s">
        <v>106</v>
      </c>
      <c r="Q2541" s="8" t="s">
        <v>123</v>
      </c>
      <c r="R2541">
        <v>2534</v>
      </c>
      <c r="S2541" s="3">
        <v>45401</v>
      </c>
      <c r="T2541" s="4" t="s">
        <v>3493</v>
      </c>
      <c r="U2541" t="s">
        <v>125</v>
      </c>
      <c r="V2541" s="3">
        <v>45754</v>
      </c>
      <c r="W2541" t="s">
        <v>689</v>
      </c>
    </row>
    <row r="2542" spans="1:23" x14ac:dyDescent="0.25">
      <c r="A2542">
        <v>2025</v>
      </c>
      <c r="B2542" s="3">
        <v>45717</v>
      </c>
      <c r="C2542" s="3">
        <v>45747</v>
      </c>
      <c r="D2542">
        <v>2024</v>
      </c>
      <c r="E2542" t="s">
        <v>68</v>
      </c>
      <c r="F2542" t="s">
        <v>81</v>
      </c>
      <c r="G2542" t="s">
        <v>3434</v>
      </c>
      <c r="H2542" t="s">
        <v>117</v>
      </c>
      <c r="I2542" t="s">
        <v>117</v>
      </c>
      <c r="J2542" t="s">
        <v>117</v>
      </c>
      <c r="K2542" t="s">
        <v>143</v>
      </c>
      <c r="L2542" s="8" t="s">
        <v>144</v>
      </c>
      <c r="M2542" t="s">
        <v>2745</v>
      </c>
      <c r="N2542" t="s">
        <v>3491</v>
      </c>
      <c r="O2542" t="s">
        <v>196</v>
      </c>
      <c r="P2542" t="s">
        <v>106</v>
      </c>
      <c r="Q2542" s="8" t="s">
        <v>123</v>
      </c>
      <c r="R2542">
        <v>2535</v>
      </c>
      <c r="S2542" s="3">
        <v>45401</v>
      </c>
      <c r="T2542" s="4" t="s">
        <v>3508</v>
      </c>
      <c r="U2542" t="s">
        <v>125</v>
      </c>
      <c r="V2542" s="3">
        <v>45754</v>
      </c>
      <c r="W2542" t="s">
        <v>686</v>
      </c>
    </row>
    <row r="2543" spans="1:23" x14ac:dyDescent="0.25">
      <c r="A2543">
        <v>2025</v>
      </c>
      <c r="B2543" s="3">
        <v>45717</v>
      </c>
      <c r="C2543" s="3">
        <v>45747</v>
      </c>
      <c r="D2543">
        <v>2024</v>
      </c>
      <c r="E2543" t="s">
        <v>70</v>
      </c>
      <c r="F2543" t="s">
        <v>81</v>
      </c>
      <c r="G2543" t="s">
        <v>3434</v>
      </c>
      <c r="H2543" t="s">
        <v>117</v>
      </c>
      <c r="I2543" t="s">
        <v>117</v>
      </c>
      <c r="J2543" t="s">
        <v>117</v>
      </c>
      <c r="K2543" t="s">
        <v>143</v>
      </c>
      <c r="L2543" s="8" t="s">
        <v>144</v>
      </c>
      <c r="M2543" t="s">
        <v>3509</v>
      </c>
      <c r="N2543" t="s">
        <v>663</v>
      </c>
      <c r="O2543" t="s">
        <v>2087</v>
      </c>
      <c r="P2543" t="s">
        <v>107</v>
      </c>
      <c r="Q2543" s="8" t="s">
        <v>123</v>
      </c>
      <c r="R2543">
        <v>2536</v>
      </c>
      <c r="S2543" s="3">
        <v>45401</v>
      </c>
      <c r="T2543" s="4" t="s">
        <v>3508</v>
      </c>
      <c r="U2543" t="s">
        <v>125</v>
      </c>
      <c r="V2543" s="3">
        <v>45754</v>
      </c>
      <c r="W2543" t="s">
        <v>689</v>
      </c>
    </row>
    <row r="2544" spans="1:23" x14ac:dyDescent="0.25">
      <c r="A2544">
        <v>2025</v>
      </c>
      <c r="B2544" s="3">
        <v>45717</v>
      </c>
      <c r="C2544" s="3">
        <v>45747</v>
      </c>
      <c r="D2544">
        <v>2024</v>
      </c>
      <c r="E2544" t="s">
        <v>69</v>
      </c>
      <c r="F2544" t="s">
        <v>81</v>
      </c>
      <c r="G2544" t="s">
        <v>3434</v>
      </c>
      <c r="H2544" t="s">
        <v>117</v>
      </c>
      <c r="I2544" t="s">
        <v>117</v>
      </c>
      <c r="J2544" t="s">
        <v>117</v>
      </c>
      <c r="K2544" t="s">
        <v>143</v>
      </c>
      <c r="L2544" s="8" t="s">
        <v>144</v>
      </c>
      <c r="M2544" t="s">
        <v>3510</v>
      </c>
      <c r="N2544" t="s">
        <v>1710</v>
      </c>
      <c r="O2544" t="s">
        <v>952</v>
      </c>
      <c r="P2544" t="s">
        <v>106</v>
      </c>
      <c r="Q2544" s="8" t="s">
        <v>123</v>
      </c>
      <c r="R2544">
        <v>2537</v>
      </c>
      <c r="S2544" s="3">
        <v>45401</v>
      </c>
      <c r="T2544" s="4" t="s">
        <v>3508</v>
      </c>
      <c r="U2544" t="s">
        <v>125</v>
      </c>
      <c r="V2544" s="3">
        <v>45754</v>
      </c>
      <c r="W2544" t="s">
        <v>689</v>
      </c>
    </row>
    <row r="2545" spans="1:23" x14ac:dyDescent="0.25">
      <c r="A2545">
        <v>2025</v>
      </c>
      <c r="B2545" s="3">
        <v>45717</v>
      </c>
      <c r="C2545" s="3">
        <v>45747</v>
      </c>
      <c r="D2545">
        <v>2024</v>
      </c>
      <c r="E2545" t="s">
        <v>69</v>
      </c>
      <c r="F2545" t="s">
        <v>81</v>
      </c>
      <c r="G2545" t="s">
        <v>3434</v>
      </c>
      <c r="H2545" t="s">
        <v>117</v>
      </c>
      <c r="I2545" t="s">
        <v>117</v>
      </c>
      <c r="J2545" t="s">
        <v>117</v>
      </c>
      <c r="K2545" t="s">
        <v>143</v>
      </c>
      <c r="L2545" s="8" t="s">
        <v>144</v>
      </c>
      <c r="M2545" t="s">
        <v>570</v>
      </c>
      <c r="N2545" t="s">
        <v>162</v>
      </c>
      <c r="O2545" t="s">
        <v>122</v>
      </c>
      <c r="P2545" t="s">
        <v>107</v>
      </c>
      <c r="Q2545" s="8" t="s">
        <v>123</v>
      </c>
      <c r="R2545">
        <v>2538</v>
      </c>
      <c r="S2545" s="3">
        <v>45401</v>
      </c>
      <c r="T2545" s="4" t="s">
        <v>3508</v>
      </c>
      <c r="U2545" t="s">
        <v>125</v>
      </c>
      <c r="V2545" s="3">
        <v>45754</v>
      </c>
      <c r="W2545" t="s">
        <v>689</v>
      </c>
    </row>
    <row r="2546" spans="1:23" x14ac:dyDescent="0.25">
      <c r="A2546">
        <v>2025</v>
      </c>
      <c r="B2546" s="3">
        <v>45717</v>
      </c>
      <c r="C2546" s="3">
        <v>45747</v>
      </c>
      <c r="D2546">
        <v>2024</v>
      </c>
      <c r="E2546" t="s">
        <v>71</v>
      </c>
      <c r="F2546" t="s">
        <v>81</v>
      </c>
      <c r="G2546" t="s">
        <v>3434</v>
      </c>
      <c r="H2546" t="s">
        <v>117</v>
      </c>
      <c r="I2546" t="s">
        <v>117</v>
      </c>
      <c r="J2546" t="s">
        <v>117</v>
      </c>
      <c r="K2546" t="s">
        <v>143</v>
      </c>
      <c r="L2546" s="8" t="s">
        <v>144</v>
      </c>
      <c r="M2546" t="s">
        <v>1291</v>
      </c>
      <c r="N2546" t="s">
        <v>3511</v>
      </c>
      <c r="O2546" t="s">
        <v>196</v>
      </c>
      <c r="P2546" t="s">
        <v>106</v>
      </c>
      <c r="Q2546" s="8" t="s">
        <v>123</v>
      </c>
      <c r="R2546">
        <v>2539</v>
      </c>
      <c r="S2546" s="3">
        <v>45401</v>
      </c>
      <c r="T2546" s="4" t="s">
        <v>3508</v>
      </c>
      <c r="U2546" t="s">
        <v>125</v>
      </c>
      <c r="V2546" s="3">
        <v>45754</v>
      </c>
      <c r="W2546" t="s">
        <v>689</v>
      </c>
    </row>
    <row r="2547" spans="1:23" x14ac:dyDescent="0.25">
      <c r="A2547">
        <v>2025</v>
      </c>
      <c r="B2547" s="3">
        <v>45717</v>
      </c>
      <c r="C2547" s="3">
        <v>45747</v>
      </c>
      <c r="D2547">
        <v>2024</v>
      </c>
      <c r="E2547" t="s">
        <v>71</v>
      </c>
      <c r="F2547" t="s">
        <v>81</v>
      </c>
      <c r="G2547" t="s">
        <v>3434</v>
      </c>
      <c r="H2547" t="s">
        <v>117</v>
      </c>
      <c r="I2547" t="s">
        <v>117</v>
      </c>
      <c r="J2547" t="s">
        <v>117</v>
      </c>
      <c r="K2547" t="s">
        <v>143</v>
      </c>
      <c r="L2547" s="8" t="s">
        <v>144</v>
      </c>
      <c r="M2547" t="s">
        <v>3512</v>
      </c>
      <c r="N2547" t="s">
        <v>1776</v>
      </c>
      <c r="O2547" t="s">
        <v>1002</v>
      </c>
      <c r="P2547" t="s">
        <v>107</v>
      </c>
      <c r="Q2547" s="8" t="s">
        <v>123</v>
      </c>
      <c r="R2547">
        <v>2540</v>
      </c>
      <c r="S2547" s="3">
        <v>45401</v>
      </c>
      <c r="T2547" s="4" t="s">
        <v>3508</v>
      </c>
      <c r="U2547" t="s">
        <v>125</v>
      </c>
      <c r="V2547" s="3">
        <v>45754</v>
      </c>
      <c r="W2547" t="s">
        <v>689</v>
      </c>
    </row>
    <row r="2548" spans="1:23" x14ac:dyDescent="0.25">
      <c r="A2548">
        <v>2025</v>
      </c>
      <c r="B2548" s="3">
        <v>45717</v>
      </c>
      <c r="C2548" s="3">
        <v>45747</v>
      </c>
      <c r="D2548">
        <v>2024</v>
      </c>
      <c r="E2548" t="s">
        <v>71</v>
      </c>
      <c r="F2548" t="s">
        <v>81</v>
      </c>
      <c r="G2548" t="s">
        <v>3434</v>
      </c>
      <c r="H2548" t="s">
        <v>117</v>
      </c>
      <c r="I2548" t="s">
        <v>117</v>
      </c>
      <c r="J2548" t="s">
        <v>117</v>
      </c>
      <c r="K2548" t="s">
        <v>143</v>
      </c>
      <c r="L2548" s="8" t="s">
        <v>144</v>
      </c>
      <c r="M2548" t="s">
        <v>1934</v>
      </c>
      <c r="N2548" t="s">
        <v>482</v>
      </c>
      <c r="O2548" t="s">
        <v>663</v>
      </c>
      <c r="P2548" t="s">
        <v>106</v>
      </c>
      <c r="Q2548" s="8" t="s">
        <v>123</v>
      </c>
      <c r="R2548">
        <v>2541</v>
      </c>
      <c r="S2548" s="3">
        <v>45401</v>
      </c>
      <c r="T2548" s="4" t="s">
        <v>3508</v>
      </c>
      <c r="U2548" t="s">
        <v>125</v>
      </c>
      <c r="V2548" s="3">
        <v>45754</v>
      </c>
      <c r="W2548" t="s">
        <v>689</v>
      </c>
    </row>
    <row r="2549" spans="1:23" x14ac:dyDescent="0.25">
      <c r="A2549">
        <v>2025</v>
      </c>
      <c r="B2549" s="3">
        <v>45717</v>
      </c>
      <c r="C2549" s="3">
        <v>45747</v>
      </c>
      <c r="D2549">
        <v>2024</v>
      </c>
      <c r="E2549" t="s">
        <v>71</v>
      </c>
      <c r="F2549" t="s">
        <v>81</v>
      </c>
      <c r="G2549" t="s">
        <v>3434</v>
      </c>
      <c r="H2549" t="s">
        <v>117</v>
      </c>
      <c r="I2549" t="s">
        <v>117</v>
      </c>
      <c r="J2549" t="s">
        <v>117</v>
      </c>
      <c r="K2549" t="s">
        <v>143</v>
      </c>
      <c r="L2549" s="8" t="s">
        <v>144</v>
      </c>
      <c r="M2549" t="s">
        <v>3513</v>
      </c>
      <c r="N2549" t="s">
        <v>890</v>
      </c>
      <c r="O2549" t="s">
        <v>222</v>
      </c>
      <c r="P2549" t="s">
        <v>107</v>
      </c>
      <c r="Q2549" s="8" t="s">
        <v>123</v>
      </c>
      <c r="R2549">
        <v>2542</v>
      </c>
      <c r="S2549" s="3">
        <v>45401</v>
      </c>
      <c r="T2549" s="4" t="s">
        <v>3508</v>
      </c>
      <c r="U2549" t="s">
        <v>125</v>
      </c>
      <c r="V2549" s="3">
        <v>45754</v>
      </c>
      <c r="W2549" t="s">
        <v>689</v>
      </c>
    </row>
    <row r="2550" spans="1:23" x14ac:dyDescent="0.25">
      <c r="A2550">
        <v>2025</v>
      </c>
      <c r="B2550" s="3">
        <v>45717</v>
      </c>
      <c r="C2550" s="3">
        <v>45747</v>
      </c>
      <c r="D2550">
        <v>2024</v>
      </c>
      <c r="E2550" t="s">
        <v>71</v>
      </c>
      <c r="F2550" t="s">
        <v>81</v>
      </c>
      <c r="G2550" t="s">
        <v>3434</v>
      </c>
      <c r="H2550" t="s">
        <v>117</v>
      </c>
      <c r="I2550" t="s">
        <v>117</v>
      </c>
      <c r="J2550" t="s">
        <v>117</v>
      </c>
      <c r="K2550" t="s">
        <v>143</v>
      </c>
      <c r="L2550" s="8" t="s">
        <v>144</v>
      </c>
      <c r="M2550" t="s">
        <v>2573</v>
      </c>
      <c r="N2550" t="s">
        <v>3514</v>
      </c>
      <c r="O2550" t="s">
        <v>469</v>
      </c>
      <c r="P2550" t="s">
        <v>106</v>
      </c>
      <c r="Q2550" s="8" t="s">
        <v>123</v>
      </c>
      <c r="R2550">
        <v>2543</v>
      </c>
      <c r="S2550" s="3">
        <v>45401</v>
      </c>
      <c r="T2550" s="4" t="s">
        <v>3508</v>
      </c>
      <c r="U2550" t="s">
        <v>125</v>
      </c>
      <c r="V2550" s="3">
        <v>45754</v>
      </c>
      <c r="W2550" t="s">
        <v>689</v>
      </c>
    </row>
    <row r="2551" spans="1:23" x14ac:dyDescent="0.25">
      <c r="A2551">
        <v>2025</v>
      </c>
      <c r="B2551" s="3">
        <v>45717</v>
      </c>
      <c r="C2551" s="3">
        <v>45747</v>
      </c>
      <c r="D2551">
        <v>2024</v>
      </c>
      <c r="E2551" t="s">
        <v>71</v>
      </c>
      <c r="F2551" t="s">
        <v>81</v>
      </c>
      <c r="G2551" t="s">
        <v>3434</v>
      </c>
      <c r="H2551" t="s">
        <v>117</v>
      </c>
      <c r="I2551" t="s">
        <v>117</v>
      </c>
      <c r="J2551" t="s">
        <v>117</v>
      </c>
      <c r="K2551" t="s">
        <v>143</v>
      </c>
      <c r="L2551" s="8" t="s">
        <v>144</v>
      </c>
      <c r="M2551" t="s">
        <v>3515</v>
      </c>
      <c r="N2551" t="s">
        <v>377</v>
      </c>
      <c r="O2551" t="s">
        <v>158</v>
      </c>
      <c r="P2551" t="s">
        <v>107</v>
      </c>
      <c r="Q2551" s="8" t="s">
        <v>123</v>
      </c>
      <c r="R2551">
        <v>2544</v>
      </c>
      <c r="S2551" s="3">
        <v>45401</v>
      </c>
      <c r="T2551" s="4" t="s">
        <v>3508</v>
      </c>
      <c r="U2551" t="s">
        <v>125</v>
      </c>
      <c r="V2551" s="3">
        <v>45754</v>
      </c>
      <c r="W2551" t="s">
        <v>689</v>
      </c>
    </row>
    <row r="2552" spans="1:23" x14ac:dyDescent="0.25">
      <c r="A2552">
        <v>2025</v>
      </c>
      <c r="B2552" s="3">
        <v>45717</v>
      </c>
      <c r="C2552" s="3">
        <v>45747</v>
      </c>
      <c r="D2552">
        <v>2024</v>
      </c>
      <c r="E2552" t="s">
        <v>71</v>
      </c>
      <c r="F2552" t="s">
        <v>81</v>
      </c>
      <c r="G2552" t="s">
        <v>3434</v>
      </c>
      <c r="H2552" t="s">
        <v>117</v>
      </c>
      <c r="I2552" t="s">
        <v>117</v>
      </c>
      <c r="J2552" t="s">
        <v>117</v>
      </c>
      <c r="K2552" t="s">
        <v>143</v>
      </c>
      <c r="L2552" s="8" t="s">
        <v>144</v>
      </c>
      <c r="M2552" t="s">
        <v>514</v>
      </c>
      <c r="N2552" t="s">
        <v>1718</v>
      </c>
      <c r="O2552" t="s">
        <v>3516</v>
      </c>
      <c r="P2552" t="s">
        <v>106</v>
      </c>
      <c r="Q2552" s="8" t="s">
        <v>123</v>
      </c>
      <c r="R2552">
        <v>2545</v>
      </c>
      <c r="S2552" s="3">
        <v>45401</v>
      </c>
      <c r="T2552" s="4" t="s">
        <v>3508</v>
      </c>
      <c r="U2552" t="s">
        <v>125</v>
      </c>
      <c r="V2552" s="3">
        <v>45754</v>
      </c>
      <c r="W2552" t="s">
        <v>689</v>
      </c>
    </row>
    <row r="2553" spans="1:23" x14ac:dyDescent="0.25">
      <c r="A2553">
        <v>2025</v>
      </c>
      <c r="B2553" s="3">
        <v>45717</v>
      </c>
      <c r="C2553" s="3">
        <v>45747</v>
      </c>
      <c r="D2553">
        <v>2024</v>
      </c>
      <c r="E2553" t="s">
        <v>68</v>
      </c>
      <c r="F2553" t="s">
        <v>81</v>
      </c>
      <c r="G2553" t="s">
        <v>3434</v>
      </c>
      <c r="H2553" t="s">
        <v>117</v>
      </c>
      <c r="I2553" t="s">
        <v>117</v>
      </c>
      <c r="J2553" t="s">
        <v>117</v>
      </c>
      <c r="K2553" t="s">
        <v>155</v>
      </c>
      <c r="L2553" s="8" t="s">
        <v>156</v>
      </c>
      <c r="M2553" t="s">
        <v>3517</v>
      </c>
      <c r="N2553" t="s">
        <v>2512</v>
      </c>
      <c r="O2553" t="s">
        <v>1491</v>
      </c>
      <c r="P2553" t="s">
        <v>107</v>
      </c>
      <c r="Q2553" s="8" t="s">
        <v>123</v>
      </c>
      <c r="R2553">
        <v>2546</v>
      </c>
      <c r="S2553" s="3">
        <v>45401</v>
      </c>
      <c r="T2553" s="4" t="s">
        <v>3518</v>
      </c>
      <c r="U2553" t="s">
        <v>125</v>
      </c>
      <c r="V2553" s="3">
        <v>45754</v>
      </c>
      <c r="W2553" t="s">
        <v>686</v>
      </c>
    </row>
    <row r="2554" spans="1:23" x14ac:dyDescent="0.25">
      <c r="A2554">
        <v>2025</v>
      </c>
      <c r="B2554" s="3">
        <v>45717</v>
      </c>
      <c r="C2554" s="3">
        <v>45747</v>
      </c>
      <c r="D2554">
        <v>2024</v>
      </c>
      <c r="E2554" t="s">
        <v>70</v>
      </c>
      <c r="F2554" t="s">
        <v>81</v>
      </c>
      <c r="G2554" t="s">
        <v>3434</v>
      </c>
      <c r="H2554" t="s">
        <v>117</v>
      </c>
      <c r="I2554" t="s">
        <v>117</v>
      </c>
      <c r="J2554" t="s">
        <v>117</v>
      </c>
      <c r="K2554" t="s">
        <v>155</v>
      </c>
      <c r="L2554" s="8" t="s">
        <v>156</v>
      </c>
      <c r="M2554" t="s">
        <v>3519</v>
      </c>
      <c r="N2554" t="s">
        <v>2512</v>
      </c>
      <c r="O2554" t="s">
        <v>1491</v>
      </c>
      <c r="P2554" t="s">
        <v>106</v>
      </c>
      <c r="Q2554" s="8" t="s">
        <v>123</v>
      </c>
      <c r="R2554">
        <v>2547</v>
      </c>
      <c r="S2554" s="3">
        <v>45401</v>
      </c>
      <c r="T2554" s="4" t="s">
        <v>3518</v>
      </c>
      <c r="U2554" t="s">
        <v>125</v>
      </c>
      <c r="V2554" s="3">
        <v>45754</v>
      </c>
      <c r="W2554" t="s">
        <v>689</v>
      </c>
    </row>
    <row r="2555" spans="1:23" x14ac:dyDescent="0.25">
      <c r="A2555">
        <v>2025</v>
      </c>
      <c r="B2555" s="3">
        <v>45717</v>
      </c>
      <c r="C2555" s="3">
        <v>45747</v>
      </c>
      <c r="D2555">
        <v>2024</v>
      </c>
      <c r="E2555" t="s">
        <v>69</v>
      </c>
      <c r="F2555" t="s">
        <v>81</v>
      </c>
      <c r="G2555" t="s">
        <v>3434</v>
      </c>
      <c r="H2555" t="s">
        <v>117</v>
      </c>
      <c r="I2555" t="s">
        <v>117</v>
      </c>
      <c r="J2555" t="s">
        <v>117</v>
      </c>
      <c r="K2555" t="s">
        <v>155</v>
      </c>
      <c r="L2555" s="8" t="s">
        <v>156</v>
      </c>
      <c r="M2555" t="s">
        <v>3520</v>
      </c>
      <c r="N2555" t="s">
        <v>3063</v>
      </c>
      <c r="O2555" t="s">
        <v>440</v>
      </c>
      <c r="P2555" t="s">
        <v>107</v>
      </c>
      <c r="Q2555" s="8" t="s">
        <v>123</v>
      </c>
      <c r="R2555">
        <v>2548</v>
      </c>
      <c r="S2555" s="3">
        <v>45401</v>
      </c>
      <c r="T2555" s="4" t="s">
        <v>3518</v>
      </c>
      <c r="U2555" t="s">
        <v>125</v>
      </c>
      <c r="V2555" s="3">
        <v>45754</v>
      </c>
      <c r="W2555" t="s">
        <v>689</v>
      </c>
    </row>
    <row r="2556" spans="1:23" x14ac:dyDescent="0.25">
      <c r="A2556">
        <v>2025</v>
      </c>
      <c r="B2556" s="3">
        <v>45717</v>
      </c>
      <c r="C2556" s="3">
        <v>45747</v>
      </c>
      <c r="D2556">
        <v>2024</v>
      </c>
      <c r="E2556" t="s">
        <v>69</v>
      </c>
      <c r="F2556" t="s">
        <v>81</v>
      </c>
      <c r="G2556" t="s">
        <v>3434</v>
      </c>
      <c r="H2556" t="s">
        <v>117</v>
      </c>
      <c r="I2556" t="s">
        <v>117</v>
      </c>
      <c r="J2556" t="s">
        <v>117</v>
      </c>
      <c r="K2556" t="s">
        <v>155</v>
      </c>
      <c r="L2556" s="8" t="s">
        <v>156</v>
      </c>
      <c r="M2556" t="s">
        <v>331</v>
      </c>
      <c r="N2556" t="s">
        <v>2200</v>
      </c>
      <c r="O2556" t="s">
        <v>423</v>
      </c>
      <c r="P2556" t="s">
        <v>106</v>
      </c>
      <c r="Q2556" s="8" t="s">
        <v>123</v>
      </c>
      <c r="R2556">
        <v>2549</v>
      </c>
      <c r="S2556" s="3">
        <v>45401</v>
      </c>
      <c r="T2556" s="4" t="s">
        <v>3518</v>
      </c>
      <c r="U2556" t="s">
        <v>125</v>
      </c>
      <c r="V2556" s="3">
        <v>45754</v>
      </c>
      <c r="W2556" t="s">
        <v>689</v>
      </c>
    </row>
    <row r="2557" spans="1:23" x14ac:dyDescent="0.25">
      <c r="A2557">
        <v>2025</v>
      </c>
      <c r="B2557" s="3">
        <v>45717</v>
      </c>
      <c r="C2557" s="3">
        <v>45747</v>
      </c>
      <c r="D2557">
        <v>2024</v>
      </c>
      <c r="E2557" t="s">
        <v>71</v>
      </c>
      <c r="F2557" t="s">
        <v>81</v>
      </c>
      <c r="G2557" t="s">
        <v>3434</v>
      </c>
      <c r="H2557" t="s">
        <v>117</v>
      </c>
      <c r="I2557" t="s">
        <v>117</v>
      </c>
      <c r="J2557" t="s">
        <v>117</v>
      </c>
      <c r="K2557" t="s">
        <v>155</v>
      </c>
      <c r="L2557" s="8" t="s">
        <v>156</v>
      </c>
      <c r="M2557" t="s">
        <v>3517</v>
      </c>
      <c r="N2557" t="s">
        <v>2512</v>
      </c>
      <c r="O2557" t="s">
        <v>1491</v>
      </c>
      <c r="P2557" t="s">
        <v>107</v>
      </c>
      <c r="Q2557" s="8" t="s">
        <v>123</v>
      </c>
      <c r="R2557">
        <v>2550</v>
      </c>
      <c r="S2557" s="3">
        <v>45401</v>
      </c>
      <c r="T2557" s="4" t="s">
        <v>3518</v>
      </c>
      <c r="U2557" t="s">
        <v>125</v>
      </c>
      <c r="V2557" s="3">
        <v>45754</v>
      </c>
      <c r="W2557" t="s">
        <v>689</v>
      </c>
    </row>
    <row r="2558" spans="1:23" x14ac:dyDescent="0.25">
      <c r="A2558">
        <v>2025</v>
      </c>
      <c r="B2558" s="3">
        <v>45717</v>
      </c>
      <c r="C2558" s="3">
        <v>45747</v>
      </c>
      <c r="D2558">
        <v>2024</v>
      </c>
      <c r="E2558" t="s">
        <v>71</v>
      </c>
      <c r="F2558" t="s">
        <v>81</v>
      </c>
      <c r="G2558" t="s">
        <v>3434</v>
      </c>
      <c r="H2558" t="s">
        <v>117</v>
      </c>
      <c r="I2558" t="s">
        <v>117</v>
      </c>
      <c r="J2558" t="s">
        <v>117</v>
      </c>
      <c r="K2558" t="s">
        <v>155</v>
      </c>
      <c r="L2558" s="8" t="s">
        <v>156</v>
      </c>
      <c r="M2558" t="s">
        <v>2591</v>
      </c>
      <c r="N2558" t="s">
        <v>1117</v>
      </c>
      <c r="O2558" t="s">
        <v>423</v>
      </c>
      <c r="P2558" t="s">
        <v>106</v>
      </c>
      <c r="Q2558" s="8" t="s">
        <v>123</v>
      </c>
      <c r="R2558">
        <v>2551</v>
      </c>
      <c r="S2558" s="3">
        <v>45401</v>
      </c>
      <c r="T2558" s="4" t="s">
        <v>3518</v>
      </c>
      <c r="U2558" t="s">
        <v>125</v>
      </c>
      <c r="V2558" s="3">
        <v>45754</v>
      </c>
      <c r="W2558" t="s">
        <v>689</v>
      </c>
    </row>
    <row r="2559" spans="1:23" x14ac:dyDescent="0.25">
      <c r="A2559">
        <v>2025</v>
      </c>
      <c r="B2559" s="3">
        <v>45717</v>
      </c>
      <c r="C2559" s="3">
        <v>45747</v>
      </c>
      <c r="D2559">
        <v>2024</v>
      </c>
      <c r="E2559" t="s">
        <v>71</v>
      </c>
      <c r="F2559" t="s">
        <v>81</v>
      </c>
      <c r="G2559" t="s">
        <v>3434</v>
      </c>
      <c r="H2559" t="s">
        <v>117</v>
      </c>
      <c r="I2559" t="s">
        <v>117</v>
      </c>
      <c r="J2559" t="s">
        <v>117</v>
      </c>
      <c r="K2559" t="s">
        <v>155</v>
      </c>
      <c r="L2559" s="8" t="s">
        <v>156</v>
      </c>
      <c r="M2559" t="s">
        <v>3521</v>
      </c>
      <c r="N2559" t="s">
        <v>222</v>
      </c>
      <c r="O2559" t="s">
        <v>153</v>
      </c>
      <c r="P2559" t="s">
        <v>106</v>
      </c>
      <c r="Q2559" s="8" t="s">
        <v>123</v>
      </c>
      <c r="R2559">
        <v>2552</v>
      </c>
      <c r="S2559" s="3">
        <v>45401</v>
      </c>
      <c r="T2559" s="4" t="s">
        <v>3518</v>
      </c>
      <c r="U2559" t="s">
        <v>125</v>
      </c>
      <c r="V2559" s="3">
        <v>45754</v>
      </c>
      <c r="W2559" t="s">
        <v>689</v>
      </c>
    </row>
    <row r="2560" spans="1:23" x14ac:dyDescent="0.25">
      <c r="A2560">
        <v>2025</v>
      </c>
      <c r="B2560" s="3">
        <v>45717</v>
      </c>
      <c r="C2560" s="3">
        <v>45747</v>
      </c>
      <c r="D2560">
        <v>2024</v>
      </c>
      <c r="E2560" t="s">
        <v>71</v>
      </c>
      <c r="F2560" t="s">
        <v>81</v>
      </c>
      <c r="G2560" t="s">
        <v>3434</v>
      </c>
      <c r="H2560" t="s">
        <v>117</v>
      </c>
      <c r="I2560" t="s">
        <v>117</v>
      </c>
      <c r="J2560" t="s">
        <v>117</v>
      </c>
      <c r="K2560" t="s">
        <v>155</v>
      </c>
      <c r="L2560" s="8" t="s">
        <v>156</v>
      </c>
      <c r="M2560" t="s">
        <v>3522</v>
      </c>
      <c r="N2560" t="s">
        <v>873</v>
      </c>
      <c r="O2560" t="s">
        <v>1477</v>
      </c>
      <c r="P2560" t="s">
        <v>106</v>
      </c>
      <c r="Q2560" s="8" t="s">
        <v>123</v>
      </c>
      <c r="R2560">
        <v>2553</v>
      </c>
      <c r="S2560" s="3">
        <v>45401</v>
      </c>
      <c r="T2560" s="4" t="s">
        <v>3518</v>
      </c>
      <c r="U2560" t="s">
        <v>125</v>
      </c>
      <c r="V2560" s="3">
        <v>45754</v>
      </c>
      <c r="W2560" t="s">
        <v>689</v>
      </c>
    </row>
    <row r="2561" spans="1:23" x14ac:dyDescent="0.25">
      <c r="A2561">
        <v>2025</v>
      </c>
      <c r="B2561" s="3">
        <v>45717</v>
      </c>
      <c r="C2561" s="3">
        <v>45747</v>
      </c>
      <c r="D2561">
        <v>2024</v>
      </c>
      <c r="E2561" t="s">
        <v>71</v>
      </c>
      <c r="F2561" t="s">
        <v>81</v>
      </c>
      <c r="G2561" t="s">
        <v>3434</v>
      </c>
      <c r="H2561" t="s">
        <v>117</v>
      </c>
      <c r="I2561" t="s">
        <v>117</v>
      </c>
      <c r="J2561" t="s">
        <v>117</v>
      </c>
      <c r="K2561" t="s">
        <v>155</v>
      </c>
      <c r="L2561" s="8" t="s">
        <v>156</v>
      </c>
      <c r="M2561" t="s">
        <v>2420</v>
      </c>
      <c r="N2561" t="s">
        <v>1793</v>
      </c>
      <c r="O2561" t="s">
        <v>153</v>
      </c>
      <c r="P2561" t="s">
        <v>107</v>
      </c>
      <c r="Q2561" s="8" t="s">
        <v>123</v>
      </c>
      <c r="R2561">
        <v>2554</v>
      </c>
      <c r="S2561" s="3">
        <v>45401</v>
      </c>
      <c r="T2561" s="4" t="s">
        <v>3518</v>
      </c>
      <c r="U2561" t="s">
        <v>125</v>
      </c>
      <c r="V2561" s="3">
        <v>45754</v>
      </c>
      <c r="W2561" t="s">
        <v>689</v>
      </c>
    </row>
    <row r="2562" spans="1:23" x14ac:dyDescent="0.25">
      <c r="A2562">
        <v>2025</v>
      </c>
      <c r="B2562" s="3">
        <v>45717</v>
      </c>
      <c r="C2562" s="3">
        <v>45747</v>
      </c>
      <c r="D2562">
        <v>2024</v>
      </c>
      <c r="E2562" t="s">
        <v>71</v>
      </c>
      <c r="F2562" t="s">
        <v>81</v>
      </c>
      <c r="G2562" t="s">
        <v>3434</v>
      </c>
      <c r="H2562" t="s">
        <v>117</v>
      </c>
      <c r="I2562" t="s">
        <v>117</v>
      </c>
      <c r="J2562" t="s">
        <v>117</v>
      </c>
      <c r="K2562" t="s">
        <v>155</v>
      </c>
      <c r="L2562" s="8" t="s">
        <v>156</v>
      </c>
      <c r="M2562" t="s">
        <v>456</v>
      </c>
      <c r="N2562" t="s">
        <v>153</v>
      </c>
      <c r="O2562" t="s">
        <v>428</v>
      </c>
      <c r="P2562" t="s">
        <v>106</v>
      </c>
      <c r="Q2562" s="8" t="s">
        <v>123</v>
      </c>
      <c r="R2562">
        <v>2555</v>
      </c>
      <c r="S2562" s="3">
        <v>45401</v>
      </c>
      <c r="T2562" s="4" t="s">
        <v>3518</v>
      </c>
      <c r="U2562" t="s">
        <v>125</v>
      </c>
      <c r="V2562" s="3">
        <v>45754</v>
      </c>
      <c r="W2562" t="s">
        <v>689</v>
      </c>
    </row>
    <row r="2563" spans="1:23" x14ac:dyDescent="0.25">
      <c r="A2563">
        <v>2025</v>
      </c>
      <c r="B2563" s="3">
        <v>45717</v>
      </c>
      <c r="C2563" s="3">
        <v>45747</v>
      </c>
      <c r="D2563">
        <v>2024</v>
      </c>
      <c r="E2563" t="s">
        <v>71</v>
      </c>
      <c r="F2563" t="s">
        <v>81</v>
      </c>
      <c r="G2563" t="s">
        <v>3523</v>
      </c>
      <c r="H2563" t="s">
        <v>117</v>
      </c>
      <c r="I2563" t="s">
        <v>117</v>
      </c>
      <c r="J2563" t="s">
        <v>117</v>
      </c>
      <c r="K2563" t="s">
        <v>498</v>
      </c>
      <c r="L2563" s="8" t="s">
        <v>499</v>
      </c>
      <c r="M2563" t="s">
        <v>1454</v>
      </c>
      <c r="N2563" t="s">
        <v>1383</v>
      </c>
      <c r="O2563" t="s">
        <v>3524</v>
      </c>
      <c r="P2563" t="s">
        <v>107</v>
      </c>
      <c r="Q2563" s="8" t="s">
        <v>123</v>
      </c>
      <c r="R2563">
        <v>2556</v>
      </c>
      <c r="S2563" s="3">
        <v>45401</v>
      </c>
      <c r="T2563" s="6" t="s">
        <v>3525</v>
      </c>
      <c r="U2563" t="s">
        <v>125</v>
      </c>
      <c r="V2563" s="3">
        <v>45754</v>
      </c>
      <c r="W2563" t="s">
        <v>689</v>
      </c>
    </row>
    <row r="2564" spans="1:23" x14ac:dyDescent="0.25">
      <c r="A2564">
        <v>2025</v>
      </c>
      <c r="B2564" s="3">
        <v>45717</v>
      </c>
      <c r="C2564" s="3">
        <v>45747</v>
      </c>
      <c r="D2564">
        <v>2024</v>
      </c>
      <c r="E2564" t="s">
        <v>71</v>
      </c>
      <c r="F2564" t="s">
        <v>81</v>
      </c>
      <c r="G2564" t="s">
        <v>3523</v>
      </c>
      <c r="H2564" t="s">
        <v>117</v>
      </c>
      <c r="I2564" t="s">
        <v>117</v>
      </c>
      <c r="J2564" t="s">
        <v>117</v>
      </c>
      <c r="K2564" t="s">
        <v>498</v>
      </c>
      <c r="L2564" s="8" t="s">
        <v>499</v>
      </c>
      <c r="M2564" t="s">
        <v>1628</v>
      </c>
      <c r="N2564" t="s">
        <v>3291</v>
      </c>
      <c r="O2564" t="s">
        <v>158</v>
      </c>
      <c r="P2564" t="s">
        <v>106</v>
      </c>
      <c r="Q2564" s="8" t="s">
        <v>123</v>
      </c>
      <c r="R2564">
        <v>2557</v>
      </c>
      <c r="S2564" s="3">
        <v>45401</v>
      </c>
      <c r="T2564" s="6" t="s">
        <v>3525</v>
      </c>
      <c r="U2564" t="s">
        <v>125</v>
      </c>
      <c r="V2564" s="3">
        <v>45754</v>
      </c>
      <c r="W2564" t="s">
        <v>689</v>
      </c>
    </row>
    <row r="2565" spans="1:23" x14ac:dyDescent="0.25">
      <c r="A2565">
        <v>2025</v>
      </c>
      <c r="B2565" s="3">
        <v>45717</v>
      </c>
      <c r="C2565" s="3">
        <v>45747</v>
      </c>
      <c r="D2565">
        <v>2024</v>
      </c>
      <c r="E2565" t="s">
        <v>71</v>
      </c>
      <c r="F2565" t="s">
        <v>81</v>
      </c>
      <c r="G2565" t="s">
        <v>3523</v>
      </c>
      <c r="H2565" t="s">
        <v>117</v>
      </c>
      <c r="I2565" t="s">
        <v>117</v>
      </c>
      <c r="J2565" t="s">
        <v>117</v>
      </c>
      <c r="K2565" t="s">
        <v>498</v>
      </c>
      <c r="L2565" s="8" t="s">
        <v>499</v>
      </c>
      <c r="M2565" t="s">
        <v>3526</v>
      </c>
      <c r="N2565" t="s">
        <v>161</v>
      </c>
      <c r="O2565" t="s">
        <v>669</v>
      </c>
      <c r="P2565" t="s">
        <v>107</v>
      </c>
      <c r="Q2565" s="8" t="s">
        <v>123</v>
      </c>
      <c r="R2565">
        <v>2558</v>
      </c>
      <c r="S2565" s="3">
        <v>45401</v>
      </c>
      <c r="T2565" s="6" t="s">
        <v>3525</v>
      </c>
      <c r="U2565" t="s">
        <v>125</v>
      </c>
      <c r="V2565" s="3">
        <v>45754</v>
      </c>
      <c r="W2565" t="s">
        <v>689</v>
      </c>
    </row>
    <row r="2566" spans="1:23" x14ac:dyDescent="0.25">
      <c r="A2566">
        <v>2025</v>
      </c>
      <c r="B2566" s="3">
        <v>45717</v>
      </c>
      <c r="C2566" s="3">
        <v>45747</v>
      </c>
      <c r="D2566">
        <v>2024</v>
      </c>
      <c r="E2566" t="s">
        <v>71</v>
      </c>
      <c r="F2566" t="s">
        <v>81</v>
      </c>
      <c r="G2566" t="s">
        <v>3523</v>
      </c>
      <c r="H2566" t="s">
        <v>117</v>
      </c>
      <c r="I2566" t="s">
        <v>117</v>
      </c>
      <c r="J2566" t="s">
        <v>117</v>
      </c>
      <c r="K2566" t="s">
        <v>498</v>
      </c>
      <c r="L2566" s="8" t="s">
        <v>499</v>
      </c>
      <c r="M2566" t="s">
        <v>3527</v>
      </c>
      <c r="N2566" t="s">
        <v>469</v>
      </c>
      <c r="O2566" t="s">
        <v>711</v>
      </c>
      <c r="P2566" t="s">
        <v>106</v>
      </c>
      <c r="Q2566" s="8" t="s">
        <v>123</v>
      </c>
      <c r="R2566">
        <v>2559</v>
      </c>
      <c r="S2566" s="3">
        <v>45401</v>
      </c>
      <c r="T2566" s="6" t="s">
        <v>3525</v>
      </c>
      <c r="U2566" t="s">
        <v>125</v>
      </c>
      <c r="V2566" s="3">
        <v>45754</v>
      </c>
      <c r="W2566" t="s">
        <v>689</v>
      </c>
    </row>
    <row r="2567" spans="1:23" x14ac:dyDescent="0.25">
      <c r="A2567">
        <v>2025</v>
      </c>
      <c r="B2567" s="3">
        <v>45717</v>
      </c>
      <c r="C2567" s="3">
        <v>45747</v>
      </c>
      <c r="D2567">
        <v>2024</v>
      </c>
      <c r="E2567" t="s">
        <v>71</v>
      </c>
      <c r="F2567" t="s">
        <v>81</v>
      </c>
      <c r="G2567" t="s">
        <v>3523</v>
      </c>
      <c r="H2567" t="s">
        <v>117</v>
      </c>
      <c r="I2567" t="s">
        <v>117</v>
      </c>
      <c r="J2567" t="s">
        <v>117</v>
      </c>
      <c r="K2567" t="s">
        <v>498</v>
      </c>
      <c r="L2567" s="8" t="s">
        <v>499</v>
      </c>
      <c r="M2567" t="s">
        <v>3528</v>
      </c>
      <c r="N2567" t="s">
        <v>1669</v>
      </c>
      <c r="O2567" t="s">
        <v>197</v>
      </c>
      <c r="P2567" t="s">
        <v>107</v>
      </c>
      <c r="Q2567" s="8" t="s">
        <v>123</v>
      </c>
      <c r="R2567">
        <v>2560</v>
      </c>
      <c r="S2567" s="3">
        <v>45401</v>
      </c>
      <c r="T2567" s="6" t="s">
        <v>3525</v>
      </c>
      <c r="U2567" t="s">
        <v>125</v>
      </c>
      <c r="V2567" s="3">
        <v>45754</v>
      </c>
      <c r="W2567" t="s">
        <v>689</v>
      </c>
    </row>
    <row r="2568" spans="1:23" x14ac:dyDescent="0.25">
      <c r="A2568">
        <v>2025</v>
      </c>
      <c r="B2568" s="3">
        <v>45717</v>
      </c>
      <c r="C2568" s="3">
        <v>45747</v>
      </c>
      <c r="D2568">
        <v>2024</v>
      </c>
      <c r="E2568" t="s">
        <v>71</v>
      </c>
      <c r="F2568" t="s">
        <v>81</v>
      </c>
      <c r="G2568" t="s">
        <v>3523</v>
      </c>
      <c r="H2568" t="s">
        <v>117</v>
      </c>
      <c r="I2568" t="s">
        <v>117</v>
      </c>
      <c r="J2568" t="s">
        <v>117</v>
      </c>
      <c r="K2568" t="s">
        <v>517</v>
      </c>
      <c r="L2568" s="8" t="s">
        <v>518</v>
      </c>
      <c r="M2568" t="s">
        <v>2249</v>
      </c>
      <c r="N2568" t="s">
        <v>2765</v>
      </c>
      <c r="O2568" t="s">
        <v>1894</v>
      </c>
      <c r="P2568" t="s">
        <v>107</v>
      </c>
      <c r="Q2568" s="8" t="s">
        <v>123</v>
      </c>
      <c r="R2568">
        <v>2561</v>
      </c>
      <c r="S2568" s="3">
        <v>45401</v>
      </c>
      <c r="T2568" s="4" t="s">
        <v>3529</v>
      </c>
      <c r="U2568" t="s">
        <v>125</v>
      </c>
      <c r="V2568" s="3">
        <v>45754</v>
      </c>
      <c r="W2568" t="s">
        <v>689</v>
      </c>
    </row>
    <row r="2569" spans="1:23" x14ac:dyDescent="0.25">
      <c r="A2569">
        <v>2025</v>
      </c>
      <c r="B2569" s="3">
        <v>45717</v>
      </c>
      <c r="C2569" s="3">
        <v>45747</v>
      </c>
      <c r="D2569">
        <v>2024</v>
      </c>
      <c r="E2569" t="s">
        <v>71</v>
      </c>
      <c r="F2569" t="s">
        <v>81</v>
      </c>
      <c r="G2569" t="s">
        <v>3523</v>
      </c>
      <c r="H2569" t="s">
        <v>117</v>
      </c>
      <c r="I2569" t="s">
        <v>117</v>
      </c>
      <c r="J2569" t="s">
        <v>117</v>
      </c>
      <c r="K2569" t="s">
        <v>517</v>
      </c>
      <c r="L2569" s="8" t="s">
        <v>518</v>
      </c>
      <c r="M2569" t="s">
        <v>3530</v>
      </c>
      <c r="N2569" t="s">
        <v>129</v>
      </c>
      <c r="O2569" t="s">
        <v>153</v>
      </c>
      <c r="P2569" t="s">
        <v>106</v>
      </c>
      <c r="Q2569" s="8" t="s">
        <v>123</v>
      </c>
      <c r="R2569">
        <v>2562</v>
      </c>
      <c r="S2569" s="3">
        <v>45401</v>
      </c>
      <c r="T2569" s="4" t="s">
        <v>3529</v>
      </c>
      <c r="U2569" t="s">
        <v>125</v>
      </c>
      <c r="V2569" s="3">
        <v>45754</v>
      </c>
      <c r="W2569" t="s">
        <v>689</v>
      </c>
    </row>
    <row r="2570" spans="1:23" x14ac:dyDescent="0.25">
      <c r="A2570">
        <v>2025</v>
      </c>
      <c r="B2570" s="3">
        <v>45717</v>
      </c>
      <c r="C2570" s="3">
        <v>45747</v>
      </c>
      <c r="D2570">
        <v>2024</v>
      </c>
      <c r="E2570" t="s">
        <v>71</v>
      </c>
      <c r="F2570" t="s">
        <v>81</v>
      </c>
      <c r="G2570" t="s">
        <v>3523</v>
      </c>
      <c r="H2570" t="s">
        <v>117</v>
      </c>
      <c r="I2570" t="s">
        <v>117</v>
      </c>
      <c r="J2570" t="s">
        <v>117</v>
      </c>
      <c r="K2570" t="s">
        <v>517</v>
      </c>
      <c r="L2570" s="8" t="s">
        <v>518</v>
      </c>
      <c r="M2570" t="s">
        <v>3531</v>
      </c>
      <c r="N2570" t="s">
        <v>161</v>
      </c>
      <c r="O2570" t="s">
        <v>423</v>
      </c>
      <c r="P2570" t="s">
        <v>107</v>
      </c>
      <c r="Q2570" s="8" t="s">
        <v>123</v>
      </c>
      <c r="R2570">
        <v>2563</v>
      </c>
      <c r="S2570" s="3">
        <v>45401</v>
      </c>
      <c r="T2570" s="4" t="s">
        <v>3529</v>
      </c>
      <c r="U2570" t="s">
        <v>125</v>
      </c>
      <c r="V2570" s="3">
        <v>45754</v>
      </c>
      <c r="W2570" t="s">
        <v>689</v>
      </c>
    </row>
    <row r="2571" spans="1:23" x14ac:dyDescent="0.25">
      <c r="A2571">
        <v>2025</v>
      </c>
      <c r="B2571" s="3">
        <v>45717</v>
      </c>
      <c r="C2571" s="3">
        <v>45747</v>
      </c>
      <c r="D2571">
        <v>2024</v>
      </c>
      <c r="E2571" t="s">
        <v>71</v>
      </c>
      <c r="F2571" t="s">
        <v>81</v>
      </c>
      <c r="G2571" t="s">
        <v>3523</v>
      </c>
      <c r="H2571" t="s">
        <v>117</v>
      </c>
      <c r="I2571" t="s">
        <v>117</v>
      </c>
      <c r="J2571" t="s">
        <v>117</v>
      </c>
      <c r="K2571" t="s">
        <v>517</v>
      </c>
      <c r="L2571" s="8" t="s">
        <v>518</v>
      </c>
      <c r="M2571" t="s">
        <v>3532</v>
      </c>
      <c r="N2571" t="s">
        <v>294</v>
      </c>
      <c r="O2571" t="s">
        <v>469</v>
      </c>
      <c r="P2571" t="s">
        <v>106</v>
      </c>
      <c r="Q2571" s="8" t="s">
        <v>123</v>
      </c>
      <c r="R2571">
        <v>2564</v>
      </c>
      <c r="S2571" s="3">
        <v>45401</v>
      </c>
      <c r="T2571" s="4" t="s">
        <v>3529</v>
      </c>
      <c r="U2571" t="s">
        <v>125</v>
      </c>
      <c r="V2571" s="3">
        <v>45754</v>
      </c>
      <c r="W2571" t="s">
        <v>689</v>
      </c>
    </row>
    <row r="2572" spans="1:23" x14ac:dyDescent="0.25">
      <c r="A2572">
        <v>2025</v>
      </c>
      <c r="B2572" s="3">
        <v>45717</v>
      </c>
      <c r="C2572" s="3">
        <v>45747</v>
      </c>
      <c r="D2572">
        <v>2024</v>
      </c>
      <c r="E2572" t="s">
        <v>71</v>
      </c>
      <c r="F2572" t="s">
        <v>81</v>
      </c>
      <c r="G2572" t="s">
        <v>3523</v>
      </c>
      <c r="H2572" t="s">
        <v>117</v>
      </c>
      <c r="I2572" t="s">
        <v>117</v>
      </c>
      <c r="J2572" t="s">
        <v>117</v>
      </c>
      <c r="K2572" t="s">
        <v>517</v>
      </c>
      <c r="L2572" s="8" t="s">
        <v>518</v>
      </c>
      <c r="M2572" t="s">
        <v>3533</v>
      </c>
      <c r="N2572" t="s">
        <v>726</v>
      </c>
      <c r="O2572" t="s">
        <v>401</v>
      </c>
      <c r="P2572" t="s">
        <v>107</v>
      </c>
      <c r="Q2572" s="8" t="s">
        <v>123</v>
      </c>
      <c r="R2572">
        <v>2565</v>
      </c>
      <c r="S2572" s="3">
        <v>45401</v>
      </c>
      <c r="T2572" s="4" t="s">
        <v>3529</v>
      </c>
      <c r="U2572" t="s">
        <v>125</v>
      </c>
      <c r="V2572" s="3">
        <v>45754</v>
      </c>
      <c r="W2572" t="s">
        <v>689</v>
      </c>
    </row>
    <row r="2573" spans="1:23" x14ac:dyDescent="0.25">
      <c r="A2573">
        <v>2025</v>
      </c>
      <c r="B2573" s="3">
        <v>45717</v>
      </c>
      <c r="C2573" s="3">
        <v>45747</v>
      </c>
      <c r="D2573">
        <v>2024</v>
      </c>
      <c r="E2573" t="s">
        <v>68</v>
      </c>
      <c r="F2573" t="s">
        <v>81</v>
      </c>
      <c r="G2573" t="s">
        <v>3523</v>
      </c>
      <c r="H2573" t="s">
        <v>117</v>
      </c>
      <c r="I2573" t="s">
        <v>117</v>
      </c>
      <c r="J2573" t="s">
        <v>117</v>
      </c>
      <c r="K2573" t="s">
        <v>3265</v>
      </c>
      <c r="L2573" s="8" t="s">
        <v>119</v>
      </c>
      <c r="M2573" t="s">
        <v>2591</v>
      </c>
      <c r="N2573" t="s">
        <v>1055</v>
      </c>
      <c r="O2573" t="s">
        <v>3534</v>
      </c>
      <c r="P2573" t="s">
        <v>106</v>
      </c>
      <c r="Q2573" s="8" t="s">
        <v>123</v>
      </c>
      <c r="R2573">
        <v>2566</v>
      </c>
      <c r="S2573" s="3">
        <v>45401</v>
      </c>
      <c r="T2573" s="4" t="s">
        <v>3535</v>
      </c>
      <c r="U2573" t="s">
        <v>125</v>
      </c>
      <c r="V2573" s="3">
        <v>45754</v>
      </c>
      <c r="W2573" t="s">
        <v>686</v>
      </c>
    </row>
    <row r="2574" spans="1:23" x14ac:dyDescent="0.25">
      <c r="A2574">
        <v>2025</v>
      </c>
      <c r="B2574" s="3">
        <v>45717</v>
      </c>
      <c r="C2574" s="3">
        <v>45747</v>
      </c>
      <c r="D2574">
        <v>2024</v>
      </c>
      <c r="E2574" t="s">
        <v>70</v>
      </c>
      <c r="F2574" t="s">
        <v>81</v>
      </c>
      <c r="G2574" t="s">
        <v>3523</v>
      </c>
      <c r="H2574" t="s">
        <v>117</v>
      </c>
      <c r="I2574" t="s">
        <v>117</v>
      </c>
      <c r="J2574" t="s">
        <v>117</v>
      </c>
      <c r="K2574" t="s">
        <v>3265</v>
      </c>
      <c r="L2574" s="8" t="s">
        <v>119</v>
      </c>
      <c r="M2574" t="s">
        <v>3536</v>
      </c>
      <c r="N2574" t="s">
        <v>568</v>
      </c>
      <c r="O2574" t="s">
        <v>839</v>
      </c>
      <c r="P2574" t="s">
        <v>107</v>
      </c>
      <c r="Q2574" s="8" t="s">
        <v>123</v>
      </c>
      <c r="R2574">
        <v>2567</v>
      </c>
      <c r="S2574" s="3">
        <v>45401</v>
      </c>
      <c r="T2574" s="4" t="s">
        <v>3535</v>
      </c>
      <c r="U2574" t="s">
        <v>125</v>
      </c>
      <c r="V2574" s="3">
        <v>45754</v>
      </c>
      <c r="W2574" t="s">
        <v>689</v>
      </c>
    </row>
    <row r="2575" spans="1:23" x14ac:dyDescent="0.25">
      <c r="A2575">
        <v>2025</v>
      </c>
      <c r="B2575" s="3">
        <v>45717</v>
      </c>
      <c r="C2575" s="3">
        <v>45747</v>
      </c>
      <c r="D2575">
        <v>2024</v>
      </c>
      <c r="E2575" t="s">
        <v>69</v>
      </c>
      <c r="F2575" t="s">
        <v>81</v>
      </c>
      <c r="G2575" t="s">
        <v>3523</v>
      </c>
      <c r="H2575" t="s">
        <v>117</v>
      </c>
      <c r="I2575" t="s">
        <v>117</v>
      </c>
      <c r="J2575" t="s">
        <v>117</v>
      </c>
      <c r="K2575" t="s">
        <v>3265</v>
      </c>
      <c r="L2575" s="8" t="s">
        <v>119</v>
      </c>
      <c r="M2575" t="s">
        <v>3537</v>
      </c>
      <c r="N2575" t="s">
        <v>3538</v>
      </c>
      <c r="O2575" t="s">
        <v>153</v>
      </c>
      <c r="P2575" t="s">
        <v>106</v>
      </c>
      <c r="Q2575" s="8" t="s">
        <v>123</v>
      </c>
      <c r="R2575">
        <v>2568</v>
      </c>
      <c r="S2575" s="3">
        <v>45401</v>
      </c>
      <c r="T2575" s="4" t="s">
        <v>3535</v>
      </c>
      <c r="U2575" t="s">
        <v>125</v>
      </c>
      <c r="V2575" s="3">
        <v>45754</v>
      </c>
      <c r="W2575" t="s">
        <v>689</v>
      </c>
    </row>
    <row r="2576" spans="1:23" x14ac:dyDescent="0.25">
      <c r="A2576">
        <v>2025</v>
      </c>
      <c r="B2576" s="3">
        <v>45717</v>
      </c>
      <c r="C2576" s="3">
        <v>45747</v>
      </c>
      <c r="D2576">
        <v>2024</v>
      </c>
      <c r="E2576" t="s">
        <v>71</v>
      </c>
      <c r="F2576" t="s">
        <v>81</v>
      </c>
      <c r="G2576" t="s">
        <v>3523</v>
      </c>
      <c r="H2576" t="s">
        <v>117</v>
      </c>
      <c r="I2576" t="s">
        <v>117</v>
      </c>
      <c r="J2576" t="s">
        <v>117</v>
      </c>
      <c r="K2576" t="s">
        <v>543</v>
      </c>
      <c r="L2576" s="8" t="s">
        <v>544</v>
      </c>
      <c r="M2576" t="s">
        <v>3539</v>
      </c>
      <c r="N2576" t="s">
        <v>197</v>
      </c>
      <c r="O2576" t="s">
        <v>423</v>
      </c>
      <c r="P2576" t="s">
        <v>107</v>
      </c>
      <c r="Q2576" s="8" t="s">
        <v>123</v>
      </c>
      <c r="R2576">
        <v>2569</v>
      </c>
      <c r="S2576" s="3">
        <v>45401</v>
      </c>
      <c r="T2576" s="4" t="s">
        <v>3535</v>
      </c>
      <c r="U2576" t="s">
        <v>125</v>
      </c>
      <c r="V2576" s="3">
        <v>45754</v>
      </c>
      <c r="W2576" t="s">
        <v>689</v>
      </c>
    </row>
    <row r="2577" spans="1:23" x14ac:dyDescent="0.25">
      <c r="A2577">
        <v>2025</v>
      </c>
      <c r="B2577" s="3">
        <v>45717</v>
      </c>
      <c r="C2577" s="3">
        <v>45747</v>
      </c>
      <c r="D2577">
        <v>2024</v>
      </c>
      <c r="E2577" t="s">
        <v>71</v>
      </c>
      <c r="F2577" t="s">
        <v>81</v>
      </c>
      <c r="G2577" t="s">
        <v>3523</v>
      </c>
      <c r="H2577" t="s">
        <v>117</v>
      </c>
      <c r="I2577" t="s">
        <v>117</v>
      </c>
      <c r="J2577" t="s">
        <v>117</v>
      </c>
      <c r="K2577" t="s">
        <v>543</v>
      </c>
      <c r="L2577" s="8" t="s">
        <v>544</v>
      </c>
      <c r="M2577" t="s">
        <v>3540</v>
      </c>
      <c r="N2577" t="s">
        <v>197</v>
      </c>
      <c r="O2577" t="s">
        <v>122</v>
      </c>
      <c r="P2577" t="s">
        <v>106</v>
      </c>
      <c r="Q2577" s="8" t="s">
        <v>123</v>
      </c>
      <c r="R2577">
        <v>2570</v>
      </c>
      <c r="S2577" s="3">
        <v>45401</v>
      </c>
      <c r="T2577" s="4" t="s">
        <v>3535</v>
      </c>
      <c r="U2577" t="s">
        <v>125</v>
      </c>
      <c r="V2577" s="3">
        <v>45754</v>
      </c>
      <c r="W2577" t="s">
        <v>689</v>
      </c>
    </row>
    <row r="2578" spans="1:23" x14ac:dyDescent="0.25">
      <c r="A2578">
        <v>2025</v>
      </c>
      <c r="B2578" s="3">
        <v>45717</v>
      </c>
      <c r="C2578" s="3">
        <v>45747</v>
      </c>
      <c r="D2578">
        <v>2024</v>
      </c>
      <c r="E2578" t="s">
        <v>71</v>
      </c>
      <c r="F2578" t="s">
        <v>81</v>
      </c>
      <c r="G2578" t="s">
        <v>3523</v>
      </c>
      <c r="H2578" t="s">
        <v>117</v>
      </c>
      <c r="I2578" t="s">
        <v>117</v>
      </c>
      <c r="J2578" t="s">
        <v>117</v>
      </c>
      <c r="K2578" t="s">
        <v>543</v>
      </c>
      <c r="L2578" s="8" t="s">
        <v>544</v>
      </c>
      <c r="M2578" t="s">
        <v>3541</v>
      </c>
      <c r="N2578" t="s">
        <v>423</v>
      </c>
      <c r="O2578" t="s">
        <v>579</v>
      </c>
      <c r="P2578" t="s">
        <v>107</v>
      </c>
      <c r="Q2578" s="8" t="s">
        <v>123</v>
      </c>
      <c r="R2578">
        <v>2571</v>
      </c>
      <c r="S2578" s="3">
        <v>45401</v>
      </c>
      <c r="T2578" s="4" t="s">
        <v>3535</v>
      </c>
      <c r="U2578" t="s">
        <v>125</v>
      </c>
      <c r="V2578" s="3">
        <v>45754</v>
      </c>
      <c r="W2578" t="s">
        <v>689</v>
      </c>
    </row>
    <row r="2579" spans="1:23" x14ac:dyDescent="0.25">
      <c r="A2579">
        <v>2025</v>
      </c>
      <c r="B2579" s="3">
        <v>45717</v>
      </c>
      <c r="C2579" s="3">
        <v>45747</v>
      </c>
      <c r="D2579">
        <v>2024</v>
      </c>
      <c r="E2579" t="s">
        <v>71</v>
      </c>
      <c r="F2579" t="s">
        <v>81</v>
      </c>
      <c r="G2579" t="s">
        <v>3523</v>
      </c>
      <c r="H2579" t="s">
        <v>117</v>
      </c>
      <c r="I2579" t="s">
        <v>117</v>
      </c>
      <c r="J2579" t="s">
        <v>117</v>
      </c>
      <c r="K2579" t="s">
        <v>543</v>
      </c>
      <c r="L2579" s="8" t="s">
        <v>544</v>
      </c>
      <c r="M2579" t="s">
        <v>2933</v>
      </c>
      <c r="N2579" t="s">
        <v>3542</v>
      </c>
      <c r="O2579" t="s">
        <v>197</v>
      </c>
      <c r="P2579" t="s">
        <v>106</v>
      </c>
      <c r="Q2579" s="8" t="s">
        <v>123</v>
      </c>
      <c r="R2579">
        <v>2572</v>
      </c>
      <c r="S2579" s="3">
        <v>45401</v>
      </c>
      <c r="T2579" s="4" t="s">
        <v>3535</v>
      </c>
      <c r="U2579" t="s">
        <v>125</v>
      </c>
      <c r="V2579" s="3">
        <v>45754</v>
      </c>
      <c r="W2579" t="s">
        <v>689</v>
      </c>
    </row>
    <row r="2580" spans="1:23" x14ac:dyDescent="0.25">
      <c r="A2580">
        <v>2025</v>
      </c>
      <c r="B2580" s="3">
        <v>45717</v>
      </c>
      <c r="C2580" s="3">
        <v>45747</v>
      </c>
      <c r="D2580">
        <v>2024</v>
      </c>
      <c r="E2580" t="s">
        <v>71</v>
      </c>
      <c r="F2580" t="s">
        <v>81</v>
      </c>
      <c r="G2580" t="s">
        <v>3523</v>
      </c>
      <c r="H2580" t="s">
        <v>117</v>
      </c>
      <c r="I2580" t="s">
        <v>117</v>
      </c>
      <c r="J2580" t="s">
        <v>117</v>
      </c>
      <c r="K2580" t="s">
        <v>543</v>
      </c>
      <c r="L2580" s="8" t="s">
        <v>544</v>
      </c>
      <c r="M2580" t="s">
        <v>716</v>
      </c>
      <c r="N2580" t="s">
        <v>944</v>
      </c>
      <c r="O2580" t="s">
        <v>161</v>
      </c>
      <c r="P2580" t="s">
        <v>107</v>
      </c>
      <c r="Q2580" s="8" t="s">
        <v>123</v>
      </c>
      <c r="R2580">
        <v>2573</v>
      </c>
      <c r="S2580" s="3">
        <v>45401</v>
      </c>
      <c r="T2580" s="4" t="s">
        <v>3535</v>
      </c>
      <c r="U2580" t="s">
        <v>125</v>
      </c>
      <c r="V2580" s="3">
        <v>45754</v>
      </c>
      <c r="W2580" t="s">
        <v>689</v>
      </c>
    </row>
    <row r="2581" spans="1:23" x14ac:dyDescent="0.25">
      <c r="A2581">
        <v>2025</v>
      </c>
      <c r="B2581" s="3">
        <v>45717</v>
      </c>
      <c r="C2581" s="3">
        <v>45747</v>
      </c>
      <c r="D2581">
        <v>2024</v>
      </c>
      <c r="E2581" t="s">
        <v>68</v>
      </c>
      <c r="F2581" t="s">
        <v>81</v>
      </c>
      <c r="G2581" t="s">
        <v>3523</v>
      </c>
      <c r="H2581" t="s">
        <v>117</v>
      </c>
      <c r="I2581" t="s">
        <v>117</v>
      </c>
      <c r="J2581" t="s">
        <v>117</v>
      </c>
      <c r="K2581" t="s">
        <v>316</v>
      </c>
      <c r="L2581" s="8" t="s">
        <v>317</v>
      </c>
      <c r="M2581" t="s">
        <v>3543</v>
      </c>
      <c r="N2581" t="s">
        <v>153</v>
      </c>
      <c r="O2581" t="s">
        <v>197</v>
      </c>
      <c r="P2581" t="s">
        <v>107</v>
      </c>
      <c r="Q2581" s="8" t="s">
        <v>123</v>
      </c>
      <c r="R2581">
        <v>2574</v>
      </c>
      <c r="S2581" s="3">
        <v>45401</v>
      </c>
      <c r="T2581" s="4" t="s">
        <v>3544</v>
      </c>
      <c r="U2581" t="s">
        <v>125</v>
      </c>
      <c r="V2581" s="3">
        <v>45754</v>
      </c>
      <c r="W2581" t="s">
        <v>686</v>
      </c>
    </row>
    <row r="2582" spans="1:23" x14ac:dyDescent="0.25">
      <c r="A2582">
        <v>2025</v>
      </c>
      <c r="B2582" s="3">
        <v>45717</v>
      </c>
      <c r="C2582" s="3">
        <v>45747</v>
      </c>
      <c r="D2582">
        <v>2024</v>
      </c>
      <c r="E2582" t="s">
        <v>70</v>
      </c>
      <c r="F2582" t="s">
        <v>81</v>
      </c>
      <c r="G2582" t="s">
        <v>3523</v>
      </c>
      <c r="H2582" t="s">
        <v>117</v>
      </c>
      <c r="I2582" t="s">
        <v>117</v>
      </c>
      <c r="J2582" t="s">
        <v>117</v>
      </c>
      <c r="K2582" t="s">
        <v>316</v>
      </c>
      <c r="L2582" s="8" t="s">
        <v>317</v>
      </c>
      <c r="M2582" t="s">
        <v>3545</v>
      </c>
      <c r="N2582" t="s">
        <v>2293</v>
      </c>
      <c r="O2582" t="s">
        <v>3546</v>
      </c>
      <c r="P2582" t="s">
        <v>106</v>
      </c>
      <c r="Q2582" s="8" t="s">
        <v>123</v>
      </c>
      <c r="R2582">
        <v>2575</v>
      </c>
      <c r="S2582" s="3">
        <v>45401</v>
      </c>
      <c r="T2582" s="4" t="s">
        <v>3544</v>
      </c>
      <c r="U2582" t="s">
        <v>125</v>
      </c>
      <c r="V2582" s="3">
        <v>45754</v>
      </c>
      <c r="W2582" t="s">
        <v>689</v>
      </c>
    </row>
    <row r="2583" spans="1:23" x14ac:dyDescent="0.25">
      <c r="A2583">
        <v>2025</v>
      </c>
      <c r="B2583" s="3">
        <v>45717</v>
      </c>
      <c r="C2583" s="3">
        <v>45747</v>
      </c>
      <c r="D2583">
        <v>2024</v>
      </c>
      <c r="E2583" t="s">
        <v>69</v>
      </c>
      <c r="F2583" t="s">
        <v>81</v>
      </c>
      <c r="G2583" t="s">
        <v>3523</v>
      </c>
      <c r="H2583" t="s">
        <v>117</v>
      </c>
      <c r="I2583" t="s">
        <v>117</v>
      </c>
      <c r="J2583" t="s">
        <v>117</v>
      </c>
      <c r="K2583" t="s">
        <v>316</v>
      </c>
      <c r="L2583" s="8" t="s">
        <v>317</v>
      </c>
      <c r="M2583" t="s">
        <v>3547</v>
      </c>
      <c r="N2583" t="s">
        <v>244</v>
      </c>
      <c r="O2583" t="s">
        <v>197</v>
      </c>
      <c r="P2583" t="s">
        <v>107</v>
      </c>
      <c r="Q2583" s="8" t="s">
        <v>123</v>
      </c>
      <c r="R2583">
        <v>2576</v>
      </c>
      <c r="S2583" s="3">
        <v>45401</v>
      </c>
      <c r="T2583" s="4" t="s">
        <v>3544</v>
      </c>
      <c r="U2583" t="s">
        <v>125</v>
      </c>
      <c r="V2583" s="3">
        <v>45754</v>
      </c>
      <c r="W2583" t="s">
        <v>689</v>
      </c>
    </row>
    <row r="2584" spans="1:23" x14ac:dyDescent="0.25">
      <c r="A2584">
        <v>2025</v>
      </c>
      <c r="B2584" s="3">
        <v>45717</v>
      </c>
      <c r="C2584" s="3">
        <v>45747</v>
      </c>
      <c r="D2584">
        <v>2024</v>
      </c>
      <c r="E2584" t="s">
        <v>71</v>
      </c>
      <c r="F2584" t="s">
        <v>81</v>
      </c>
      <c r="G2584" t="s">
        <v>3523</v>
      </c>
      <c r="H2584" t="s">
        <v>117</v>
      </c>
      <c r="I2584" t="s">
        <v>117</v>
      </c>
      <c r="J2584" t="s">
        <v>117</v>
      </c>
      <c r="K2584" t="s">
        <v>316</v>
      </c>
      <c r="L2584" s="8" t="s">
        <v>317</v>
      </c>
      <c r="M2584" t="s">
        <v>1746</v>
      </c>
      <c r="N2584" t="s">
        <v>573</v>
      </c>
      <c r="O2584" t="s">
        <v>210</v>
      </c>
      <c r="P2584" t="s">
        <v>106</v>
      </c>
      <c r="Q2584" s="8" t="s">
        <v>123</v>
      </c>
      <c r="R2584">
        <v>2577</v>
      </c>
      <c r="S2584" s="3">
        <v>45401</v>
      </c>
      <c r="T2584" s="4" t="s">
        <v>3544</v>
      </c>
      <c r="U2584" t="s">
        <v>125</v>
      </c>
      <c r="V2584" s="3">
        <v>45754</v>
      </c>
      <c r="W2584" t="s">
        <v>689</v>
      </c>
    </row>
    <row r="2585" spans="1:23" x14ac:dyDescent="0.25">
      <c r="A2585">
        <v>2025</v>
      </c>
      <c r="B2585" s="3">
        <v>45717</v>
      </c>
      <c r="C2585" s="3">
        <v>45747</v>
      </c>
      <c r="D2585">
        <v>2024</v>
      </c>
      <c r="E2585" t="s">
        <v>71</v>
      </c>
      <c r="F2585" t="s">
        <v>81</v>
      </c>
      <c r="G2585" t="s">
        <v>3523</v>
      </c>
      <c r="H2585" t="s">
        <v>117</v>
      </c>
      <c r="I2585" t="s">
        <v>117</v>
      </c>
      <c r="J2585" t="s">
        <v>117</v>
      </c>
      <c r="K2585" t="s">
        <v>316</v>
      </c>
      <c r="L2585" s="8" t="s">
        <v>317</v>
      </c>
      <c r="M2585" t="s">
        <v>2030</v>
      </c>
      <c r="N2585" t="s">
        <v>122</v>
      </c>
      <c r="O2585" t="s">
        <v>1375</v>
      </c>
      <c r="P2585" t="s">
        <v>107</v>
      </c>
      <c r="Q2585" s="8" t="s">
        <v>123</v>
      </c>
      <c r="R2585">
        <v>2578</v>
      </c>
      <c r="S2585" s="3">
        <v>45401</v>
      </c>
      <c r="T2585" s="4" t="s">
        <v>3544</v>
      </c>
      <c r="U2585" t="s">
        <v>125</v>
      </c>
      <c r="V2585" s="3">
        <v>45754</v>
      </c>
      <c r="W2585" t="s">
        <v>689</v>
      </c>
    </row>
    <row r="2586" spans="1:23" x14ac:dyDescent="0.25">
      <c r="A2586">
        <v>2025</v>
      </c>
      <c r="B2586" s="3">
        <v>45717</v>
      </c>
      <c r="C2586" s="3">
        <v>45747</v>
      </c>
      <c r="D2586">
        <v>2024</v>
      </c>
      <c r="E2586" t="s">
        <v>71</v>
      </c>
      <c r="F2586" t="s">
        <v>81</v>
      </c>
      <c r="G2586" t="s">
        <v>3523</v>
      </c>
      <c r="H2586" t="s">
        <v>117</v>
      </c>
      <c r="I2586" t="s">
        <v>117</v>
      </c>
      <c r="J2586" t="s">
        <v>117</v>
      </c>
      <c r="K2586" t="s">
        <v>316</v>
      </c>
      <c r="L2586" s="8" t="s">
        <v>317</v>
      </c>
      <c r="M2586" t="s">
        <v>3548</v>
      </c>
      <c r="N2586" t="s">
        <v>1678</v>
      </c>
      <c r="O2586" t="s">
        <v>632</v>
      </c>
      <c r="P2586" t="s">
        <v>106</v>
      </c>
      <c r="Q2586" s="8" t="s">
        <v>123</v>
      </c>
      <c r="R2586">
        <v>2579</v>
      </c>
      <c r="S2586" s="3">
        <v>45401</v>
      </c>
      <c r="T2586" s="4" t="s">
        <v>3544</v>
      </c>
      <c r="U2586" t="s">
        <v>125</v>
      </c>
      <c r="V2586" s="3">
        <v>45754</v>
      </c>
      <c r="W2586" t="s">
        <v>689</v>
      </c>
    </row>
    <row r="2587" spans="1:23" x14ac:dyDescent="0.25">
      <c r="A2587">
        <v>2025</v>
      </c>
      <c r="B2587" s="3">
        <v>45717</v>
      </c>
      <c r="C2587" s="3">
        <v>45747</v>
      </c>
      <c r="D2587">
        <v>2024</v>
      </c>
      <c r="E2587" t="s">
        <v>71</v>
      </c>
      <c r="F2587" t="s">
        <v>81</v>
      </c>
      <c r="G2587" t="s">
        <v>3523</v>
      </c>
      <c r="H2587" t="s">
        <v>117</v>
      </c>
      <c r="I2587" t="s">
        <v>117</v>
      </c>
      <c r="J2587" t="s">
        <v>117</v>
      </c>
      <c r="K2587" t="s">
        <v>316</v>
      </c>
      <c r="L2587" s="8" t="s">
        <v>317</v>
      </c>
      <c r="M2587" t="s">
        <v>3549</v>
      </c>
      <c r="N2587" t="s">
        <v>631</v>
      </c>
      <c r="O2587" t="s">
        <v>122</v>
      </c>
      <c r="P2587" t="s">
        <v>107</v>
      </c>
      <c r="Q2587" s="8" t="s">
        <v>123</v>
      </c>
      <c r="R2587">
        <v>2580</v>
      </c>
      <c r="S2587" s="3">
        <v>45401</v>
      </c>
      <c r="T2587" s="4" t="s">
        <v>3544</v>
      </c>
      <c r="U2587" t="s">
        <v>125</v>
      </c>
      <c r="V2587" s="3">
        <v>45754</v>
      </c>
      <c r="W2587" t="s">
        <v>689</v>
      </c>
    </row>
    <row r="2588" spans="1:23" x14ac:dyDescent="0.25">
      <c r="A2588">
        <v>2025</v>
      </c>
      <c r="B2588" s="3">
        <v>45717</v>
      </c>
      <c r="C2588" s="3">
        <v>45747</v>
      </c>
      <c r="D2588">
        <v>2024</v>
      </c>
      <c r="E2588" t="s">
        <v>71</v>
      </c>
      <c r="F2588" t="s">
        <v>81</v>
      </c>
      <c r="G2588" t="s">
        <v>3523</v>
      </c>
      <c r="H2588" t="s">
        <v>117</v>
      </c>
      <c r="I2588" t="s">
        <v>117</v>
      </c>
      <c r="J2588" t="s">
        <v>117</v>
      </c>
      <c r="K2588" t="s">
        <v>316</v>
      </c>
      <c r="L2588" s="8" t="s">
        <v>317</v>
      </c>
      <c r="M2588" t="s">
        <v>1122</v>
      </c>
      <c r="N2588" t="s">
        <v>192</v>
      </c>
      <c r="O2588" t="s">
        <v>2442</v>
      </c>
      <c r="P2588" t="s">
        <v>106</v>
      </c>
      <c r="Q2588" s="8" t="s">
        <v>123</v>
      </c>
      <c r="R2588">
        <v>2581</v>
      </c>
      <c r="S2588" s="3">
        <v>45401</v>
      </c>
      <c r="T2588" s="4" t="s">
        <v>3544</v>
      </c>
      <c r="U2588" t="s">
        <v>125</v>
      </c>
      <c r="V2588" s="3">
        <v>45754</v>
      </c>
      <c r="W2588" t="s">
        <v>689</v>
      </c>
    </row>
    <row r="2589" spans="1:23" x14ac:dyDescent="0.25">
      <c r="A2589">
        <v>2025</v>
      </c>
      <c r="B2589" s="3">
        <v>45717</v>
      </c>
      <c r="C2589" s="3">
        <v>45747</v>
      </c>
      <c r="D2589">
        <v>2024</v>
      </c>
      <c r="E2589" t="s">
        <v>68</v>
      </c>
      <c r="F2589" t="s">
        <v>81</v>
      </c>
      <c r="G2589" t="s">
        <v>3523</v>
      </c>
      <c r="H2589" t="s">
        <v>117</v>
      </c>
      <c r="I2589" t="s">
        <v>117</v>
      </c>
      <c r="J2589" t="s">
        <v>117</v>
      </c>
      <c r="K2589" t="s">
        <v>321</v>
      </c>
      <c r="L2589" s="8" t="s">
        <v>322</v>
      </c>
      <c r="M2589" t="s">
        <v>3419</v>
      </c>
      <c r="N2589" t="s">
        <v>3550</v>
      </c>
      <c r="O2589" t="s">
        <v>2087</v>
      </c>
      <c r="P2589" t="s">
        <v>107</v>
      </c>
      <c r="Q2589" s="8" t="s">
        <v>123</v>
      </c>
      <c r="R2589">
        <v>2582</v>
      </c>
      <c r="S2589" s="3">
        <v>45401</v>
      </c>
      <c r="T2589" s="4" t="s">
        <v>3551</v>
      </c>
      <c r="U2589" t="s">
        <v>125</v>
      </c>
      <c r="V2589" s="3">
        <v>45754</v>
      </c>
      <c r="W2589" t="s">
        <v>686</v>
      </c>
    </row>
    <row r="2590" spans="1:23" x14ac:dyDescent="0.25">
      <c r="A2590">
        <v>2025</v>
      </c>
      <c r="B2590" s="3">
        <v>45717</v>
      </c>
      <c r="C2590" s="3">
        <v>45747</v>
      </c>
      <c r="D2590">
        <v>2024</v>
      </c>
      <c r="E2590" t="s">
        <v>70</v>
      </c>
      <c r="F2590" t="s">
        <v>81</v>
      </c>
      <c r="G2590" t="s">
        <v>3523</v>
      </c>
      <c r="H2590" t="s">
        <v>117</v>
      </c>
      <c r="I2590" t="s">
        <v>117</v>
      </c>
      <c r="J2590" t="s">
        <v>117</v>
      </c>
      <c r="K2590" t="s">
        <v>321</v>
      </c>
      <c r="L2590" s="8" t="s">
        <v>322</v>
      </c>
      <c r="M2590" t="s">
        <v>3552</v>
      </c>
      <c r="N2590" t="s">
        <v>439</v>
      </c>
      <c r="O2590" t="s">
        <v>122</v>
      </c>
      <c r="P2590" t="s">
        <v>106</v>
      </c>
      <c r="Q2590" s="8" t="s">
        <v>123</v>
      </c>
      <c r="R2590">
        <v>2583</v>
      </c>
      <c r="S2590" s="3">
        <v>45401</v>
      </c>
      <c r="T2590" s="4" t="s">
        <v>3551</v>
      </c>
      <c r="U2590" t="s">
        <v>125</v>
      </c>
      <c r="V2590" s="3">
        <v>45754</v>
      </c>
      <c r="W2590" t="s">
        <v>689</v>
      </c>
    </row>
    <row r="2591" spans="1:23" x14ac:dyDescent="0.25">
      <c r="A2591">
        <v>2025</v>
      </c>
      <c r="B2591" s="3">
        <v>45717</v>
      </c>
      <c r="C2591" s="3">
        <v>45747</v>
      </c>
      <c r="D2591">
        <v>2024</v>
      </c>
      <c r="E2591" t="s">
        <v>69</v>
      </c>
      <c r="F2591" t="s">
        <v>81</v>
      </c>
      <c r="G2591" t="s">
        <v>3523</v>
      </c>
      <c r="H2591" t="s">
        <v>117</v>
      </c>
      <c r="I2591" t="s">
        <v>117</v>
      </c>
      <c r="J2591" t="s">
        <v>117</v>
      </c>
      <c r="K2591" t="s">
        <v>321</v>
      </c>
      <c r="L2591" s="8" t="s">
        <v>322</v>
      </c>
      <c r="M2591" t="s">
        <v>3553</v>
      </c>
      <c r="N2591" t="s">
        <v>3554</v>
      </c>
      <c r="O2591" t="s">
        <v>153</v>
      </c>
      <c r="P2591" t="s">
        <v>107</v>
      </c>
      <c r="Q2591" s="8" t="s">
        <v>123</v>
      </c>
      <c r="R2591">
        <v>2584</v>
      </c>
      <c r="S2591" s="3">
        <v>45401</v>
      </c>
      <c r="T2591" s="4" t="s">
        <v>3551</v>
      </c>
      <c r="U2591" t="s">
        <v>125</v>
      </c>
      <c r="V2591" s="3">
        <v>45754</v>
      </c>
      <c r="W2591" t="s">
        <v>689</v>
      </c>
    </row>
    <row r="2592" spans="1:23" x14ac:dyDescent="0.25">
      <c r="A2592">
        <v>2025</v>
      </c>
      <c r="B2592" s="3">
        <v>45717</v>
      </c>
      <c r="C2592" s="3">
        <v>45747</v>
      </c>
      <c r="D2592">
        <v>2024</v>
      </c>
      <c r="E2592" t="s">
        <v>71</v>
      </c>
      <c r="F2592" t="s">
        <v>81</v>
      </c>
      <c r="G2592" t="s">
        <v>3523</v>
      </c>
      <c r="H2592" t="s">
        <v>117</v>
      </c>
      <c r="I2592" t="s">
        <v>117</v>
      </c>
      <c r="J2592" t="s">
        <v>117</v>
      </c>
      <c r="K2592" t="s">
        <v>321</v>
      </c>
      <c r="L2592" s="8" t="s">
        <v>322</v>
      </c>
      <c r="M2592" t="s">
        <v>3552</v>
      </c>
      <c r="N2592" t="s">
        <v>439</v>
      </c>
      <c r="O2592" t="s">
        <v>122</v>
      </c>
      <c r="P2592" t="s">
        <v>106</v>
      </c>
      <c r="Q2592" s="8" t="s">
        <v>123</v>
      </c>
      <c r="R2592">
        <v>2585</v>
      </c>
      <c r="S2592" s="3">
        <v>45401</v>
      </c>
      <c r="T2592" s="4" t="s">
        <v>3551</v>
      </c>
      <c r="U2592" t="s">
        <v>125</v>
      </c>
      <c r="V2592" s="3">
        <v>45754</v>
      </c>
      <c r="W2592" t="s">
        <v>689</v>
      </c>
    </row>
    <row r="2593" spans="1:23" x14ac:dyDescent="0.25">
      <c r="A2593">
        <v>2025</v>
      </c>
      <c r="B2593" s="3">
        <v>45717</v>
      </c>
      <c r="C2593" s="3">
        <v>45747</v>
      </c>
      <c r="D2593">
        <v>2024</v>
      </c>
      <c r="E2593" t="s">
        <v>71</v>
      </c>
      <c r="F2593" t="s">
        <v>81</v>
      </c>
      <c r="G2593" t="s">
        <v>3523</v>
      </c>
      <c r="H2593" t="s">
        <v>117</v>
      </c>
      <c r="I2593" t="s">
        <v>117</v>
      </c>
      <c r="J2593" t="s">
        <v>117</v>
      </c>
      <c r="K2593" t="s">
        <v>321</v>
      </c>
      <c r="L2593" s="8" t="s">
        <v>322</v>
      </c>
      <c r="M2593" t="s">
        <v>3555</v>
      </c>
      <c r="N2593" t="s">
        <v>3556</v>
      </c>
      <c r="O2593" t="s">
        <v>2087</v>
      </c>
      <c r="P2593" t="s">
        <v>107</v>
      </c>
      <c r="Q2593" s="8" t="s">
        <v>123</v>
      </c>
      <c r="R2593">
        <v>2586</v>
      </c>
      <c r="S2593" s="3">
        <v>45401</v>
      </c>
      <c r="T2593" s="4" t="s">
        <v>3551</v>
      </c>
      <c r="U2593" t="s">
        <v>125</v>
      </c>
      <c r="V2593" s="3">
        <v>45754</v>
      </c>
      <c r="W2593" t="s">
        <v>689</v>
      </c>
    </row>
    <row r="2594" spans="1:23" x14ac:dyDescent="0.25">
      <c r="A2594">
        <v>2025</v>
      </c>
      <c r="B2594" s="3">
        <v>45717</v>
      </c>
      <c r="C2594" s="3">
        <v>45747</v>
      </c>
      <c r="D2594">
        <v>2024</v>
      </c>
      <c r="E2594" t="s">
        <v>71</v>
      </c>
      <c r="F2594" t="s">
        <v>81</v>
      </c>
      <c r="G2594" t="s">
        <v>3523</v>
      </c>
      <c r="H2594" t="s">
        <v>117</v>
      </c>
      <c r="I2594" t="s">
        <v>117</v>
      </c>
      <c r="J2594" t="s">
        <v>117</v>
      </c>
      <c r="K2594" t="s">
        <v>321</v>
      </c>
      <c r="L2594" s="8" t="s">
        <v>322</v>
      </c>
      <c r="M2594" t="s">
        <v>3557</v>
      </c>
      <c r="N2594" t="s">
        <v>1042</v>
      </c>
      <c r="O2594" t="s">
        <v>161</v>
      </c>
      <c r="P2594" t="s">
        <v>106</v>
      </c>
      <c r="Q2594" s="8" t="s">
        <v>123</v>
      </c>
      <c r="R2594">
        <v>2587</v>
      </c>
      <c r="S2594" s="3">
        <v>45401</v>
      </c>
      <c r="T2594" s="4" t="s">
        <v>3551</v>
      </c>
      <c r="U2594" t="s">
        <v>125</v>
      </c>
      <c r="V2594" s="3">
        <v>45754</v>
      </c>
      <c r="W2594" t="s">
        <v>689</v>
      </c>
    </row>
    <row r="2595" spans="1:23" x14ac:dyDescent="0.25">
      <c r="A2595">
        <v>2025</v>
      </c>
      <c r="B2595" s="3">
        <v>45717</v>
      </c>
      <c r="C2595" s="3">
        <v>45747</v>
      </c>
      <c r="D2595">
        <v>2024</v>
      </c>
      <c r="E2595" t="s">
        <v>68</v>
      </c>
      <c r="F2595" t="s">
        <v>81</v>
      </c>
      <c r="G2595" t="s">
        <v>3523</v>
      </c>
      <c r="H2595" t="s">
        <v>117</v>
      </c>
      <c r="I2595" t="s">
        <v>117</v>
      </c>
      <c r="J2595" t="s">
        <v>117</v>
      </c>
      <c r="K2595" t="s">
        <v>137</v>
      </c>
      <c r="L2595" s="8" t="s">
        <v>138</v>
      </c>
      <c r="M2595" t="s">
        <v>444</v>
      </c>
      <c r="N2595" t="s">
        <v>3558</v>
      </c>
      <c r="O2595" t="s">
        <v>445</v>
      </c>
      <c r="P2595" t="s">
        <v>106</v>
      </c>
      <c r="Q2595" s="8" t="s">
        <v>123</v>
      </c>
      <c r="R2595">
        <v>2588</v>
      </c>
      <c r="S2595" s="3">
        <v>45401</v>
      </c>
      <c r="T2595" s="4" t="s">
        <v>3559</v>
      </c>
      <c r="U2595" t="s">
        <v>125</v>
      </c>
      <c r="V2595" s="3">
        <v>45754</v>
      </c>
      <c r="W2595" t="s">
        <v>686</v>
      </c>
    </row>
    <row r="2596" spans="1:23" x14ac:dyDescent="0.25">
      <c r="A2596">
        <v>2025</v>
      </c>
      <c r="B2596" s="3">
        <v>45717</v>
      </c>
      <c r="C2596" s="3">
        <v>45747</v>
      </c>
      <c r="D2596">
        <v>2024</v>
      </c>
      <c r="E2596" t="s">
        <v>70</v>
      </c>
      <c r="F2596" t="s">
        <v>81</v>
      </c>
      <c r="G2596" t="s">
        <v>3523</v>
      </c>
      <c r="H2596" t="s">
        <v>117</v>
      </c>
      <c r="I2596" t="s">
        <v>117</v>
      </c>
      <c r="J2596" t="s">
        <v>117</v>
      </c>
      <c r="K2596" t="s">
        <v>137</v>
      </c>
      <c r="L2596" s="8" t="s">
        <v>138</v>
      </c>
      <c r="M2596" t="s">
        <v>3560</v>
      </c>
      <c r="N2596" t="s">
        <v>836</v>
      </c>
      <c r="O2596" t="s">
        <v>197</v>
      </c>
      <c r="P2596" t="s">
        <v>107</v>
      </c>
      <c r="Q2596" s="8" t="s">
        <v>123</v>
      </c>
      <c r="R2596">
        <v>2589</v>
      </c>
      <c r="S2596" s="3">
        <v>45401</v>
      </c>
      <c r="T2596" s="4" t="s">
        <v>3559</v>
      </c>
      <c r="U2596" t="s">
        <v>125</v>
      </c>
      <c r="V2596" s="3">
        <v>45754</v>
      </c>
      <c r="W2596" t="s">
        <v>689</v>
      </c>
    </row>
    <row r="2597" spans="1:23" x14ac:dyDescent="0.25">
      <c r="A2597">
        <v>2025</v>
      </c>
      <c r="B2597" s="3">
        <v>45717</v>
      </c>
      <c r="C2597" s="3">
        <v>45747</v>
      </c>
      <c r="D2597">
        <v>2024</v>
      </c>
      <c r="E2597" t="s">
        <v>69</v>
      </c>
      <c r="F2597" t="s">
        <v>81</v>
      </c>
      <c r="G2597" t="s">
        <v>3523</v>
      </c>
      <c r="H2597" t="s">
        <v>117</v>
      </c>
      <c r="I2597" t="s">
        <v>117</v>
      </c>
      <c r="J2597" t="s">
        <v>117</v>
      </c>
      <c r="K2597" t="s">
        <v>137</v>
      </c>
      <c r="L2597" s="8" t="s">
        <v>138</v>
      </c>
      <c r="M2597" t="s">
        <v>3561</v>
      </c>
      <c r="N2597" t="s">
        <v>667</v>
      </c>
      <c r="O2597" t="s">
        <v>210</v>
      </c>
      <c r="P2597" t="s">
        <v>106</v>
      </c>
      <c r="Q2597" s="8" t="s">
        <v>123</v>
      </c>
      <c r="R2597">
        <v>2590</v>
      </c>
      <c r="S2597" s="3">
        <v>45401</v>
      </c>
      <c r="T2597" s="4" t="s">
        <v>3559</v>
      </c>
      <c r="U2597" t="s">
        <v>125</v>
      </c>
      <c r="V2597" s="3">
        <v>45754</v>
      </c>
      <c r="W2597" t="s">
        <v>689</v>
      </c>
    </row>
    <row r="2598" spans="1:23" x14ac:dyDescent="0.25">
      <c r="A2598">
        <v>2025</v>
      </c>
      <c r="B2598" s="3">
        <v>45717</v>
      </c>
      <c r="C2598" s="3">
        <v>45747</v>
      </c>
      <c r="D2598">
        <v>2024</v>
      </c>
      <c r="E2598" t="s">
        <v>71</v>
      </c>
      <c r="F2598" t="s">
        <v>81</v>
      </c>
      <c r="G2598" t="s">
        <v>3523</v>
      </c>
      <c r="H2598" t="s">
        <v>117</v>
      </c>
      <c r="I2598" t="s">
        <v>117</v>
      </c>
      <c r="J2598" t="s">
        <v>117</v>
      </c>
      <c r="K2598" t="s">
        <v>137</v>
      </c>
      <c r="L2598" s="8" t="s">
        <v>138</v>
      </c>
      <c r="M2598" t="s">
        <v>3433</v>
      </c>
      <c r="N2598" t="s">
        <v>930</v>
      </c>
      <c r="O2598" t="s">
        <v>873</v>
      </c>
      <c r="P2598" t="s">
        <v>107</v>
      </c>
      <c r="Q2598" s="8" t="s">
        <v>123</v>
      </c>
      <c r="R2598">
        <v>2591</v>
      </c>
      <c r="S2598" s="3">
        <v>45401</v>
      </c>
      <c r="T2598" s="4" t="s">
        <v>3559</v>
      </c>
      <c r="U2598" t="s">
        <v>125</v>
      </c>
      <c r="V2598" s="3">
        <v>45754</v>
      </c>
      <c r="W2598" t="s">
        <v>689</v>
      </c>
    </row>
    <row r="2599" spans="1:23" x14ac:dyDescent="0.25">
      <c r="A2599">
        <v>2025</v>
      </c>
      <c r="B2599" s="3">
        <v>45717</v>
      </c>
      <c r="C2599" s="3">
        <v>45747</v>
      </c>
      <c r="D2599">
        <v>2024</v>
      </c>
      <c r="E2599" t="s">
        <v>71</v>
      </c>
      <c r="F2599" t="s">
        <v>81</v>
      </c>
      <c r="G2599" t="s">
        <v>3523</v>
      </c>
      <c r="H2599" t="s">
        <v>117</v>
      </c>
      <c r="I2599" t="s">
        <v>117</v>
      </c>
      <c r="J2599" t="s">
        <v>117</v>
      </c>
      <c r="K2599" t="s">
        <v>137</v>
      </c>
      <c r="L2599" s="8" t="s">
        <v>138</v>
      </c>
      <c r="M2599" t="s">
        <v>608</v>
      </c>
      <c r="N2599" t="s">
        <v>158</v>
      </c>
      <c r="O2599" t="s">
        <v>885</v>
      </c>
      <c r="P2599" t="s">
        <v>106</v>
      </c>
      <c r="Q2599" s="8" t="s">
        <v>123</v>
      </c>
      <c r="R2599">
        <v>2592</v>
      </c>
      <c r="S2599" s="3">
        <v>45401</v>
      </c>
      <c r="T2599" s="4" t="s">
        <v>3559</v>
      </c>
      <c r="U2599" t="s">
        <v>125</v>
      </c>
      <c r="V2599" s="3">
        <v>45754</v>
      </c>
      <c r="W2599" t="s">
        <v>689</v>
      </c>
    </row>
    <row r="2600" spans="1:23" x14ac:dyDescent="0.25">
      <c r="A2600">
        <v>2025</v>
      </c>
      <c r="B2600" s="3">
        <v>45717</v>
      </c>
      <c r="C2600" s="3">
        <v>45747</v>
      </c>
      <c r="D2600">
        <v>2024</v>
      </c>
      <c r="E2600" t="s">
        <v>71</v>
      </c>
      <c r="F2600" t="s">
        <v>81</v>
      </c>
      <c r="G2600" t="s">
        <v>3523</v>
      </c>
      <c r="H2600" t="s">
        <v>117</v>
      </c>
      <c r="I2600" t="s">
        <v>117</v>
      </c>
      <c r="J2600" t="s">
        <v>117</v>
      </c>
      <c r="K2600" t="s">
        <v>137</v>
      </c>
      <c r="L2600" s="8" t="s">
        <v>138</v>
      </c>
      <c r="M2600" t="s">
        <v>3562</v>
      </c>
      <c r="N2600" t="s">
        <v>936</v>
      </c>
      <c r="O2600" t="s">
        <v>313</v>
      </c>
      <c r="P2600" t="s">
        <v>107</v>
      </c>
      <c r="Q2600" s="8" t="s">
        <v>123</v>
      </c>
      <c r="R2600">
        <v>2593</v>
      </c>
      <c r="S2600" s="3">
        <v>45401</v>
      </c>
      <c r="T2600" s="4" t="s">
        <v>3559</v>
      </c>
      <c r="U2600" t="s">
        <v>125</v>
      </c>
      <c r="V2600" s="3">
        <v>45754</v>
      </c>
      <c r="W2600" t="s">
        <v>689</v>
      </c>
    </row>
    <row r="2601" spans="1:23" x14ac:dyDescent="0.25">
      <c r="A2601">
        <v>2025</v>
      </c>
      <c r="B2601" s="3">
        <v>45717</v>
      </c>
      <c r="C2601" s="3">
        <v>45747</v>
      </c>
      <c r="D2601">
        <v>2024</v>
      </c>
      <c r="E2601" t="s">
        <v>71</v>
      </c>
      <c r="F2601" t="s">
        <v>81</v>
      </c>
      <c r="G2601" t="s">
        <v>3523</v>
      </c>
      <c r="H2601" t="s">
        <v>117</v>
      </c>
      <c r="I2601" t="s">
        <v>117</v>
      </c>
      <c r="J2601" t="s">
        <v>117</v>
      </c>
      <c r="K2601" t="s">
        <v>137</v>
      </c>
      <c r="L2601" s="8" t="s">
        <v>138</v>
      </c>
      <c r="M2601" t="s">
        <v>1110</v>
      </c>
      <c r="N2601" t="s">
        <v>423</v>
      </c>
      <c r="O2601" t="s">
        <v>122</v>
      </c>
      <c r="P2601" t="s">
        <v>106</v>
      </c>
      <c r="Q2601" s="8" t="s">
        <v>123</v>
      </c>
      <c r="R2601">
        <v>2594</v>
      </c>
      <c r="S2601" s="3">
        <v>45401</v>
      </c>
      <c r="T2601" s="4" t="s">
        <v>3559</v>
      </c>
      <c r="U2601" t="s">
        <v>125</v>
      </c>
      <c r="V2601" s="3">
        <v>45754</v>
      </c>
      <c r="W2601" t="s">
        <v>689</v>
      </c>
    </row>
    <row r="2602" spans="1:23" x14ac:dyDescent="0.25">
      <c r="A2602">
        <v>2025</v>
      </c>
      <c r="B2602" s="3">
        <v>45717</v>
      </c>
      <c r="C2602" s="3">
        <v>45747</v>
      </c>
      <c r="D2602">
        <v>2024</v>
      </c>
      <c r="E2602" t="s">
        <v>68</v>
      </c>
      <c r="F2602" t="s">
        <v>81</v>
      </c>
      <c r="G2602" t="s">
        <v>3523</v>
      </c>
      <c r="H2602" t="s">
        <v>117</v>
      </c>
      <c r="I2602" t="s">
        <v>117</v>
      </c>
      <c r="J2602" t="s">
        <v>117</v>
      </c>
      <c r="K2602" t="s">
        <v>334</v>
      </c>
      <c r="L2602" s="8" t="s">
        <v>335</v>
      </c>
      <c r="M2602" t="s">
        <v>3563</v>
      </c>
      <c r="N2602" t="s">
        <v>602</v>
      </c>
      <c r="O2602" t="s">
        <v>417</v>
      </c>
      <c r="P2602" t="s">
        <v>107</v>
      </c>
      <c r="Q2602" s="8" t="s">
        <v>123</v>
      </c>
      <c r="R2602">
        <v>2595</v>
      </c>
      <c r="S2602" s="3">
        <v>45401</v>
      </c>
      <c r="T2602" s="4" t="s">
        <v>3564</v>
      </c>
      <c r="U2602" t="s">
        <v>125</v>
      </c>
      <c r="V2602" s="3">
        <v>45754</v>
      </c>
      <c r="W2602" t="s">
        <v>686</v>
      </c>
    </row>
    <row r="2603" spans="1:23" x14ac:dyDescent="0.25">
      <c r="A2603">
        <v>2025</v>
      </c>
      <c r="B2603" s="3">
        <v>45717</v>
      </c>
      <c r="C2603" s="3">
        <v>45747</v>
      </c>
      <c r="D2603">
        <v>2024</v>
      </c>
      <c r="E2603" t="s">
        <v>70</v>
      </c>
      <c r="F2603" t="s">
        <v>81</v>
      </c>
      <c r="G2603" t="s">
        <v>3523</v>
      </c>
      <c r="H2603" t="s">
        <v>117</v>
      </c>
      <c r="I2603" t="s">
        <v>117</v>
      </c>
      <c r="J2603" t="s">
        <v>117</v>
      </c>
      <c r="K2603" t="s">
        <v>334</v>
      </c>
      <c r="L2603" s="8" t="s">
        <v>335</v>
      </c>
      <c r="M2603" t="s">
        <v>3565</v>
      </c>
      <c r="N2603" t="s">
        <v>140</v>
      </c>
      <c r="O2603" t="s">
        <v>918</v>
      </c>
      <c r="P2603" t="s">
        <v>106</v>
      </c>
      <c r="Q2603" s="8" t="s">
        <v>123</v>
      </c>
      <c r="R2603">
        <v>2596</v>
      </c>
      <c r="S2603" s="3">
        <v>45401</v>
      </c>
      <c r="T2603" s="4" t="s">
        <v>3564</v>
      </c>
      <c r="U2603" t="s">
        <v>125</v>
      </c>
      <c r="V2603" s="3">
        <v>45754</v>
      </c>
      <c r="W2603" t="s">
        <v>689</v>
      </c>
    </row>
    <row r="2604" spans="1:23" x14ac:dyDescent="0.25">
      <c r="A2604">
        <v>2025</v>
      </c>
      <c r="B2604" s="3">
        <v>45717</v>
      </c>
      <c r="C2604" s="3">
        <v>45747</v>
      </c>
      <c r="D2604">
        <v>2024</v>
      </c>
      <c r="E2604" t="s">
        <v>69</v>
      </c>
      <c r="F2604" t="s">
        <v>81</v>
      </c>
      <c r="G2604" t="s">
        <v>3523</v>
      </c>
      <c r="H2604" t="s">
        <v>117</v>
      </c>
      <c r="I2604" t="s">
        <v>117</v>
      </c>
      <c r="J2604" t="s">
        <v>117</v>
      </c>
      <c r="K2604" t="s">
        <v>334</v>
      </c>
      <c r="L2604" s="8" t="s">
        <v>335</v>
      </c>
      <c r="M2604" t="s">
        <v>375</v>
      </c>
      <c r="N2604" t="s">
        <v>1462</v>
      </c>
      <c r="O2604" t="s">
        <v>1027</v>
      </c>
      <c r="P2604" t="s">
        <v>107</v>
      </c>
      <c r="Q2604" s="8" t="s">
        <v>123</v>
      </c>
      <c r="R2604">
        <v>2597</v>
      </c>
      <c r="S2604" s="3">
        <v>45401</v>
      </c>
      <c r="T2604" s="4" t="s">
        <v>3564</v>
      </c>
      <c r="U2604" t="s">
        <v>125</v>
      </c>
      <c r="V2604" s="3">
        <v>45754</v>
      </c>
      <c r="W2604" t="s">
        <v>689</v>
      </c>
    </row>
    <row r="2605" spans="1:23" x14ac:dyDescent="0.25">
      <c r="A2605">
        <v>2025</v>
      </c>
      <c r="B2605" s="3">
        <v>45717</v>
      </c>
      <c r="C2605" s="3">
        <v>45747</v>
      </c>
      <c r="D2605">
        <v>2024</v>
      </c>
      <c r="E2605" t="s">
        <v>71</v>
      </c>
      <c r="F2605" t="s">
        <v>81</v>
      </c>
      <c r="G2605" t="s">
        <v>3523</v>
      </c>
      <c r="H2605" t="s">
        <v>117</v>
      </c>
      <c r="I2605" t="s">
        <v>117</v>
      </c>
      <c r="J2605" t="s">
        <v>117</v>
      </c>
      <c r="K2605" t="s">
        <v>334</v>
      </c>
      <c r="L2605" s="8" t="s">
        <v>335</v>
      </c>
      <c r="M2605" t="s">
        <v>3566</v>
      </c>
      <c r="N2605" t="s">
        <v>3567</v>
      </c>
      <c r="O2605" t="s">
        <v>210</v>
      </c>
      <c r="P2605" t="s">
        <v>106</v>
      </c>
      <c r="Q2605" s="8" t="s">
        <v>123</v>
      </c>
      <c r="R2605">
        <v>2598</v>
      </c>
      <c r="S2605" s="3">
        <v>45401</v>
      </c>
      <c r="T2605" s="4" t="s">
        <v>3564</v>
      </c>
      <c r="U2605" t="s">
        <v>125</v>
      </c>
      <c r="V2605" s="3">
        <v>45754</v>
      </c>
      <c r="W2605" t="s">
        <v>689</v>
      </c>
    </row>
    <row r="2606" spans="1:23" x14ac:dyDescent="0.25">
      <c r="A2606">
        <v>2025</v>
      </c>
      <c r="B2606" s="3">
        <v>45717</v>
      </c>
      <c r="C2606" s="3">
        <v>45747</v>
      </c>
      <c r="D2606">
        <v>2024</v>
      </c>
      <c r="E2606" t="s">
        <v>71</v>
      </c>
      <c r="F2606" t="s">
        <v>81</v>
      </c>
      <c r="G2606" t="s">
        <v>3523</v>
      </c>
      <c r="H2606" t="s">
        <v>117</v>
      </c>
      <c r="I2606" t="s">
        <v>117</v>
      </c>
      <c r="J2606" t="s">
        <v>117</v>
      </c>
      <c r="K2606" t="s">
        <v>334</v>
      </c>
      <c r="L2606" s="8" t="s">
        <v>335</v>
      </c>
      <c r="M2606" t="s">
        <v>3568</v>
      </c>
      <c r="N2606" t="s">
        <v>468</v>
      </c>
      <c r="O2606" t="s">
        <v>147</v>
      </c>
      <c r="P2606" t="s">
        <v>107</v>
      </c>
      <c r="Q2606" s="8" t="s">
        <v>123</v>
      </c>
      <c r="R2606">
        <v>2599</v>
      </c>
      <c r="S2606" s="3">
        <v>45401</v>
      </c>
      <c r="T2606" s="4" t="s">
        <v>3564</v>
      </c>
      <c r="U2606" t="s">
        <v>125</v>
      </c>
      <c r="V2606" s="3">
        <v>45754</v>
      </c>
      <c r="W2606" t="s">
        <v>689</v>
      </c>
    </row>
    <row r="2607" spans="1:23" x14ac:dyDescent="0.25">
      <c r="A2607">
        <v>2025</v>
      </c>
      <c r="B2607" s="3">
        <v>45717</v>
      </c>
      <c r="C2607" s="3">
        <v>45747</v>
      </c>
      <c r="D2607">
        <v>2024</v>
      </c>
      <c r="E2607" t="s">
        <v>71</v>
      </c>
      <c r="F2607" t="s">
        <v>81</v>
      </c>
      <c r="G2607" t="s">
        <v>3523</v>
      </c>
      <c r="H2607" t="s">
        <v>117</v>
      </c>
      <c r="I2607" t="s">
        <v>117</v>
      </c>
      <c r="J2607" t="s">
        <v>117</v>
      </c>
      <c r="K2607" t="s">
        <v>334</v>
      </c>
      <c r="L2607" s="8" t="s">
        <v>335</v>
      </c>
      <c r="M2607" t="s">
        <v>3569</v>
      </c>
      <c r="N2607" t="s">
        <v>440</v>
      </c>
      <c r="O2607" t="s">
        <v>1970</v>
      </c>
      <c r="P2607" t="s">
        <v>106</v>
      </c>
      <c r="Q2607" s="8" t="s">
        <v>123</v>
      </c>
      <c r="R2607">
        <v>2600</v>
      </c>
      <c r="S2607" s="3">
        <v>45401</v>
      </c>
      <c r="T2607" s="4" t="s">
        <v>3564</v>
      </c>
      <c r="U2607" t="s">
        <v>125</v>
      </c>
      <c r="V2607" s="3">
        <v>45754</v>
      </c>
      <c r="W2607" t="s">
        <v>689</v>
      </c>
    </row>
    <row r="2608" spans="1:23" x14ac:dyDescent="0.25">
      <c r="A2608">
        <v>2025</v>
      </c>
      <c r="B2608" s="3">
        <v>45717</v>
      </c>
      <c r="C2608" s="3">
        <v>45747</v>
      </c>
      <c r="D2608">
        <v>2024</v>
      </c>
      <c r="E2608" t="s">
        <v>71</v>
      </c>
      <c r="F2608" t="s">
        <v>81</v>
      </c>
      <c r="G2608" t="s">
        <v>3523</v>
      </c>
      <c r="H2608" t="s">
        <v>117</v>
      </c>
      <c r="I2608" t="s">
        <v>117</v>
      </c>
      <c r="J2608" t="s">
        <v>117</v>
      </c>
      <c r="K2608" t="s">
        <v>334</v>
      </c>
      <c r="L2608" s="8" t="s">
        <v>335</v>
      </c>
      <c r="M2608" t="s">
        <v>3570</v>
      </c>
      <c r="N2608" t="s">
        <v>2116</v>
      </c>
      <c r="O2608" t="s">
        <v>423</v>
      </c>
      <c r="P2608" t="s">
        <v>107</v>
      </c>
      <c r="Q2608" s="8" t="s">
        <v>123</v>
      </c>
      <c r="R2608">
        <v>2601</v>
      </c>
      <c r="S2608" s="3">
        <v>45401</v>
      </c>
      <c r="T2608" s="4" t="s">
        <v>3564</v>
      </c>
      <c r="U2608" t="s">
        <v>125</v>
      </c>
      <c r="V2608" s="3">
        <v>45754</v>
      </c>
      <c r="W2608" t="s">
        <v>689</v>
      </c>
    </row>
    <row r="2609" spans="1:23" x14ac:dyDescent="0.25">
      <c r="A2609">
        <v>2025</v>
      </c>
      <c r="B2609" s="3">
        <v>45717</v>
      </c>
      <c r="C2609" s="3">
        <v>45747</v>
      </c>
      <c r="D2609">
        <v>2024</v>
      </c>
      <c r="E2609" t="s">
        <v>71</v>
      </c>
      <c r="F2609" t="s">
        <v>81</v>
      </c>
      <c r="G2609" t="s">
        <v>3523</v>
      </c>
      <c r="H2609" t="s">
        <v>117</v>
      </c>
      <c r="I2609" t="s">
        <v>117</v>
      </c>
      <c r="J2609" t="s">
        <v>117</v>
      </c>
      <c r="K2609" t="s">
        <v>334</v>
      </c>
      <c r="L2609" s="8" t="s">
        <v>335</v>
      </c>
      <c r="M2609" t="s">
        <v>168</v>
      </c>
      <c r="N2609" t="s">
        <v>440</v>
      </c>
      <c r="O2609" t="s">
        <v>1801</v>
      </c>
      <c r="P2609" t="s">
        <v>106</v>
      </c>
      <c r="Q2609" s="8" t="s">
        <v>123</v>
      </c>
      <c r="R2609">
        <v>2602</v>
      </c>
      <c r="S2609" s="3">
        <v>45401</v>
      </c>
      <c r="T2609" s="4" t="s">
        <v>3564</v>
      </c>
      <c r="U2609" t="s">
        <v>125</v>
      </c>
      <c r="V2609" s="3">
        <v>45754</v>
      </c>
      <c r="W2609" t="s">
        <v>689</v>
      </c>
    </row>
    <row r="2610" spans="1:23" x14ac:dyDescent="0.25">
      <c r="A2610">
        <v>2025</v>
      </c>
      <c r="B2610" s="3">
        <v>45717</v>
      </c>
      <c r="C2610" s="3">
        <v>45747</v>
      </c>
      <c r="D2610">
        <v>2024</v>
      </c>
      <c r="E2610" t="s">
        <v>68</v>
      </c>
      <c r="F2610" t="s">
        <v>81</v>
      </c>
      <c r="G2610" t="s">
        <v>3523</v>
      </c>
      <c r="H2610" t="s">
        <v>117</v>
      </c>
      <c r="I2610" t="s">
        <v>117</v>
      </c>
      <c r="J2610" t="s">
        <v>117</v>
      </c>
      <c r="K2610" t="s">
        <v>143</v>
      </c>
      <c r="L2610" s="8" t="s">
        <v>144</v>
      </c>
      <c r="M2610" t="s">
        <v>2294</v>
      </c>
      <c r="N2610" t="s">
        <v>121</v>
      </c>
      <c r="O2610" t="s">
        <v>229</v>
      </c>
      <c r="P2610" t="s">
        <v>107</v>
      </c>
      <c r="Q2610" s="8" t="s">
        <v>123</v>
      </c>
      <c r="R2610">
        <v>2603</v>
      </c>
      <c r="S2610" s="3">
        <v>45401</v>
      </c>
      <c r="T2610" s="4" t="s">
        <v>3571</v>
      </c>
      <c r="U2610" t="s">
        <v>125</v>
      </c>
      <c r="V2610" s="3">
        <v>45754</v>
      </c>
      <c r="W2610" t="s">
        <v>686</v>
      </c>
    </row>
    <row r="2611" spans="1:23" x14ac:dyDescent="0.25">
      <c r="A2611">
        <v>2025</v>
      </c>
      <c r="B2611" s="3">
        <v>45717</v>
      </c>
      <c r="C2611" s="3">
        <v>45747</v>
      </c>
      <c r="D2611">
        <v>2024</v>
      </c>
      <c r="E2611" t="s">
        <v>70</v>
      </c>
      <c r="F2611" t="s">
        <v>81</v>
      </c>
      <c r="G2611" t="s">
        <v>3523</v>
      </c>
      <c r="H2611" t="s">
        <v>117</v>
      </c>
      <c r="I2611" t="s">
        <v>117</v>
      </c>
      <c r="J2611" t="s">
        <v>117</v>
      </c>
      <c r="K2611" t="s">
        <v>143</v>
      </c>
      <c r="L2611" s="8" t="s">
        <v>144</v>
      </c>
      <c r="M2611" t="s">
        <v>538</v>
      </c>
      <c r="N2611" t="s">
        <v>1255</v>
      </c>
      <c r="O2611" t="s">
        <v>344</v>
      </c>
      <c r="P2611" t="s">
        <v>106</v>
      </c>
      <c r="Q2611" s="8" t="s">
        <v>123</v>
      </c>
      <c r="R2611">
        <v>2604</v>
      </c>
      <c r="S2611" s="3">
        <v>45401</v>
      </c>
      <c r="T2611" s="4" t="s">
        <v>3571</v>
      </c>
      <c r="U2611" t="s">
        <v>125</v>
      </c>
      <c r="V2611" s="3">
        <v>45754</v>
      </c>
      <c r="W2611" t="s">
        <v>689</v>
      </c>
    </row>
    <row r="2612" spans="1:23" x14ac:dyDescent="0.25">
      <c r="A2612">
        <v>2025</v>
      </c>
      <c r="B2612" s="3">
        <v>45717</v>
      </c>
      <c r="C2612" s="3">
        <v>45747</v>
      </c>
      <c r="D2612">
        <v>2024</v>
      </c>
      <c r="E2612" t="s">
        <v>69</v>
      </c>
      <c r="F2612" t="s">
        <v>81</v>
      </c>
      <c r="G2612" t="s">
        <v>3523</v>
      </c>
      <c r="H2612" t="s">
        <v>117</v>
      </c>
      <c r="I2612" t="s">
        <v>117</v>
      </c>
      <c r="J2612" t="s">
        <v>117</v>
      </c>
      <c r="K2612" t="s">
        <v>143</v>
      </c>
      <c r="L2612" s="8" t="s">
        <v>144</v>
      </c>
      <c r="M2612" t="s">
        <v>3572</v>
      </c>
      <c r="N2612" t="s">
        <v>416</v>
      </c>
      <c r="O2612" t="s">
        <v>210</v>
      </c>
      <c r="P2612" t="s">
        <v>107</v>
      </c>
      <c r="Q2612" s="8" t="s">
        <v>123</v>
      </c>
      <c r="R2612">
        <v>2605</v>
      </c>
      <c r="S2612" s="3">
        <v>45401</v>
      </c>
      <c r="T2612" s="4" t="s">
        <v>3571</v>
      </c>
      <c r="U2612" t="s">
        <v>125</v>
      </c>
      <c r="V2612" s="3">
        <v>45754</v>
      </c>
      <c r="W2612" t="s">
        <v>689</v>
      </c>
    </row>
    <row r="2613" spans="1:23" x14ac:dyDescent="0.25">
      <c r="A2613">
        <v>2025</v>
      </c>
      <c r="B2613" s="3">
        <v>45717</v>
      </c>
      <c r="C2613" s="3">
        <v>45747</v>
      </c>
      <c r="D2613">
        <v>2024</v>
      </c>
      <c r="E2613" t="s">
        <v>71</v>
      </c>
      <c r="F2613" t="s">
        <v>81</v>
      </c>
      <c r="G2613" t="s">
        <v>3523</v>
      </c>
      <c r="H2613" t="s">
        <v>117</v>
      </c>
      <c r="I2613" t="s">
        <v>117</v>
      </c>
      <c r="J2613" t="s">
        <v>117</v>
      </c>
      <c r="K2613" t="s">
        <v>143</v>
      </c>
      <c r="L2613" s="8" t="s">
        <v>144</v>
      </c>
      <c r="M2613" t="s">
        <v>3573</v>
      </c>
      <c r="N2613" t="s">
        <v>482</v>
      </c>
      <c r="O2613" t="s">
        <v>1463</v>
      </c>
      <c r="P2613" t="s">
        <v>106</v>
      </c>
      <c r="Q2613" s="8" t="s">
        <v>123</v>
      </c>
      <c r="R2613">
        <v>2606</v>
      </c>
      <c r="S2613" s="3">
        <v>45401</v>
      </c>
      <c r="T2613" s="4" t="s">
        <v>3571</v>
      </c>
      <c r="U2613" t="s">
        <v>125</v>
      </c>
      <c r="V2613" s="3">
        <v>45754</v>
      </c>
      <c r="W2613" t="s">
        <v>689</v>
      </c>
    </row>
    <row r="2614" spans="1:23" x14ac:dyDescent="0.25">
      <c r="A2614">
        <v>2025</v>
      </c>
      <c r="B2614" s="3">
        <v>45717</v>
      </c>
      <c r="C2614" s="3">
        <v>45747</v>
      </c>
      <c r="D2614">
        <v>2024</v>
      </c>
      <c r="E2614" t="s">
        <v>71</v>
      </c>
      <c r="F2614" t="s">
        <v>81</v>
      </c>
      <c r="G2614" t="s">
        <v>3523</v>
      </c>
      <c r="H2614" t="s">
        <v>117</v>
      </c>
      <c r="I2614" t="s">
        <v>117</v>
      </c>
      <c r="J2614" t="s">
        <v>117</v>
      </c>
      <c r="K2614" t="s">
        <v>143</v>
      </c>
      <c r="L2614" s="8" t="s">
        <v>144</v>
      </c>
      <c r="M2614" t="s">
        <v>3574</v>
      </c>
      <c r="N2614" t="s">
        <v>640</v>
      </c>
      <c r="O2614" t="s">
        <v>1801</v>
      </c>
      <c r="P2614" t="s">
        <v>107</v>
      </c>
      <c r="Q2614" s="8" t="s">
        <v>123</v>
      </c>
      <c r="R2614">
        <v>2607</v>
      </c>
      <c r="S2614" s="3">
        <v>45401</v>
      </c>
      <c r="T2614" s="4" t="s">
        <v>3571</v>
      </c>
      <c r="U2614" t="s">
        <v>125</v>
      </c>
      <c r="V2614" s="3">
        <v>45754</v>
      </c>
      <c r="W2614" t="s">
        <v>689</v>
      </c>
    </row>
    <row r="2615" spans="1:23" x14ac:dyDescent="0.25">
      <c r="A2615">
        <v>2025</v>
      </c>
      <c r="B2615" s="3">
        <v>45717</v>
      </c>
      <c r="C2615" s="3">
        <v>45747</v>
      </c>
      <c r="D2615">
        <v>2024</v>
      </c>
      <c r="E2615" t="s">
        <v>71</v>
      </c>
      <c r="F2615" t="s">
        <v>81</v>
      </c>
      <c r="G2615" t="s">
        <v>3523</v>
      </c>
      <c r="H2615" t="s">
        <v>117</v>
      </c>
      <c r="I2615" t="s">
        <v>117</v>
      </c>
      <c r="J2615" t="s">
        <v>117</v>
      </c>
      <c r="K2615" t="s">
        <v>143</v>
      </c>
      <c r="L2615" s="8" t="s">
        <v>144</v>
      </c>
      <c r="M2615" t="s">
        <v>3575</v>
      </c>
      <c r="N2615" t="s">
        <v>718</v>
      </c>
      <c r="O2615" t="s">
        <v>2340</v>
      </c>
      <c r="P2615" t="s">
        <v>106</v>
      </c>
      <c r="Q2615" s="8" t="s">
        <v>123</v>
      </c>
      <c r="R2615">
        <v>2608</v>
      </c>
      <c r="S2615" s="3">
        <v>45401</v>
      </c>
      <c r="T2615" s="4" t="s">
        <v>3571</v>
      </c>
      <c r="U2615" t="s">
        <v>125</v>
      </c>
      <c r="V2615" s="3">
        <v>45754</v>
      </c>
      <c r="W2615" t="s">
        <v>689</v>
      </c>
    </row>
    <row r="2616" spans="1:23" x14ac:dyDescent="0.25">
      <c r="A2616">
        <v>2025</v>
      </c>
      <c r="B2616" s="3">
        <v>45717</v>
      </c>
      <c r="C2616" s="3">
        <v>45747</v>
      </c>
      <c r="D2616">
        <v>2024</v>
      </c>
      <c r="E2616" t="s">
        <v>71</v>
      </c>
      <c r="F2616" t="s">
        <v>81</v>
      </c>
      <c r="G2616" t="s">
        <v>3523</v>
      </c>
      <c r="H2616" t="s">
        <v>117</v>
      </c>
      <c r="I2616" t="s">
        <v>117</v>
      </c>
      <c r="J2616" t="s">
        <v>117</v>
      </c>
      <c r="K2616" t="s">
        <v>143</v>
      </c>
      <c r="L2616" s="8" t="s">
        <v>144</v>
      </c>
      <c r="M2616" t="s">
        <v>3576</v>
      </c>
      <c r="N2616" t="s">
        <v>1239</v>
      </c>
      <c r="O2616" t="s">
        <v>197</v>
      </c>
      <c r="P2616" t="s">
        <v>107</v>
      </c>
      <c r="Q2616" s="8" t="s">
        <v>123</v>
      </c>
      <c r="R2616">
        <v>2609</v>
      </c>
      <c r="S2616" s="3">
        <v>45401</v>
      </c>
      <c r="T2616" s="4" t="s">
        <v>3571</v>
      </c>
      <c r="U2616" t="s">
        <v>125</v>
      </c>
      <c r="V2616" s="3">
        <v>45754</v>
      </c>
      <c r="W2616" t="s">
        <v>689</v>
      </c>
    </row>
    <row r="2617" spans="1:23" x14ac:dyDescent="0.25">
      <c r="A2617">
        <v>2025</v>
      </c>
      <c r="B2617" s="3">
        <v>45717</v>
      </c>
      <c r="C2617" s="3">
        <v>45747</v>
      </c>
      <c r="D2617">
        <v>2024</v>
      </c>
      <c r="E2617" t="s">
        <v>71</v>
      </c>
      <c r="F2617" t="s">
        <v>81</v>
      </c>
      <c r="G2617" t="s">
        <v>3523</v>
      </c>
      <c r="H2617" t="s">
        <v>117</v>
      </c>
      <c r="I2617" t="s">
        <v>117</v>
      </c>
      <c r="J2617" t="s">
        <v>117</v>
      </c>
      <c r="K2617" t="s">
        <v>143</v>
      </c>
      <c r="L2617" s="8" t="s">
        <v>144</v>
      </c>
      <c r="M2617" t="s">
        <v>3577</v>
      </c>
      <c r="N2617" t="s">
        <v>908</v>
      </c>
      <c r="O2617" t="s">
        <v>122</v>
      </c>
      <c r="P2617" t="s">
        <v>106</v>
      </c>
      <c r="Q2617" s="8" t="s">
        <v>123</v>
      </c>
      <c r="R2617">
        <v>2610</v>
      </c>
      <c r="S2617" s="3">
        <v>45401</v>
      </c>
      <c r="T2617" s="4" t="s">
        <v>3571</v>
      </c>
      <c r="U2617" t="s">
        <v>125</v>
      </c>
      <c r="V2617" s="3">
        <v>45754</v>
      </c>
      <c r="W2617" t="s">
        <v>689</v>
      </c>
    </row>
    <row r="2618" spans="1:23" x14ac:dyDescent="0.25">
      <c r="A2618">
        <v>2025</v>
      </c>
      <c r="B2618" s="3">
        <v>45717</v>
      </c>
      <c r="C2618" s="3">
        <v>45747</v>
      </c>
      <c r="D2618">
        <v>2024</v>
      </c>
      <c r="E2618" t="s">
        <v>68</v>
      </c>
      <c r="F2618" t="s">
        <v>81</v>
      </c>
      <c r="G2618" t="s">
        <v>3523</v>
      </c>
      <c r="H2618" t="s">
        <v>117</v>
      </c>
      <c r="I2618" t="s">
        <v>117</v>
      </c>
      <c r="J2618" t="s">
        <v>117</v>
      </c>
      <c r="K2618" t="s">
        <v>155</v>
      </c>
      <c r="L2618" s="8" t="s">
        <v>156</v>
      </c>
      <c r="M2618" t="s">
        <v>3578</v>
      </c>
      <c r="N2618" t="s">
        <v>671</v>
      </c>
      <c r="O2618" t="s">
        <v>2068</v>
      </c>
      <c r="P2618" t="s">
        <v>107</v>
      </c>
      <c r="Q2618" s="8" t="s">
        <v>123</v>
      </c>
      <c r="R2618">
        <v>2611</v>
      </c>
      <c r="S2618" s="3">
        <v>45401</v>
      </c>
      <c r="T2618" s="4" t="s">
        <v>3579</v>
      </c>
      <c r="U2618" t="s">
        <v>125</v>
      </c>
      <c r="V2618" s="3">
        <v>45754</v>
      </c>
      <c r="W2618" t="s">
        <v>686</v>
      </c>
    </row>
    <row r="2619" spans="1:23" x14ac:dyDescent="0.25">
      <c r="A2619">
        <v>2025</v>
      </c>
      <c r="B2619" s="3">
        <v>45717</v>
      </c>
      <c r="C2619" s="3">
        <v>45747</v>
      </c>
      <c r="D2619">
        <v>2024</v>
      </c>
      <c r="E2619" t="s">
        <v>70</v>
      </c>
      <c r="F2619" t="s">
        <v>81</v>
      </c>
      <c r="G2619" t="s">
        <v>3523</v>
      </c>
      <c r="H2619" t="s">
        <v>117</v>
      </c>
      <c r="I2619" t="s">
        <v>117</v>
      </c>
      <c r="J2619" t="s">
        <v>117</v>
      </c>
      <c r="K2619" t="s">
        <v>155</v>
      </c>
      <c r="L2619" s="8" t="s">
        <v>156</v>
      </c>
      <c r="M2619" t="s">
        <v>3580</v>
      </c>
      <c r="N2619" t="s">
        <v>671</v>
      </c>
      <c r="O2619" t="s">
        <v>2068</v>
      </c>
      <c r="P2619" t="s">
        <v>106</v>
      </c>
      <c r="Q2619" s="8" t="s">
        <v>123</v>
      </c>
      <c r="R2619">
        <v>2612</v>
      </c>
      <c r="S2619" s="3">
        <v>45401</v>
      </c>
      <c r="T2619" s="4" t="s">
        <v>3579</v>
      </c>
      <c r="U2619" t="s">
        <v>125</v>
      </c>
      <c r="V2619" s="3">
        <v>45754</v>
      </c>
      <c r="W2619" t="s">
        <v>689</v>
      </c>
    </row>
    <row r="2620" spans="1:23" x14ac:dyDescent="0.25">
      <c r="A2620">
        <v>2025</v>
      </c>
      <c r="B2620" s="3">
        <v>45717</v>
      </c>
      <c r="C2620" s="3">
        <v>45747</v>
      </c>
      <c r="D2620">
        <v>2024</v>
      </c>
      <c r="E2620" t="s">
        <v>69</v>
      </c>
      <c r="F2620" t="s">
        <v>81</v>
      </c>
      <c r="G2620" t="s">
        <v>3523</v>
      </c>
      <c r="H2620" t="s">
        <v>117</v>
      </c>
      <c r="I2620" t="s">
        <v>117</v>
      </c>
      <c r="J2620" t="s">
        <v>117</v>
      </c>
      <c r="K2620" t="s">
        <v>155</v>
      </c>
      <c r="L2620" s="8" t="s">
        <v>156</v>
      </c>
      <c r="M2620" t="s">
        <v>1158</v>
      </c>
      <c r="N2620" t="s">
        <v>937</v>
      </c>
      <c r="O2620" t="s">
        <v>999</v>
      </c>
      <c r="P2620" t="s">
        <v>107</v>
      </c>
      <c r="Q2620" s="8" t="s">
        <v>123</v>
      </c>
      <c r="R2620">
        <v>2613</v>
      </c>
      <c r="S2620" s="3">
        <v>45401</v>
      </c>
      <c r="T2620" s="4" t="s">
        <v>3579</v>
      </c>
      <c r="U2620" t="s">
        <v>125</v>
      </c>
      <c r="V2620" s="3">
        <v>45754</v>
      </c>
      <c r="W2620" t="s">
        <v>689</v>
      </c>
    </row>
    <row r="2621" spans="1:23" x14ac:dyDescent="0.25">
      <c r="A2621">
        <v>2025</v>
      </c>
      <c r="B2621" s="3">
        <v>45717</v>
      </c>
      <c r="C2621" s="3">
        <v>45747</v>
      </c>
      <c r="D2621">
        <v>2024</v>
      </c>
      <c r="E2621" t="s">
        <v>71</v>
      </c>
      <c r="F2621" t="s">
        <v>81</v>
      </c>
      <c r="G2621" t="s">
        <v>3523</v>
      </c>
      <c r="H2621" t="s">
        <v>117</v>
      </c>
      <c r="I2621" t="s">
        <v>117</v>
      </c>
      <c r="J2621" t="s">
        <v>117</v>
      </c>
      <c r="K2621" t="s">
        <v>155</v>
      </c>
      <c r="L2621" s="8" t="s">
        <v>156</v>
      </c>
      <c r="M2621" t="s">
        <v>3581</v>
      </c>
      <c r="N2621" t="s">
        <v>130</v>
      </c>
      <c r="O2621" t="s">
        <v>2068</v>
      </c>
      <c r="P2621" t="s">
        <v>107</v>
      </c>
      <c r="Q2621" s="8" t="s">
        <v>123</v>
      </c>
      <c r="R2621">
        <v>2614</v>
      </c>
      <c r="S2621" s="3">
        <v>45401</v>
      </c>
      <c r="T2621" s="4" t="s">
        <v>3579</v>
      </c>
      <c r="U2621" t="s">
        <v>125</v>
      </c>
      <c r="V2621" s="3">
        <v>45754</v>
      </c>
      <c r="W2621" t="s">
        <v>689</v>
      </c>
    </row>
    <row r="2622" spans="1:23" x14ac:dyDescent="0.25">
      <c r="A2622">
        <v>2025</v>
      </c>
      <c r="B2622" s="3">
        <v>45717</v>
      </c>
      <c r="C2622" s="3">
        <v>45747</v>
      </c>
      <c r="D2622">
        <v>2024</v>
      </c>
      <c r="E2622" t="s">
        <v>71</v>
      </c>
      <c r="F2622" t="s">
        <v>81</v>
      </c>
      <c r="G2622" t="s">
        <v>3523</v>
      </c>
      <c r="H2622" t="s">
        <v>117</v>
      </c>
      <c r="I2622" t="s">
        <v>117</v>
      </c>
      <c r="J2622" t="s">
        <v>117</v>
      </c>
      <c r="K2622" t="s">
        <v>155</v>
      </c>
      <c r="L2622" s="8" t="s">
        <v>156</v>
      </c>
      <c r="M2622" t="s">
        <v>3582</v>
      </c>
      <c r="N2622" t="s">
        <v>1355</v>
      </c>
      <c r="O2622" t="s">
        <v>197</v>
      </c>
      <c r="P2622" t="s">
        <v>107</v>
      </c>
      <c r="Q2622" s="8" t="s">
        <v>123</v>
      </c>
      <c r="R2622">
        <v>2615</v>
      </c>
      <c r="S2622" s="3">
        <v>45401</v>
      </c>
      <c r="T2622" s="4" t="s">
        <v>3579</v>
      </c>
      <c r="U2622" t="s">
        <v>125</v>
      </c>
      <c r="V2622" s="3">
        <v>45754</v>
      </c>
      <c r="W2622" t="s">
        <v>689</v>
      </c>
    </row>
    <row r="2623" spans="1:23" x14ac:dyDescent="0.25">
      <c r="A2623">
        <v>2025</v>
      </c>
      <c r="B2623" s="3">
        <v>45717</v>
      </c>
      <c r="C2623" s="3">
        <v>45747</v>
      </c>
      <c r="D2623">
        <v>2024</v>
      </c>
      <c r="E2623" t="s">
        <v>71</v>
      </c>
      <c r="F2623" t="s">
        <v>81</v>
      </c>
      <c r="G2623" t="s">
        <v>3523</v>
      </c>
      <c r="H2623" t="s">
        <v>117</v>
      </c>
      <c r="I2623" t="s">
        <v>117</v>
      </c>
      <c r="J2623" t="s">
        <v>117</v>
      </c>
      <c r="K2623" t="s">
        <v>155</v>
      </c>
      <c r="L2623" s="8" t="s">
        <v>156</v>
      </c>
      <c r="M2623" t="s">
        <v>3583</v>
      </c>
      <c r="N2623" t="s">
        <v>439</v>
      </c>
      <c r="O2623" t="s">
        <v>122</v>
      </c>
      <c r="P2623" t="s">
        <v>106</v>
      </c>
      <c r="Q2623" s="8" t="s">
        <v>123</v>
      </c>
      <c r="R2623">
        <v>2616</v>
      </c>
      <c r="S2623" s="3">
        <v>45401</v>
      </c>
      <c r="T2623" s="4" t="s">
        <v>3579</v>
      </c>
      <c r="U2623" t="s">
        <v>125</v>
      </c>
      <c r="V2623" s="3">
        <v>45754</v>
      </c>
      <c r="W2623" t="s">
        <v>689</v>
      </c>
    </row>
    <row r="2624" spans="1:23" x14ac:dyDescent="0.25">
      <c r="A2624">
        <v>2025</v>
      </c>
      <c r="B2624" s="3">
        <v>45717</v>
      </c>
      <c r="C2624" s="3">
        <v>45747</v>
      </c>
      <c r="D2624">
        <v>2024</v>
      </c>
      <c r="E2624" t="s">
        <v>71</v>
      </c>
      <c r="F2624" t="s">
        <v>81</v>
      </c>
      <c r="G2624" t="s">
        <v>3584</v>
      </c>
      <c r="H2624" t="s">
        <v>117</v>
      </c>
      <c r="I2624" t="s">
        <v>117</v>
      </c>
      <c r="J2624" t="s">
        <v>117</v>
      </c>
      <c r="K2624" t="s">
        <v>498</v>
      </c>
      <c r="L2624" s="8" t="s">
        <v>499</v>
      </c>
      <c r="M2624" t="s">
        <v>3585</v>
      </c>
      <c r="N2624" t="s">
        <v>351</v>
      </c>
      <c r="O2624" t="s">
        <v>351</v>
      </c>
      <c r="P2624" t="s">
        <v>106</v>
      </c>
      <c r="Q2624" s="8" t="s">
        <v>123</v>
      </c>
      <c r="R2624">
        <v>2617</v>
      </c>
      <c r="S2624" s="3">
        <v>45401</v>
      </c>
      <c r="T2624" s="4" t="s">
        <v>3586</v>
      </c>
      <c r="U2624" t="s">
        <v>125</v>
      </c>
      <c r="V2624" s="3">
        <v>45754</v>
      </c>
      <c r="W2624" t="s">
        <v>689</v>
      </c>
    </row>
    <row r="2625" spans="1:23" x14ac:dyDescent="0.25">
      <c r="A2625">
        <v>2025</v>
      </c>
      <c r="B2625" s="3">
        <v>45717</v>
      </c>
      <c r="C2625" s="3">
        <v>45747</v>
      </c>
      <c r="D2625">
        <v>2024</v>
      </c>
      <c r="E2625" t="s">
        <v>71</v>
      </c>
      <c r="F2625" t="s">
        <v>81</v>
      </c>
      <c r="G2625" t="s">
        <v>3584</v>
      </c>
      <c r="H2625" t="s">
        <v>117</v>
      </c>
      <c r="I2625" t="s">
        <v>117</v>
      </c>
      <c r="J2625" t="s">
        <v>117</v>
      </c>
      <c r="K2625" t="s">
        <v>498</v>
      </c>
      <c r="L2625" s="8" t="s">
        <v>499</v>
      </c>
      <c r="M2625" t="s">
        <v>3587</v>
      </c>
      <c r="N2625" t="s">
        <v>759</v>
      </c>
      <c r="O2625" t="s">
        <v>1272</v>
      </c>
      <c r="P2625" t="s">
        <v>107</v>
      </c>
      <c r="Q2625" s="8" t="s">
        <v>123</v>
      </c>
      <c r="R2625">
        <v>2618</v>
      </c>
      <c r="S2625" s="3">
        <v>45401</v>
      </c>
      <c r="T2625" s="4" t="s">
        <v>3586</v>
      </c>
      <c r="U2625" t="s">
        <v>125</v>
      </c>
      <c r="V2625" s="3">
        <v>45754</v>
      </c>
      <c r="W2625" t="s">
        <v>689</v>
      </c>
    </row>
    <row r="2626" spans="1:23" x14ac:dyDescent="0.25">
      <c r="A2626">
        <v>2025</v>
      </c>
      <c r="B2626" s="3">
        <v>45717</v>
      </c>
      <c r="C2626" s="3">
        <v>45747</v>
      </c>
      <c r="D2626">
        <v>2024</v>
      </c>
      <c r="E2626" t="s">
        <v>71</v>
      </c>
      <c r="F2626" t="s">
        <v>81</v>
      </c>
      <c r="G2626" t="s">
        <v>3584</v>
      </c>
      <c r="H2626" t="s">
        <v>117</v>
      </c>
      <c r="I2626" t="s">
        <v>117</v>
      </c>
      <c r="J2626" t="s">
        <v>117</v>
      </c>
      <c r="K2626" t="s">
        <v>498</v>
      </c>
      <c r="L2626" s="8" t="s">
        <v>499</v>
      </c>
      <c r="M2626" t="s">
        <v>3588</v>
      </c>
      <c r="N2626" t="s">
        <v>2442</v>
      </c>
      <c r="O2626" t="s">
        <v>445</v>
      </c>
      <c r="P2626" t="s">
        <v>106</v>
      </c>
      <c r="Q2626" s="8" t="s">
        <v>123</v>
      </c>
      <c r="R2626">
        <v>2619</v>
      </c>
      <c r="S2626" s="3">
        <v>45401</v>
      </c>
      <c r="T2626" s="4" t="s">
        <v>3586</v>
      </c>
      <c r="U2626" t="s">
        <v>125</v>
      </c>
      <c r="V2626" s="3">
        <v>45754</v>
      </c>
      <c r="W2626" t="s">
        <v>689</v>
      </c>
    </row>
    <row r="2627" spans="1:23" x14ac:dyDescent="0.25">
      <c r="A2627">
        <v>2025</v>
      </c>
      <c r="B2627" s="3">
        <v>45717</v>
      </c>
      <c r="C2627" s="3">
        <v>45747</v>
      </c>
      <c r="D2627">
        <v>2024</v>
      </c>
      <c r="E2627" t="s">
        <v>71</v>
      </c>
      <c r="F2627" t="s">
        <v>81</v>
      </c>
      <c r="G2627" t="s">
        <v>3584</v>
      </c>
      <c r="H2627" t="s">
        <v>117</v>
      </c>
      <c r="I2627" t="s">
        <v>117</v>
      </c>
      <c r="J2627" t="s">
        <v>117</v>
      </c>
      <c r="K2627" t="s">
        <v>498</v>
      </c>
      <c r="L2627" s="8" t="s">
        <v>499</v>
      </c>
      <c r="M2627" t="s">
        <v>2335</v>
      </c>
      <c r="N2627" t="s">
        <v>122</v>
      </c>
      <c r="O2627" t="s">
        <v>1098</v>
      </c>
      <c r="P2627" t="s">
        <v>107</v>
      </c>
      <c r="Q2627" s="8" t="s">
        <v>123</v>
      </c>
      <c r="R2627">
        <v>2620</v>
      </c>
      <c r="S2627" s="3">
        <v>45401</v>
      </c>
      <c r="T2627" s="4" t="s">
        <v>3586</v>
      </c>
      <c r="U2627" t="s">
        <v>125</v>
      </c>
      <c r="V2627" s="3">
        <v>45754</v>
      </c>
      <c r="W2627" t="s">
        <v>689</v>
      </c>
    </row>
    <row r="2628" spans="1:23" x14ac:dyDescent="0.25">
      <c r="A2628">
        <v>2025</v>
      </c>
      <c r="B2628" s="3">
        <v>45717</v>
      </c>
      <c r="C2628" s="3">
        <v>45747</v>
      </c>
      <c r="D2628">
        <v>2024</v>
      </c>
      <c r="E2628" t="s">
        <v>71</v>
      </c>
      <c r="F2628" t="s">
        <v>81</v>
      </c>
      <c r="G2628" t="s">
        <v>3584</v>
      </c>
      <c r="H2628" t="s">
        <v>117</v>
      </c>
      <c r="I2628" t="s">
        <v>117</v>
      </c>
      <c r="J2628" t="s">
        <v>117</v>
      </c>
      <c r="K2628" t="s">
        <v>498</v>
      </c>
      <c r="L2628" s="8" t="s">
        <v>499</v>
      </c>
      <c r="M2628" t="s">
        <v>1361</v>
      </c>
      <c r="N2628" t="s">
        <v>516</v>
      </c>
      <c r="O2628" t="s">
        <v>225</v>
      </c>
      <c r="P2628" t="s">
        <v>106</v>
      </c>
      <c r="Q2628" s="8" t="s">
        <v>123</v>
      </c>
      <c r="R2628">
        <v>2621</v>
      </c>
      <c r="S2628" s="3">
        <v>45401</v>
      </c>
      <c r="T2628" s="4" t="s">
        <v>3586</v>
      </c>
      <c r="U2628" t="s">
        <v>125</v>
      </c>
      <c r="V2628" s="3">
        <v>45754</v>
      </c>
      <c r="W2628" t="s">
        <v>689</v>
      </c>
    </row>
    <row r="2629" spans="1:23" x14ac:dyDescent="0.25">
      <c r="A2629">
        <v>2025</v>
      </c>
      <c r="B2629" s="3">
        <v>45717</v>
      </c>
      <c r="C2629" s="3">
        <v>45747</v>
      </c>
      <c r="D2629">
        <v>2024</v>
      </c>
      <c r="E2629" t="s">
        <v>71</v>
      </c>
      <c r="F2629" t="s">
        <v>81</v>
      </c>
      <c r="G2629" t="s">
        <v>3584</v>
      </c>
      <c r="H2629" t="s">
        <v>117</v>
      </c>
      <c r="I2629" t="s">
        <v>117</v>
      </c>
      <c r="J2629" t="s">
        <v>117</v>
      </c>
      <c r="K2629" t="s">
        <v>498</v>
      </c>
      <c r="L2629" s="8" t="s">
        <v>499</v>
      </c>
      <c r="M2629" t="s">
        <v>1200</v>
      </c>
      <c r="N2629" t="s">
        <v>671</v>
      </c>
      <c r="O2629" t="s">
        <v>122</v>
      </c>
      <c r="P2629" t="s">
        <v>107</v>
      </c>
      <c r="Q2629" s="8" t="s">
        <v>123</v>
      </c>
      <c r="R2629">
        <v>2622</v>
      </c>
      <c r="S2629" s="3">
        <v>45401</v>
      </c>
      <c r="T2629" s="4" t="s">
        <v>3586</v>
      </c>
      <c r="U2629" t="s">
        <v>125</v>
      </c>
      <c r="V2629" s="3">
        <v>45754</v>
      </c>
      <c r="W2629" t="s">
        <v>689</v>
      </c>
    </row>
    <row r="2630" spans="1:23" x14ac:dyDescent="0.25">
      <c r="A2630">
        <v>2025</v>
      </c>
      <c r="B2630" s="3">
        <v>45717</v>
      </c>
      <c r="C2630" s="3">
        <v>45747</v>
      </c>
      <c r="D2630">
        <v>2024</v>
      </c>
      <c r="E2630" t="s">
        <v>71</v>
      </c>
      <c r="F2630" t="s">
        <v>81</v>
      </c>
      <c r="G2630" t="s">
        <v>3584</v>
      </c>
      <c r="H2630" t="s">
        <v>117</v>
      </c>
      <c r="I2630" t="s">
        <v>117</v>
      </c>
      <c r="J2630" t="s">
        <v>117</v>
      </c>
      <c r="K2630" t="s">
        <v>498</v>
      </c>
      <c r="L2630" s="8" t="s">
        <v>499</v>
      </c>
      <c r="M2630" t="s">
        <v>3589</v>
      </c>
      <c r="N2630" t="s">
        <v>557</v>
      </c>
      <c r="O2630" t="s">
        <v>2522</v>
      </c>
      <c r="P2630" t="s">
        <v>106</v>
      </c>
      <c r="Q2630" s="8" t="s">
        <v>123</v>
      </c>
      <c r="R2630">
        <v>2623</v>
      </c>
      <c r="S2630" s="3">
        <v>45401</v>
      </c>
      <c r="T2630" s="4" t="s">
        <v>3586</v>
      </c>
      <c r="U2630" t="s">
        <v>125</v>
      </c>
      <c r="V2630" s="3">
        <v>45754</v>
      </c>
      <c r="W2630" t="s">
        <v>689</v>
      </c>
    </row>
    <row r="2631" spans="1:23" x14ac:dyDescent="0.25">
      <c r="A2631">
        <v>2025</v>
      </c>
      <c r="B2631" s="3">
        <v>45717</v>
      </c>
      <c r="C2631" s="3">
        <v>45747</v>
      </c>
      <c r="D2631">
        <v>2024</v>
      </c>
      <c r="E2631" t="s">
        <v>71</v>
      </c>
      <c r="F2631" t="s">
        <v>81</v>
      </c>
      <c r="G2631" t="s">
        <v>3584</v>
      </c>
      <c r="H2631" t="s">
        <v>117</v>
      </c>
      <c r="I2631" t="s">
        <v>117</v>
      </c>
      <c r="J2631" t="s">
        <v>117</v>
      </c>
      <c r="K2631" t="s">
        <v>498</v>
      </c>
      <c r="L2631" s="8" t="s">
        <v>499</v>
      </c>
      <c r="M2631" t="s">
        <v>3590</v>
      </c>
      <c r="N2631" t="s">
        <v>122</v>
      </c>
      <c r="O2631" t="s">
        <v>197</v>
      </c>
      <c r="P2631" t="s">
        <v>107</v>
      </c>
      <c r="Q2631" s="8" t="s">
        <v>123</v>
      </c>
      <c r="R2631">
        <v>2624</v>
      </c>
      <c r="S2631" s="3">
        <v>45401</v>
      </c>
      <c r="T2631" s="4" t="s">
        <v>3586</v>
      </c>
      <c r="U2631" t="s">
        <v>125</v>
      </c>
      <c r="V2631" s="3">
        <v>45754</v>
      </c>
      <c r="W2631" t="s">
        <v>689</v>
      </c>
    </row>
    <row r="2632" spans="1:23" x14ac:dyDescent="0.25">
      <c r="A2632">
        <v>2025</v>
      </c>
      <c r="B2632" s="3">
        <v>45717</v>
      </c>
      <c r="C2632" s="3">
        <v>45747</v>
      </c>
      <c r="D2632">
        <v>2024</v>
      </c>
      <c r="E2632" t="s">
        <v>68</v>
      </c>
      <c r="F2632" t="s">
        <v>81</v>
      </c>
      <c r="G2632" t="s">
        <v>3584</v>
      </c>
      <c r="H2632" t="s">
        <v>117</v>
      </c>
      <c r="I2632" t="s">
        <v>117</v>
      </c>
      <c r="J2632" t="s">
        <v>117</v>
      </c>
      <c r="K2632" t="s">
        <v>118</v>
      </c>
      <c r="L2632" s="8" t="s">
        <v>119</v>
      </c>
      <c r="M2632" t="s">
        <v>3591</v>
      </c>
      <c r="N2632" t="s">
        <v>482</v>
      </c>
      <c r="O2632" t="s">
        <v>225</v>
      </c>
      <c r="P2632" t="s">
        <v>106</v>
      </c>
      <c r="Q2632" s="8" t="s">
        <v>123</v>
      </c>
      <c r="R2632">
        <v>2625</v>
      </c>
      <c r="S2632" s="3">
        <v>45401</v>
      </c>
      <c r="T2632" s="4" t="s">
        <v>3592</v>
      </c>
      <c r="U2632" t="s">
        <v>125</v>
      </c>
      <c r="V2632" s="3">
        <v>45754</v>
      </c>
      <c r="W2632" t="s">
        <v>686</v>
      </c>
    </row>
    <row r="2633" spans="1:23" x14ac:dyDescent="0.25">
      <c r="A2633">
        <v>2025</v>
      </c>
      <c r="B2633" s="3">
        <v>45717</v>
      </c>
      <c r="C2633" s="3">
        <v>45747</v>
      </c>
      <c r="D2633">
        <v>2024</v>
      </c>
      <c r="E2633" t="s">
        <v>70</v>
      </c>
      <c r="F2633" t="s">
        <v>81</v>
      </c>
      <c r="G2633" t="s">
        <v>3584</v>
      </c>
      <c r="H2633" t="s">
        <v>117</v>
      </c>
      <c r="I2633" t="s">
        <v>117</v>
      </c>
      <c r="J2633" t="s">
        <v>117</v>
      </c>
      <c r="K2633" t="s">
        <v>118</v>
      </c>
      <c r="L2633" s="8" t="s">
        <v>119</v>
      </c>
      <c r="M2633" t="s">
        <v>3593</v>
      </c>
      <c r="N2633" t="s">
        <v>579</v>
      </c>
      <c r="O2633" t="s">
        <v>1801</v>
      </c>
      <c r="P2633" t="s">
        <v>107</v>
      </c>
      <c r="Q2633" s="8" t="s">
        <v>123</v>
      </c>
      <c r="R2633">
        <v>2626</v>
      </c>
      <c r="S2633" s="3">
        <v>45401</v>
      </c>
      <c r="T2633" s="4" t="s">
        <v>3592</v>
      </c>
      <c r="U2633" t="s">
        <v>125</v>
      </c>
      <c r="V2633" s="3">
        <v>45754</v>
      </c>
      <c r="W2633" t="s">
        <v>689</v>
      </c>
    </row>
    <row r="2634" spans="1:23" x14ac:dyDescent="0.25">
      <c r="A2634">
        <v>2025</v>
      </c>
      <c r="B2634" s="3">
        <v>45717</v>
      </c>
      <c r="C2634" s="3">
        <v>45747</v>
      </c>
      <c r="D2634">
        <v>2024</v>
      </c>
      <c r="E2634" t="s">
        <v>69</v>
      </c>
      <c r="F2634" t="s">
        <v>81</v>
      </c>
      <c r="G2634" t="s">
        <v>3584</v>
      </c>
      <c r="H2634" t="s">
        <v>117</v>
      </c>
      <c r="I2634" t="s">
        <v>117</v>
      </c>
      <c r="J2634" t="s">
        <v>117</v>
      </c>
      <c r="K2634" t="s">
        <v>118</v>
      </c>
      <c r="L2634" s="8" t="s">
        <v>119</v>
      </c>
      <c r="M2634" t="s">
        <v>3181</v>
      </c>
      <c r="N2634" t="s">
        <v>489</v>
      </c>
      <c r="O2634" t="s">
        <v>565</v>
      </c>
      <c r="P2634" t="s">
        <v>106</v>
      </c>
      <c r="Q2634" s="8" t="s">
        <v>123</v>
      </c>
      <c r="R2634">
        <v>2627</v>
      </c>
      <c r="S2634" s="3">
        <v>45401</v>
      </c>
      <c r="T2634" s="4" t="s">
        <v>3592</v>
      </c>
      <c r="U2634" t="s">
        <v>125</v>
      </c>
      <c r="V2634" s="3">
        <v>45754</v>
      </c>
      <c r="W2634" t="s">
        <v>689</v>
      </c>
    </row>
    <row r="2635" spans="1:23" x14ac:dyDescent="0.25">
      <c r="A2635">
        <v>2025</v>
      </c>
      <c r="B2635" s="3">
        <v>45717</v>
      </c>
      <c r="C2635" s="3">
        <v>45747</v>
      </c>
      <c r="D2635">
        <v>2024</v>
      </c>
      <c r="E2635" t="s">
        <v>69</v>
      </c>
      <c r="F2635" t="s">
        <v>81</v>
      </c>
      <c r="G2635" t="s">
        <v>3584</v>
      </c>
      <c r="H2635" t="s">
        <v>117</v>
      </c>
      <c r="I2635" t="s">
        <v>117</v>
      </c>
      <c r="J2635" t="s">
        <v>117</v>
      </c>
      <c r="K2635" t="s">
        <v>118</v>
      </c>
      <c r="L2635" s="8" t="s">
        <v>119</v>
      </c>
      <c r="M2635" t="s">
        <v>661</v>
      </c>
      <c r="N2635" t="s">
        <v>344</v>
      </c>
      <c r="O2635" t="s">
        <v>640</v>
      </c>
      <c r="P2635" t="s">
        <v>107</v>
      </c>
      <c r="Q2635" s="8" t="s">
        <v>123</v>
      </c>
      <c r="R2635">
        <v>2628</v>
      </c>
      <c r="S2635" s="3">
        <v>45401</v>
      </c>
      <c r="T2635" s="4" t="s">
        <v>3592</v>
      </c>
      <c r="U2635" t="s">
        <v>125</v>
      </c>
      <c r="V2635" s="3">
        <v>45754</v>
      </c>
      <c r="W2635" t="s">
        <v>689</v>
      </c>
    </row>
    <row r="2636" spans="1:23" x14ac:dyDescent="0.25">
      <c r="A2636">
        <v>2025</v>
      </c>
      <c r="B2636" s="3">
        <v>45717</v>
      </c>
      <c r="C2636" s="3">
        <v>45747</v>
      </c>
      <c r="D2636">
        <v>2024</v>
      </c>
      <c r="E2636" t="s">
        <v>71</v>
      </c>
      <c r="F2636" t="s">
        <v>81</v>
      </c>
      <c r="G2636" t="s">
        <v>3584</v>
      </c>
      <c r="H2636" t="s">
        <v>117</v>
      </c>
      <c r="I2636" t="s">
        <v>117</v>
      </c>
      <c r="J2636" t="s">
        <v>117</v>
      </c>
      <c r="K2636" t="s">
        <v>517</v>
      </c>
      <c r="L2636" s="8" t="s">
        <v>518</v>
      </c>
      <c r="M2636" t="s">
        <v>1616</v>
      </c>
      <c r="N2636" t="s">
        <v>3155</v>
      </c>
      <c r="O2636" t="s">
        <v>161</v>
      </c>
      <c r="P2636" t="s">
        <v>106</v>
      </c>
      <c r="Q2636" s="8" t="s">
        <v>123</v>
      </c>
      <c r="R2636">
        <v>2629</v>
      </c>
      <c r="S2636" s="3">
        <v>45401</v>
      </c>
      <c r="T2636" s="4" t="s">
        <v>3592</v>
      </c>
      <c r="U2636" t="s">
        <v>125</v>
      </c>
      <c r="V2636" s="3">
        <v>45754</v>
      </c>
      <c r="W2636" t="s">
        <v>689</v>
      </c>
    </row>
    <row r="2637" spans="1:23" x14ac:dyDescent="0.25">
      <c r="A2637">
        <v>2025</v>
      </c>
      <c r="B2637" s="3">
        <v>45717</v>
      </c>
      <c r="C2637" s="3">
        <v>45747</v>
      </c>
      <c r="D2637">
        <v>2024</v>
      </c>
      <c r="E2637" t="s">
        <v>71</v>
      </c>
      <c r="F2637" t="s">
        <v>81</v>
      </c>
      <c r="G2637" t="s">
        <v>3584</v>
      </c>
      <c r="H2637" t="s">
        <v>117</v>
      </c>
      <c r="I2637" t="s">
        <v>117</v>
      </c>
      <c r="J2637" t="s">
        <v>117</v>
      </c>
      <c r="K2637" t="s">
        <v>517</v>
      </c>
      <c r="L2637" s="8" t="s">
        <v>518</v>
      </c>
      <c r="M2637" t="s">
        <v>808</v>
      </c>
      <c r="N2637" t="s">
        <v>2104</v>
      </c>
      <c r="O2637" t="s">
        <v>240</v>
      </c>
      <c r="P2637" t="s">
        <v>107</v>
      </c>
      <c r="Q2637" s="8" t="s">
        <v>123</v>
      </c>
      <c r="R2637">
        <v>2630</v>
      </c>
      <c r="S2637" s="3">
        <v>45401</v>
      </c>
      <c r="T2637" s="4" t="s">
        <v>3592</v>
      </c>
      <c r="U2637" t="s">
        <v>125</v>
      </c>
      <c r="V2637" s="3">
        <v>45754</v>
      </c>
      <c r="W2637" t="s">
        <v>689</v>
      </c>
    </row>
    <row r="2638" spans="1:23" x14ac:dyDescent="0.25">
      <c r="A2638">
        <v>2025</v>
      </c>
      <c r="B2638" s="3">
        <v>45717</v>
      </c>
      <c r="C2638" s="3">
        <v>45747</v>
      </c>
      <c r="D2638">
        <v>2024</v>
      </c>
      <c r="E2638" t="s">
        <v>71</v>
      </c>
      <c r="F2638" t="s">
        <v>81</v>
      </c>
      <c r="G2638" t="s">
        <v>3584</v>
      </c>
      <c r="H2638" t="s">
        <v>117</v>
      </c>
      <c r="I2638" t="s">
        <v>117</v>
      </c>
      <c r="J2638" t="s">
        <v>117</v>
      </c>
      <c r="K2638" t="s">
        <v>517</v>
      </c>
      <c r="L2638" s="8" t="s">
        <v>518</v>
      </c>
      <c r="M2638" t="s">
        <v>2152</v>
      </c>
      <c r="N2638" t="s">
        <v>130</v>
      </c>
      <c r="O2638" t="s">
        <v>482</v>
      </c>
      <c r="P2638" t="s">
        <v>106</v>
      </c>
      <c r="Q2638" s="8" t="s">
        <v>123</v>
      </c>
      <c r="R2638">
        <v>2631</v>
      </c>
      <c r="S2638" s="3">
        <v>45401</v>
      </c>
      <c r="T2638" s="4" t="s">
        <v>3592</v>
      </c>
      <c r="U2638" t="s">
        <v>125</v>
      </c>
      <c r="V2638" s="3">
        <v>45754</v>
      </c>
      <c r="W2638" t="s">
        <v>689</v>
      </c>
    </row>
    <row r="2639" spans="1:23" x14ac:dyDescent="0.25">
      <c r="A2639">
        <v>2025</v>
      </c>
      <c r="B2639" s="3">
        <v>45717</v>
      </c>
      <c r="C2639" s="3">
        <v>45747</v>
      </c>
      <c r="D2639">
        <v>2024</v>
      </c>
      <c r="E2639" t="s">
        <v>71</v>
      </c>
      <c r="F2639" t="s">
        <v>81</v>
      </c>
      <c r="G2639" t="s">
        <v>3584</v>
      </c>
      <c r="H2639" t="s">
        <v>117</v>
      </c>
      <c r="I2639" t="s">
        <v>117</v>
      </c>
      <c r="J2639" t="s">
        <v>117</v>
      </c>
      <c r="K2639" t="s">
        <v>517</v>
      </c>
      <c r="L2639" s="8" t="s">
        <v>518</v>
      </c>
      <c r="M2639" t="s">
        <v>2622</v>
      </c>
      <c r="N2639" t="s">
        <v>445</v>
      </c>
      <c r="O2639" t="s">
        <v>122</v>
      </c>
      <c r="P2639" t="s">
        <v>107</v>
      </c>
      <c r="Q2639" s="8" t="s">
        <v>123</v>
      </c>
      <c r="R2639">
        <v>2632</v>
      </c>
      <c r="S2639" s="3">
        <v>45401</v>
      </c>
      <c r="T2639" s="4" t="s">
        <v>3592</v>
      </c>
      <c r="U2639" t="s">
        <v>125</v>
      </c>
      <c r="V2639" s="3">
        <v>45754</v>
      </c>
      <c r="W2639" t="s">
        <v>689</v>
      </c>
    </row>
    <row r="2640" spans="1:23" x14ac:dyDescent="0.25">
      <c r="A2640">
        <v>2025</v>
      </c>
      <c r="B2640" s="3">
        <v>45717</v>
      </c>
      <c r="C2640" s="3">
        <v>45747</v>
      </c>
      <c r="D2640">
        <v>2024</v>
      </c>
      <c r="E2640" t="s">
        <v>71</v>
      </c>
      <c r="F2640" t="s">
        <v>81</v>
      </c>
      <c r="G2640" t="s">
        <v>3584</v>
      </c>
      <c r="H2640" t="s">
        <v>117</v>
      </c>
      <c r="I2640" t="s">
        <v>117</v>
      </c>
      <c r="J2640" t="s">
        <v>117</v>
      </c>
      <c r="K2640" t="s">
        <v>517</v>
      </c>
      <c r="L2640" s="8" t="s">
        <v>518</v>
      </c>
      <c r="M2640" t="s">
        <v>1317</v>
      </c>
      <c r="N2640" t="s">
        <v>428</v>
      </c>
      <c r="O2640" t="s">
        <v>510</v>
      </c>
      <c r="P2640" t="s">
        <v>106</v>
      </c>
      <c r="Q2640" s="8" t="s">
        <v>123</v>
      </c>
      <c r="R2640">
        <v>2633</v>
      </c>
      <c r="S2640" s="3">
        <v>45401</v>
      </c>
      <c r="T2640" s="4" t="s">
        <v>3592</v>
      </c>
      <c r="U2640" t="s">
        <v>125</v>
      </c>
      <c r="V2640" s="3">
        <v>45754</v>
      </c>
      <c r="W2640" t="s">
        <v>689</v>
      </c>
    </row>
    <row r="2641" spans="1:23" x14ac:dyDescent="0.25">
      <c r="A2641">
        <v>2025</v>
      </c>
      <c r="B2641" s="3">
        <v>45717</v>
      </c>
      <c r="C2641" s="3">
        <v>45747</v>
      </c>
      <c r="D2641">
        <v>2024</v>
      </c>
      <c r="E2641" t="s">
        <v>71</v>
      </c>
      <c r="F2641" t="s">
        <v>81</v>
      </c>
      <c r="G2641" t="s">
        <v>3584</v>
      </c>
      <c r="H2641" t="s">
        <v>117</v>
      </c>
      <c r="I2641" t="s">
        <v>117</v>
      </c>
      <c r="J2641" t="s">
        <v>117</v>
      </c>
      <c r="K2641" t="s">
        <v>517</v>
      </c>
      <c r="L2641" s="8" t="s">
        <v>518</v>
      </c>
      <c r="M2641" t="s">
        <v>3594</v>
      </c>
      <c r="N2641" t="s">
        <v>197</v>
      </c>
      <c r="O2641" t="s">
        <v>722</v>
      </c>
      <c r="P2641" t="s">
        <v>107</v>
      </c>
      <c r="Q2641" s="8" t="s">
        <v>123</v>
      </c>
      <c r="R2641">
        <v>2634</v>
      </c>
      <c r="S2641" s="3">
        <v>45401</v>
      </c>
      <c r="T2641" s="4" t="s">
        <v>3592</v>
      </c>
      <c r="U2641" t="s">
        <v>125</v>
      </c>
      <c r="V2641" s="3">
        <v>45754</v>
      </c>
      <c r="W2641" t="s">
        <v>689</v>
      </c>
    </row>
    <row r="2642" spans="1:23" x14ac:dyDescent="0.25">
      <c r="A2642">
        <v>2025</v>
      </c>
      <c r="B2642" s="3">
        <v>45717</v>
      </c>
      <c r="C2642" s="3">
        <v>45747</v>
      </c>
      <c r="D2642">
        <v>2024</v>
      </c>
      <c r="E2642" t="s">
        <v>71</v>
      </c>
      <c r="F2642" t="s">
        <v>81</v>
      </c>
      <c r="G2642" t="s">
        <v>3584</v>
      </c>
      <c r="H2642" t="s">
        <v>117</v>
      </c>
      <c r="I2642" t="s">
        <v>117</v>
      </c>
      <c r="J2642" t="s">
        <v>117</v>
      </c>
      <c r="K2642" t="s">
        <v>517</v>
      </c>
      <c r="L2642" s="8" t="s">
        <v>518</v>
      </c>
      <c r="M2642" t="s">
        <v>1212</v>
      </c>
      <c r="N2642" t="s">
        <v>122</v>
      </c>
      <c r="O2642" t="s">
        <v>197</v>
      </c>
      <c r="P2642" t="s">
        <v>106</v>
      </c>
      <c r="Q2642" s="8" t="s">
        <v>123</v>
      </c>
      <c r="R2642">
        <v>2635</v>
      </c>
      <c r="S2642" s="3">
        <v>45401</v>
      </c>
      <c r="T2642" s="4" t="s">
        <v>3592</v>
      </c>
      <c r="U2642" t="s">
        <v>125</v>
      </c>
      <c r="V2642" s="3">
        <v>45754</v>
      </c>
      <c r="W2642" t="s">
        <v>689</v>
      </c>
    </row>
    <row r="2643" spans="1:23" x14ac:dyDescent="0.25">
      <c r="A2643">
        <v>2025</v>
      </c>
      <c r="B2643" s="3">
        <v>45717</v>
      </c>
      <c r="C2643" s="3">
        <v>45747</v>
      </c>
      <c r="D2643">
        <v>2024</v>
      </c>
      <c r="E2643" t="s">
        <v>71</v>
      </c>
      <c r="F2643" t="s">
        <v>81</v>
      </c>
      <c r="G2643" t="s">
        <v>3584</v>
      </c>
      <c r="H2643" t="s">
        <v>117</v>
      </c>
      <c r="I2643" t="s">
        <v>117</v>
      </c>
      <c r="J2643" t="s">
        <v>117</v>
      </c>
      <c r="K2643" t="s">
        <v>517</v>
      </c>
      <c r="L2643" s="8" t="s">
        <v>518</v>
      </c>
      <c r="M2643" t="s">
        <v>3595</v>
      </c>
      <c r="N2643" t="s">
        <v>934</v>
      </c>
      <c r="O2643" t="s">
        <v>197</v>
      </c>
      <c r="P2643" t="s">
        <v>107</v>
      </c>
      <c r="Q2643" s="8" t="s">
        <v>123</v>
      </c>
      <c r="R2643">
        <v>2636</v>
      </c>
      <c r="S2643" s="3">
        <v>45401</v>
      </c>
      <c r="T2643" s="4" t="s">
        <v>3592</v>
      </c>
      <c r="U2643" t="s">
        <v>125</v>
      </c>
      <c r="V2643" s="3">
        <v>45754</v>
      </c>
      <c r="W2643" t="s">
        <v>689</v>
      </c>
    </row>
    <row r="2644" spans="1:23" x14ac:dyDescent="0.25">
      <c r="A2644">
        <v>2025</v>
      </c>
      <c r="B2644" s="3">
        <v>45717</v>
      </c>
      <c r="C2644" s="3">
        <v>45747</v>
      </c>
      <c r="D2644">
        <v>2024</v>
      </c>
      <c r="E2644" t="s">
        <v>71</v>
      </c>
      <c r="F2644" t="s">
        <v>81</v>
      </c>
      <c r="G2644" t="s">
        <v>3584</v>
      </c>
      <c r="H2644" t="s">
        <v>117</v>
      </c>
      <c r="I2644" t="s">
        <v>117</v>
      </c>
      <c r="J2644" t="s">
        <v>117</v>
      </c>
      <c r="K2644" t="s">
        <v>517</v>
      </c>
      <c r="L2644" s="8" t="s">
        <v>518</v>
      </c>
      <c r="M2644" t="s">
        <v>1813</v>
      </c>
      <c r="N2644" t="s">
        <v>667</v>
      </c>
      <c r="O2644" t="s">
        <v>667</v>
      </c>
      <c r="P2644" t="s">
        <v>106</v>
      </c>
      <c r="Q2644" s="8" t="s">
        <v>123</v>
      </c>
      <c r="R2644">
        <v>2637</v>
      </c>
      <c r="S2644" s="3">
        <v>45401</v>
      </c>
      <c r="T2644" s="4" t="s">
        <v>3592</v>
      </c>
      <c r="U2644" t="s">
        <v>125</v>
      </c>
      <c r="V2644" s="3">
        <v>45754</v>
      </c>
      <c r="W2644" t="s">
        <v>689</v>
      </c>
    </row>
    <row r="2645" spans="1:23" x14ac:dyDescent="0.25">
      <c r="A2645">
        <v>2025</v>
      </c>
      <c r="B2645" s="3">
        <v>45717</v>
      </c>
      <c r="C2645" s="3">
        <v>45747</v>
      </c>
      <c r="D2645">
        <v>2024</v>
      </c>
      <c r="E2645" t="s">
        <v>71</v>
      </c>
      <c r="F2645" t="s">
        <v>81</v>
      </c>
      <c r="G2645" t="s">
        <v>3584</v>
      </c>
      <c r="H2645" t="s">
        <v>117</v>
      </c>
      <c r="I2645" t="s">
        <v>117</v>
      </c>
      <c r="J2645" t="s">
        <v>117</v>
      </c>
      <c r="K2645" t="s">
        <v>543</v>
      </c>
      <c r="L2645" s="8" t="s">
        <v>544</v>
      </c>
      <c r="M2645" t="s">
        <v>1595</v>
      </c>
      <c r="N2645" t="s">
        <v>2466</v>
      </c>
      <c r="O2645" t="s">
        <v>161</v>
      </c>
      <c r="P2645" t="s">
        <v>106</v>
      </c>
      <c r="Q2645" s="8" t="s">
        <v>123</v>
      </c>
      <c r="R2645">
        <v>2638</v>
      </c>
      <c r="S2645" s="3">
        <v>45401</v>
      </c>
      <c r="T2645" s="4" t="s">
        <v>3596</v>
      </c>
      <c r="U2645" t="s">
        <v>125</v>
      </c>
      <c r="V2645" s="3">
        <v>45754</v>
      </c>
      <c r="W2645" t="s">
        <v>689</v>
      </c>
    </row>
    <row r="2646" spans="1:23" x14ac:dyDescent="0.25">
      <c r="A2646">
        <v>2025</v>
      </c>
      <c r="B2646" s="3">
        <v>45717</v>
      </c>
      <c r="C2646" s="3">
        <v>45747</v>
      </c>
      <c r="D2646">
        <v>2024</v>
      </c>
      <c r="E2646" t="s">
        <v>71</v>
      </c>
      <c r="F2646" t="s">
        <v>81</v>
      </c>
      <c r="G2646" t="s">
        <v>3584</v>
      </c>
      <c r="H2646" t="s">
        <v>117</v>
      </c>
      <c r="I2646" t="s">
        <v>117</v>
      </c>
      <c r="J2646" t="s">
        <v>117</v>
      </c>
      <c r="K2646" t="s">
        <v>543</v>
      </c>
      <c r="L2646" s="8" t="s">
        <v>544</v>
      </c>
      <c r="M2646" t="s">
        <v>3597</v>
      </c>
      <c r="N2646" t="s">
        <v>445</v>
      </c>
      <c r="O2646" t="s">
        <v>3598</v>
      </c>
      <c r="P2646" t="s">
        <v>107</v>
      </c>
      <c r="Q2646" s="8" t="s">
        <v>123</v>
      </c>
      <c r="R2646">
        <v>2639</v>
      </c>
      <c r="S2646" s="3">
        <v>45401</v>
      </c>
      <c r="T2646" s="4" t="s">
        <v>3596</v>
      </c>
      <c r="U2646" t="s">
        <v>125</v>
      </c>
      <c r="V2646" s="3">
        <v>45754</v>
      </c>
      <c r="W2646" t="s">
        <v>689</v>
      </c>
    </row>
    <row r="2647" spans="1:23" x14ac:dyDescent="0.25">
      <c r="A2647">
        <v>2025</v>
      </c>
      <c r="B2647" s="3">
        <v>45717</v>
      </c>
      <c r="C2647" s="3">
        <v>45747</v>
      </c>
      <c r="D2647">
        <v>2024</v>
      </c>
      <c r="E2647" t="s">
        <v>71</v>
      </c>
      <c r="F2647" t="s">
        <v>81</v>
      </c>
      <c r="G2647" t="s">
        <v>3584</v>
      </c>
      <c r="H2647" t="s">
        <v>117</v>
      </c>
      <c r="I2647" t="s">
        <v>117</v>
      </c>
      <c r="J2647" t="s">
        <v>117</v>
      </c>
      <c r="K2647" t="s">
        <v>543</v>
      </c>
      <c r="L2647" s="8" t="s">
        <v>544</v>
      </c>
      <c r="M2647" t="s">
        <v>3599</v>
      </c>
      <c r="N2647" t="s">
        <v>130</v>
      </c>
      <c r="O2647" t="s">
        <v>860</v>
      </c>
      <c r="P2647" t="s">
        <v>106</v>
      </c>
      <c r="Q2647" s="8" t="s">
        <v>123</v>
      </c>
      <c r="R2647">
        <v>2640</v>
      </c>
      <c r="S2647" s="3">
        <v>45401</v>
      </c>
      <c r="T2647" s="4" t="s">
        <v>3596</v>
      </c>
      <c r="U2647" t="s">
        <v>125</v>
      </c>
      <c r="V2647" s="3">
        <v>45754</v>
      </c>
      <c r="W2647" t="s">
        <v>689</v>
      </c>
    </row>
    <row r="2648" spans="1:23" x14ac:dyDescent="0.25">
      <c r="A2648">
        <v>2025</v>
      </c>
      <c r="B2648" s="3">
        <v>45717</v>
      </c>
      <c r="C2648" s="3">
        <v>45747</v>
      </c>
      <c r="D2648">
        <v>2024</v>
      </c>
      <c r="E2648" t="s">
        <v>71</v>
      </c>
      <c r="F2648" t="s">
        <v>81</v>
      </c>
      <c r="G2648" t="s">
        <v>3584</v>
      </c>
      <c r="H2648" t="s">
        <v>117</v>
      </c>
      <c r="I2648" t="s">
        <v>117</v>
      </c>
      <c r="J2648" t="s">
        <v>117</v>
      </c>
      <c r="K2648" t="s">
        <v>543</v>
      </c>
      <c r="L2648" s="8" t="s">
        <v>544</v>
      </c>
      <c r="M2648" t="s">
        <v>3600</v>
      </c>
      <c r="N2648" t="s">
        <v>445</v>
      </c>
      <c r="O2648" t="s">
        <v>445</v>
      </c>
      <c r="P2648" t="s">
        <v>107</v>
      </c>
      <c r="Q2648" s="8" t="s">
        <v>123</v>
      </c>
      <c r="R2648">
        <v>2641</v>
      </c>
      <c r="S2648" s="3">
        <v>45401</v>
      </c>
      <c r="T2648" s="4" t="s">
        <v>3596</v>
      </c>
      <c r="U2648" t="s">
        <v>125</v>
      </c>
      <c r="V2648" s="3">
        <v>45754</v>
      </c>
      <c r="W2648" t="s">
        <v>689</v>
      </c>
    </row>
    <row r="2649" spans="1:23" x14ac:dyDescent="0.25">
      <c r="A2649">
        <v>2025</v>
      </c>
      <c r="B2649" s="3">
        <v>45717</v>
      </c>
      <c r="C2649" s="3">
        <v>45747</v>
      </c>
      <c r="D2649">
        <v>2024</v>
      </c>
      <c r="E2649" t="s">
        <v>71</v>
      </c>
      <c r="F2649" t="s">
        <v>81</v>
      </c>
      <c r="G2649" t="s">
        <v>3584</v>
      </c>
      <c r="H2649" t="s">
        <v>117</v>
      </c>
      <c r="I2649" t="s">
        <v>117</v>
      </c>
      <c r="J2649" t="s">
        <v>117</v>
      </c>
      <c r="K2649" t="s">
        <v>543</v>
      </c>
      <c r="L2649" s="8" t="s">
        <v>544</v>
      </c>
      <c r="M2649" t="s">
        <v>3601</v>
      </c>
      <c r="N2649" t="s">
        <v>468</v>
      </c>
      <c r="O2649" t="s">
        <v>990</v>
      </c>
      <c r="P2649" t="s">
        <v>106</v>
      </c>
      <c r="Q2649" s="8" t="s">
        <v>123</v>
      </c>
      <c r="R2649">
        <v>2642</v>
      </c>
      <c r="S2649" s="3">
        <v>45401</v>
      </c>
      <c r="T2649" s="4" t="s">
        <v>3596</v>
      </c>
      <c r="U2649" t="s">
        <v>125</v>
      </c>
      <c r="V2649" s="3">
        <v>45754</v>
      </c>
      <c r="W2649" t="s">
        <v>689</v>
      </c>
    </row>
    <row r="2650" spans="1:23" x14ac:dyDescent="0.25">
      <c r="A2650">
        <v>2025</v>
      </c>
      <c r="B2650" s="3">
        <v>45717</v>
      </c>
      <c r="C2650" s="3">
        <v>45747</v>
      </c>
      <c r="D2650">
        <v>2024</v>
      </c>
      <c r="E2650" t="s">
        <v>71</v>
      </c>
      <c r="F2650" t="s">
        <v>81</v>
      </c>
      <c r="G2650" t="s">
        <v>3584</v>
      </c>
      <c r="H2650" t="s">
        <v>117</v>
      </c>
      <c r="I2650" t="s">
        <v>117</v>
      </c>
      <c r="J2650" t="s">
        <v>117</v>
      </c>
      <c r="K2650" t="s">
        <v>543</v>
      </c>
      <c r="L2650" s="8" t="s">
        <v>544</v>
      </c>
      <c r="M2650" t="s">
        <v>3602</v>
      </c>
      <c r="N2650" t="s">
        <v>885</v>
      </c>
      <c r="O2650" t="s">
        <v>122</v>
      </c>
      <c r="P2650" t="s">
        <v>107</v>
      </c>
      <c r="Q2650" s="8" t="s">
        <v>123</v>
      </c>
      <c r="R2650">
        <v>2643</v>
      </c>
      <c r="S2650" s="3">
        <v>45401</v>
      </c>
      <c r="T2650" s="4" t="s">
        <v>3596</v>
      </c>
      <c r="U2650" t="s">
        <v>125</v>
      </c>
      <c r="V2650" s="3">
        <v>45754</v>
      </c>
      <c r="W2650" t="s">
        <v>689</v>
      </c>
    </row>
    <row r="2651" spans="1:23" x14ac:dyDescent="0.25">
      <c r="A2651">
        <v>2025</v>
      </c>
      <c r="B2651" s="3">
        <v>45717</v>
      </c>
      <c r="C2651" s="3">
        <v>45747</v>
      </c>
      <c r="D2651">
        <v>2024</v>
      </c>
      <c r="E2651" t="s">
        <v>68</v>
      </c>
      <c r="F2651" t="s">
        <v>81</v>
      </c>
      <c r="G2651" t="s">
        <v>3584</v>
      </c>
      <c r="H2651" t="s">
        <v>117</v>
      </c>
      <c r="I2651" t="s">
        <v>117</v>
      </c>
      <c r="J2651" t="s">
        <v>117</v>
      </c>
      <c r="K2651" t="s">
        <v>316</v>
      </c>
      <c r="L2651" s="8" t="s">
        <v>317</v>
      </c>
      <c r="M2651" t="s">
        <v>494</v>
      </c>
      <c r="N2651" t="s">
        <v>3603</v>
      </c>
      <c r="O2651" t="s">
        <v>122</v>
      </c>
      <c r="P2651" t="s">
        <v>106</v>
      </c>
      <c r="Q2651" s="8" t="s">
        <v>123</v>
      </c>
      <c r="R2651">
        <v>2644</v>
      </c>
      <c r="S2651" s="3">
        <v>45401</v>
      </c>
      <c r="T2651" s="4" t="s">
        <v>3604</v>
      </c>
      <c r="U2651" t="s">
        <v>125</v>
      </c>
      <c r="V2651" s="3">
        <v>45754</v>
      </c>
      <c r="W2651" t="s">
        <v>686</v>
      </c>
    </row>
    <row r="2652" spans="1:23" x14ac:dyDescent="0.25">
      <c r="A2652">
        <v>2025</v>
      </c>
      <c r="B2652" s="3">
        <v>45717</v>
      </c>
      <c r="C2652" s="3">
        <v>45747</v>
      </c>
      <c r="D2652">
        <v>2024</v>
      </c>
      <c r="E2652" t="s">
        <v>70</v>
      </c>
      <c r="F2652" t="s">
        <v>81</v>
      </c>
      <c r="G2652" t="s">
        <v>3584</v>
      </c>
      <c r="H2652" t="s">
        <v>117</v>
      </c>
      <c r="I2652" t="s">
        <v>117</v>
      </c>
      <c r="J2652" t="s">
        <v>117</v>
      </c>
      <c r="K2652" t="s">
        <v>316</v>
      </c>
      <c r="L2652" s="8" t="s">
        <v>317</v>
      </c>
      <c r="M2652" t="s">
        <v>3605</v>
      </c>
      <c r="N2652" t="s">
        <v>130</v>
      </c>
      <c r="O2652" t="s">
        <v>122</v>
      </c>
      <c r="P2652" t="s">
        <v>107</v>
      </c>
      <c r="Q2652" s="8" t="s">
        <v>123</v>
      </c>
      <c r="R2652">
        <v>2645</v>
      </c>
      <c r="S2652" s="3">
        <v>45401</v>
      </c>
      <c r="T2652" s="4" t="s">
        <v>3604</v>
      </c>
      <c r="U2652" t="s">
        <v>125</v>
      </c>
      <c r="V2652" s="3">
        <v>45754</v>
      </c>
      <c r="W2652" t="s">
        <v>689</v>
      </c>
    </row>
    <row r="2653" spans="1:23" x14ac:dyDescent="0.25">
      <c r="A2653">
        <v>2025</v>
      </c>
      <c r="B2653" s="3">
        <v>45717</v>
      </c>
      <c r="C2653" s="3">
        <v>45747</v>
      </c>
      <c r="D2653">
        <v>2024</v>
      </c>
      <c r="E2653" t="s">
        <v>69</v>
      </c>
      <c r="F2653" t="s">
        <v>81</v>
      </c>
      <c r="G2653" t="s">
        <v>3584</v>
      </c>
      <c r="H2653" t="s">
        <v>117</v>
      </c>
      <c r="I2653" t="s">
        <v>117</v>
      </c>
      <c r="J2653" t="s">
        <v>117</v>
      </c>
      <c r="K2653" t="s">
        <v>316</v>
      </c>
      <c r="L2653" s="8" t="s">
        <v>317</v>
      </c>
      <c r="M2653" t="s">
        <v>1308</v>
      </c>
      <c r="N2653" t="s">
        <v>351</v>
      </c>
      <c r="O2653" t="s">
        <v>667</v>
      </c>
      <c r="P2653" t="s">
        <v>106</v>
      </c>
      <c r="Q2653" s="8" t="s">
        <v>123</v>
      </c>
      <c r="R2653">
        <v>2646</v>
      </c>
      <c r="S2653" s="3">
        <v>45401</v>
      </c>
      <c r="T2653" s="4" t="s">
        <v>3604</v>
      </c>
      <c r="U2653" t="s">
        <v>125</v>
      </c>
      <c r="V2653" s="3">
        <v>45754</v>
      </c>
      <c r="W2653" t="s">
        <v>689</v>
      </c>
    </row>
    <row r="2654" spans="1:23" x14ac:dyDescent="0.25">
      <c r="A2654">
        <v>2025</v>
      </c>
      <c r="B2654" s="3">
        <v>45717</v>
      </c>
      <c r="C2654" s="3">
        <v>45747</v>
      </c>
      <c r="D2654">
        <v>2024</v>
      </c>
      <c r="E2654" t="s">
        <v>69</v>
      </c>
      <c r="F2654" t="s">
        <v>81</v>
      </c>
      <c r="G2654" t="s">
        <v>3584</v>
      </c>
      <c r="H2654" t="s">
        <v>117</v>
      </c>
      <c r="I2654" t="s">
        <v>117</v>
      </c>
      <c r="J2654" t="s">
        <v>117</v>
      </c>
      <c r="K2654" t="s">
        <v>316</v>
      </c>
      <c r="L2654" s="8" t="s">
        <v>317</v>
      </c>
      <c r="M2654" t="s">
        <v>2121</v>
      </c>
      <c r="N2654" t="s">
        <v>249</v>
      </c>
      <c r="O2654" t="s">
        <v>423</v>
      </c>
      <c r="P2654" t="s">
        <v>107</v>
      </c>
      <c r="Q2654" s="8" t="s">
        <v>123</v>
      </c>
      <c r="R2654">
        <v>2647</v>
      </c>
      <c r="S2654" s="3">
        <v>45401</v>
      </c>
      <c r="T2654" s="4" t="s">
        <v>3604</v>
      </c>
      <c r="U2654" t="s">
        <v>125</v>
      </c>
      <c r="V2654" s="3">
        <v>45754</v>
      </c>
      <c r="W2654" t="s">
        <v>689</v>
      </c>
    </row>
    <row r="2655" spans="1:23" x14ac:dyDescent="0.25">
      <c r="A2655">
        <v>2025</v>
      </c>
      <c r="B2655" s="3">
        <v>45717</v>
      </c>
      <c r="C2655" s="3">
        <v>45747</v>
      </c>
      <c r="D2655">
        <v>2024</v>
      </c>
      <c r="E2655" t="s">
        <v>71</v>
      </c>
      <c r="F2655" t="s">
        <v>81</v>
      </c>
      <c r="G2655" t="s">
        <v>3584</v>
      </c>
      <c r="H2655" t="s">
        <v>117</v>
      </c>
      <c r="I2655" t="s">
        <v>117</v>
      </c>
      <c r="J2655" t="s">
        <v>117</v>
      </c>
      <c r="K2655" t="s">
        <v>316</v>
      </c>
      <c r="L2655" s="8" t="s">
        <v>317</v>
      </c>
      <c r="M2655" t="s">
        <v>1181</v>
      </c>
      <c r="N2655" t="s">
        <v>439</v>
      </c>
      <c r="O2655" t="s">
        <v>990</v>
      </c>
      <c r="P2655" t="s">
        <v>106</v>
      </c>
      <c r="Q2655" s="8" t="s">
        <v>123</v>
      </c>
      <c r="R2655">
        <v>2648</v>
      </c>
      <c r="S2655" s="3">
        <v>45401</v>
      </c>
      <c r="T2655" s="4" t="s">
        <v>3604</v>
      </c>
      <c r="U2655" t="s">
        <v>125</v>
      </c>
      <c r="V2655" s="3">
        <v>45754</v>
      </c>
      <c r="W2655" t="s">
        <v>689</v>
      </c>
    </row>
    <row r="2656" spans="1:23" x14ac:dyDescent="0.25">
      <c r="A2656">
        <v>2025</v>
      </c>
      <c r="B2656" s="3">
        <v>45717</v>
      </c>
      <c r="C2656" s="3">
        <v>45747</v>
      </c>
      <c r="D2656">
        <v>2024</v>
      </c>
      <c r="E2656" t="s">
        <v>71</v>
      </c>
      <c r="F2656" t="s">
        <v>81</v>
      </c>
      <c r="G2656" t="s">
        <v>3584</v>
      </c>
      <c r="H2656" t="s">
        <v>117</v>
      </c>
      <c r="I2656" t="s">
        <v>117</v>
      </c>
      <c r="J2656" t="s">
        <v>117</v>
      </c>
      <c r="K2656" t="s">
        <v>316</v>
      </c>
      <c r="L2656" s="8" t="s">
        <v>317</v>
      </c>
      <c r="M2656" t="s">
        <v>3606</v>
      </c>
      <c r="N2656" t="s">
        <v>401</v>
      </c>
      <c r="O2656" t="s">
        <v>1392</v>
      </c>
      <c r="P2656" t="s">
        <v>107</v>
      </c>
      <c r="Q2656" s="8" t="s">
        <v>123</v>
      </c>
      <c r="R2656">
        <v>2649</v>
      </c>
      <c r="S2656" s="3">
        <v>45401</v>
      </c>
      <c r="T2656" s="4" t="s">
        <v>3604</v>
      </c>
      <c r="U2656" t="s">
        <v>125</v>
      </c>
      <c r="V2656" s="3">
        <v>45754</v>
      </c>
      <c r="W2656" t="s">
        <v>689</v>
      </c>
    </row>
    <row r="2657" spans="1:23" x14ac:dyDescent="0.25">
      <c r="A2657">
        <v>2025</v>
      </c>
      <c r="B2657" s="3">
        <v>45717</v>
      </c>
      <c r="C2657" s="3">
        <v>45747</v>
      </c>
      <c r="D2657">
        <v>2024</v>
      </c>
      <c r="E2657" t="s">
        <v>71</v>
      </c>
      <c r="F2657" t="s">
        <v>81</v>
      </c>
      <c r="G2657" t="s">
        <v>3584</v>
      </c>
      <c r="H2657" t="s">
        <v>117</v>
      </c>
      <c r="I2657" t="s">
        <v>117</v>
      </c>
      <c r="J2657" t="s">
        <v>117</v>
      </c>
      <c r="K2657" t="s">
        <v>316</v>
      </c>
      <c r="L2657" s="8" t="s">
        <v>317</v>
      </c>
      <c r="M2657" t="s">
        <v>3607</v>
      </c>
      <c r="N2657" t="s">
        <v>2293</v>
      </c>
      <c r="O2657" t="s">
        <v>122</v>
      </c>
      <c r="P2657" t="s">
        <v>106</v>
      </c>
      <c r="Q2657" s="8" t="s">
        <v>123</v>
      </c>
      <c r="R2657">
        <v>2650</v>
      </c>
      <c r="S2657" s="3">
        <v>45401</v>
      </c>
      <c r="T2657" s="4" t="s">
        <v>3604</v>
      </c>
      <c r="U2657" t="s">
        <v>125</v>
      </c>
      <c r="V2657" s="3">
        <v>45754</v>
      </c>
      <c r="W2657" t="s">
        <v>689</v>
      </c>
    </row>
    <row r="2658" spans="1:23" x14ac:dyDescent="0.25">
      <c r="A2658">
        <v>2025</v>
      </c>
      <c r="B2658" s="3">
        <v>45717</v>
      </c>
      <c r="C2658" s="3">
        <v>45747</v>
      </c>
      <c r="D2658">
        <v>2024</v>
      </c>
      <c r="E2658" t="s">
        <v>71</v>
      </c>
      <c r="F2658" t="s">
        <v>81</v>
      </c>
      <c r="G2658" t="s">
        <v>3584</v>
      </c>
      <c r="H2658" t="s">
        <v>117</v>
      </c>
      <c r="I2658" t="s">
        <v>117</v>
      </c>
      <c r="J2658" t="s">
        <v>117</v>
      </c>
      <c r="K2658" t="s">
        <v>316</v>
      </c>
      <c r="L2658" s="8" t="s">
        <v>317</v>
      </c>
      <c r="M2658" t="s">
        <v>961</v>
      </c>
      <c r="N2658" t="s">
        <v>177</v>
      </c>
      <c r="O2658" t="s">
        <v>605</v>
      </c>
      <c r="P2658" t="s">
        <v>107</v>
      </c>
      <c r="Q2658" s="8" t="s">
        <v>123</v>
      </c>
      <c r="R2658">
        <v>2651</v>
      </c>
      <c r="S2658" s="3">
        <v>45401</v>
      </c>
      <c r="T2658" s="4" t="s">
        <v>3604</v>
      </c>
      <c r="U2658" t="s">
        <v>125</v>
      </c>
      <c r="V2658" s="3">
        <v>45754</v>
      </c>
      <c r="W2658" t="s">
        <v>689</v>
      </c>
    </row>
    <row r="2659" spans="1:23" x14ac:dyDescent="0.25">
      <c r="A2659">
        <v>2025</v>
      </c>
      <c r="B2659" s="3">
        <v>45717</v>
      </c>
      <c r="C2659" s="3">
        <v>45747</v>
      </c>
      <c r="D2659">
        <v>2024</v>
      </c>
      <c r="E2659" t="s">
        <v>71</v>
      </c>
      <c r="F2659" t="s">
        <v>81</v>
      </c>
      <c r="G2659" t="s">
        <v>3584</v>
      </c>
      <c r="H2659" t="s">
        <v>117</v>
      </c>
      <c r="I2659" t="s">
        <v>117</v>
      </c>
      <c r="J2659" t="s">
        <v>117</v>
      </c>
      <c r="K2659" t="s">
        <v>316</v>
      </c>
      <c r="L2659" s="8" t="s">
        <v>317</v>
      </c>
      <c r="M2659" t="s">
        <v>766</v>
      </c>
      <c r="N2659" t="s">
        <v>3608</v>
      </c>
      <c r="O2659" t="s">
        <v>1664</v>
      </c>
      <c r="P2659" t="s">
        <v>106</v>
      </c>
      <c r="Q2659" s="8" t="s">
        <v>123</v>
      </c>
      <c r="R2659">
        <v>2652</v>
      </c>
      <c r="S2659" s="3">
        <v>45401</v>
      </c>
      <c r="T2659" s="4" t="s">
        <v>3604</v>
      </c>
      <c r="U2659" t="s">
        <v>125</v>
      </c>
      <c r="V2659" s="3">
        <v>45754</v>
      </c>
      <c r="W2659" t="s">
        <v>689</v>
      </c>
    </row>
    <row r="2660" spans="1:23" x14ac:dyDescent="0.25">
      <c r="A2660">
        <v>2025</v>
      </c>
      <c r="B2660" s="3">
        <v>45717</v>
      </c>
      <c r="C2660" s="3">
        <v>45747</v>
      </c>
      <c r="D2660">
        <v>2024</v>
      </c>
      <c r="E2660" t="s">
        <v>71</v>
      </c>
      <c r="F2660" t="s">
        <v>81</v>
      </c>
      <c r="G2660" t="s">
        <v>3584</v>
      </c>
      <c r="H2660" t="s">
        <v>117</v>
      </c>
      <c r="I2660" t="s">
        <v>117</v>
      </c>
      <c r="J2660" t="s">
        <v>117</v>
      </c>
      <c r="K2660" t="s">
        <v>316</v>
      </c>
      <c r="L2660" s="8" t="s">
        <v>317</v>
      </c>
      <c r="M2660" t="s">
        <v>3609</v>
      </c>
      <c r="N2660" t="s">
        <v>222</v>
      </c>
      <c r="O2660" t="s">
        <v>153</v>
      </c>
      <c r="P2660" t="s">
        <v>107</v>
      </c>
      <c r="Q2660" s="8" t="s">
        <v>123</v>
      </c>
      <c r="R2660">
        <v>2653</v>
      </c>
      <c r="S2660" s="3">
        <v>45401</v>
      </c>
      <c r="T2660" s="4" t="s">
        <v>3604</v>
      </c>
      <c r="U2660" t="s">
        <v>125</v>
      </c>
      <c r="V2660" s="3">
        <v>45754</v>
      </c>
      <c r="W2660" t="s">
        <v>689</v>
      </c>
    </row>
    <row r="2661" spans="1:23" x14ac:dyDescent="0.25">
      <c r="A2661">
        <v>2025</v>
      </c>
      <c r="B2661" s="3">
        <v>45717</v>
      </c>
      <c r="C2661" s="3">
        <v>45747</v>
      </c>
      <c r="D2661">
        <v>2024</v>
      </c>
      <c r="E2661" t="s">
        <v>71</v>
      </c>
      <c r="F2661" t="s">
        <v>81</v>
      </c>
      <c r="G2661" t="s">
        <v>3584</v>
      </c>
      <c r="H2661" t="s">
        <v>117</v>
      </c>
      <c r="I2661" t="s">
        <v>117</v>
      </c>
      <c r="J2661" t="s">
        <v>117</v>
      </c>
      <c r="K2661" t="s">
        <v>316</v>
      </c>
      <c r="L2661" s="8" t="s">
        <v>317</v>
      </c>
      <c r="M2661" t="s">
        <v>2256</v>
      </c>
      <c r="N2661" t="s">
        <v>602</v>
      </c>
      <c r="O2661" t="s">
        <v>3610</v>
      </c>
      <c r="P2661" t="s">
        <v>106</v>
      </c>
      <c r="Q2661" s="8" t="s">
        <v>123</v>
      </c>
      <c r="R2661">
        <v>2654</v>
      </c>
      <c r="S2661" s="3">
        <v>45401</v>
      </c>
      <c r="T2661" s="4" t="s">
        <v>3604</v>
      </c>
      <c r="U2661" t="s">
        <v>125</v>
      </c>
      <c r="V2661" s="3">
        <v>45754</v>
      </c>
      <c r="W2661" t="s">
        <v>689</v>
      </c>
    </row>
    <row r="2662" spans="1:23" x14ac:dyDescent="0.25">
      <c r="A2662">
        <v>2025</v>
      </c>
      <c r="B2662" s="3">
        <v>45717</v>
      </c>
      <c r="C2662" s="3">
        <v>45747</v>
      </c>
      <c r="D2662">
        <v>2024</v>
      </c>
      <c r="E2662" t="s">
        <v>71</v>
      </c>
      <c r="F2662" t="s">
        <v>81</v>
      </c>
      <c r="G2662" t="s">
        <v>3584</v>
      </c>
      <c r="H2662" t="s">
        <v>117</v>
      </c>
      <c r="I2662" t="s">
        <v>117</v>
      </c>
      <c r="J2662" t="s">
        <v>117</v>
      </c>
      <c r="K2662" t="s">
        <v>316</v>
      </c>
      <c r="L2662" s="8" t="s">
        <v>317</v>
      </c>
      <c r="M2662" t="s">
        <v>3611</v>
      </c>
      <c r="N2662" t="s">
        <v>567</v>
      </c>
      <c r="O2662" t="s">
        <v>381</v>
      </c>
      <c r="P2662" t="s">
        <v>107</v>
      </c>
      <c r="Q2662" s="8" t="s">
        <v>123</v>
      </c>
      <c r="R2662">
        <v>2655</v>
      </c>
      <c r="S2662" s="3">
        <v>45401</v>
      </c>
      <c r="T2662" s="4" t="s">
        <v>3604</v>
      </c>
      <c r="U2662" t="s">
        <v>125</v>
      </c>
      <c r="V2662" s="3">
        <v>45754</v>
      </c>
      <c r="W2662" t="s">
        <v>689</v>
      </c>
    </row>
    <row r="2663" spans="1:23" x14ac:dyDescent="0.25">
      <c r="A2663">
        <v>2025</v>
      </c>
      <c r="B2663" s="3">
        <v>45717</v>
      </c>
      <c r="C2663" s="3">
        <v>45747</v>
      </c>
      <c r="D2663">
        <v>2024</v>
      </c>
      <c r="E2663" t="s">
        <v>71</v>
      </c>
      <c r="F2663" t="s">
        <v>81</v>
      </c>
      <c r="G2663" t="s">
        <v>3584</v>
      </c>
      <c r="H2663" t="s">
        <v>117</v>
      </c>
      <c r="I2663" t="s">
        <v>117</v>
      </c>
      <c r="J2663" t="s">
        <v>117</v>
      </c>
      <c r="K2663" t="s">
        <v>316</v>
      </c>
      <c r="L2663" s="8" t="s">
        <v>317</v>
      </c>
      <c r="M2663" t="s">
        <v>956</v>
      </c>
      <c r="N2663" t="s">
        <v>122</v>
      </c>
      <c r="O2663" t="s">
        <v>489</v>
      </c>
      <c r="P2663" t="s">
        <v>106</v>
      </c>
      <c r="Q2663" s="8" t="s">
        <v>123</v>
      </c>
      <c r="R2663">
        <v>2656</v>
      </c>
      <c r="S2663" s="3">
        <v>45401</v>
      </c>
      <c r="T2663" s="4" t="s">
        <v>3604</v>
      </c>
      <c r="U2663" t="s">
        <v>125</v>
      </c>
      <c r="V2663" s="3">
        <v>45754</v>
      </c>
      <c r="W2663" t="s">
        <v>689</v>
      </c>
    </row>
    <row r="2664" spans="1:23" x14ac:dyDescent="0.25">
      <c r="A2664">
        <v>2025</v>
      </c>
      <c r="B2664" s="3">
        <v>45717</v>
      </c>
      <c r="C2664" s="3">
        <v>45747</v>
      </c>
      <c r="D2664">
        <v>2024</v>
      </c>
      <c r="E2664" t="s">
        <v>71</v>
      </c>
      <c r="F2664" t="s">
        <v>81</v>
      </c>
      <c r="G2664" t="s">
        <v>3584</v>
      </c>
      <c r="H2664" t="s">
        <v>117</v>
      </c>
      <c r="I2664" t="s">
        <v>117</v>
      </c>
      <c r="J2664" t="s">
        <v>117</v>
      </c>
      <c r="K2664" t="s">
        <v>316</v>
      </c>
      <c r="L2664" s="8" t="s">
        <v>317</v>
      </c>
      <c r="M2664" t="s">
        <v>3612</v>
      </c>
      <c r="N2664" t="s">
        <v>158</v>
      </c>
      <c r="O2664" t="s">
        <v>158</v>
      </c>
      <c r="P2664" t="s">
        <v>107</v>
      </c>
      <c r="Q2664" s="8" t="s">
        <v>123</v>
      </c>
      <c r="R2664">
        <v>2657</v>
      </c>
      <c r="S2664" s="3">
        <v>45401</v>
      </c>
      <c r="T2664" s="4" t="s">
        <v>3604</v>
      </c>
      <c r="U2664" t="s">
        <v>125</v>
      </c>
      <c r="V2664" s="3">
        <v>45754</v>
      </c>
      <c r="W2664" t="s">
        <v>689</v>
      </c>
    </row>
    <row r="2665" spans="1:23" x14ac:dyDescent="0.25">
      <c r="A2665">
        <v>2025</v>
      </c>
      <c r="B2665" s="3">
        <v>45717</v>
      </c>
      <c r="C2665" s="3">
        <v>45747</v>
      </c>
      <c r="D2665">
        <v>2024</v>
      </c>
      <c r="E2665" t="s">
        <v>71</v>
      </c>
      <c r="F2665" t="s">
        <v>81</v>
      </c>
      <c r="G2665" t="s">
        <v>3584</v>
      </c>
      <c r="H2665" t="s">
        <v>117</v>
      </c>
      <c r="I2665" t="s">
        <v>117</v>
      </c>
      <c r="J2665" t="s">
        <v>117</v>
      </c>
      <c r="K2665" t="s">
        <v>316</v>
      </c>
      <c r="L2665" s="8" t="s">
        <v>317</v>
      </c>
      <c r="M2665" t="s">
        <v>3613</v>
      </c>
      <c r="N2665" t="s">
        <v>240</v>
      </c>
      <c r="O2665" t="s">
        <v>3614</v>
      </c>
      <c r="P2665" t="s">
        <v>107</v>
      </c>
      <c r="Q2665" s="8" t="s">
        <v>123</v>
      </c>
      <c r="R2665">
        <v>2658</v>
      </c>
      <c r="S2665" s="3">
        <v>45401</v>
      </c>
      <c r="T2665" s="4" t="s">
        <v>3604</v>
      </c>
      <c r="U2665" t="s">
        <v>125</v>
      </c>
      <c r="V2665" s="3">
        <v>45754</v>
      </c>
      <c r="W2665" t="s">
        <v>689</v>
      </c>
    </row>
    <row r="2666" spans="1:23" x14ac:dyDescent="0.25">
      <c r="A2666">
        <v>2025</v>
      </c>
      <c r="B2666" s="3">
        <v>45717</v>
      </c>
      <c r="C2666" s="3">
        <v>45747</v>
      </c>
      <c r="D2666">
        <v>2024</v>
      </c>
      <c r="E2666" t="s">
        <v>68</v>
      </c>
      <c r="F2666" t="s">
        <v>81</v>
      </c>
      <c r="G2666" t="s">
        <v>3584</v>
      </c>
      <c r="H2666" t="s">
        <v>117</v>
      </c>
      <c r="I2666" t="s">
        <v>117</v>
      </c>
      <c r="J2666" t="s">
        <v>117</v>
      </c>
      <c r="K2666" t="s">
        <v>132</v>
      </c>
      <c r="L2666" s="8" t="s">
        <v>133</v>
      </c>
      <c r="M2666" t="s">
        <v>3615</v>
      </c>
      <c r="N2666" t="s">
        <v>1310</v>
      </c>
      <c r="O2666" t="s">
        <v>534</v>
      </c>
      <c r="P2666" t="s">
        <v>107</v>
      </c>
      <c r="Q2666" s="8" t="s">
        <v>123</v>
      </c>
      <c r="R2666">
        <v>2659</v>
      </c>
      <c r="S2666" s="3">
        <v>45401</v>
      </c>
      <c r="T2666" s="4" t="s">
        <v>3616</v>
      </c>
      <c r="U2666" t="s">
        <v>125</v>
      </c>
      <c r="V2666" s="3">
        <v>45754</v>
      </c>
      <c r="W2666" t="s">
        <v>686</v>
      </c>
    </row>
    <row r="2667" spans="1:23" x14ac:dyDescent="0.25">
      <c r="A2667">
        <v>2025</v>
      </c>
      <c r="B2667" s="3">
        <v>45717</v>
      </c>
      <c r="C2667" s="3">
        <v>45747</v>
      </c>
      <c r="D2667">
        <v>2024</v>
      </c>
      <c r="E2667" t="s">
        <v>70</v>
      </c>
      <c r="F2667" t="s">
        <v>81</v>
      </c>
      <c r="G2667" t="s">
        <v>3584</v>
      </c>
      <c r="H2667" t="s">
        <v>117</v>
      </c>
      <c r="I2667" t="s">
        <v>117</v>
      </c>
      <c r="J2667" t="s">
        <v>117</v>
      </c>
      <c r="K2667" t="s">
        <v>132</v>
      </c>
      <c r="L2667" s="8" t="s">
        <v>133</v>
      </c>
      <c r="M2667" t="s">
        <v>1701</v>
      </c>
      <c r="N2667" t="s">
        <v>1350</v>
      </c>
      <c r="O2667" t="s">
        <v>1098</v>
      </c>
      <c r="P2667" t="s">
        <v>106</v>
      </c>
      <c r="Q2667" s="8" t="s">
        <v>123</v>
      </c>
      <c r="R2667">
        <v>2660</v>
      </c>
      <c r="S2667" s="3">
        <v>45401</v>
      </c>
      <c r="T2667" s="4" t="s">
        <v>3616</v>
      </c>
      <c r="U2667" t="s">
        <v>125</v>
      </c>
      <c r="V2667" s="3">
        <v>45754</v>
      </c>
      <c r="W2667" t="s">
        <v>689</v>
      </c>
    </row>
    <row r="2668" spans="1:23" x14ac:dyDescent="0.25">
      <c r="A2668">
        <v>2025</v>
      </c>
      <c r="B2668" s="3">
        <v>45717</v>
      </c>
      <c r="C2668" s="3">
        <v>45747</v>
      </c>
      <c r="D2668">
        <v>2024</v>
      </c>
      <c r="E2668" t="s">
        <v>69</v>
      </c>
      <c r="F2668" t="s">
        <v>81</v>
      </c>
      <c r="G2668" t="s">
        <v>3584</v>
      </c>
      <c r="H2668" t="s">
        <v>117</v>
      </c>
      <c r="I2668" t="s">
        <v>117</v>
      </c>
      <c r="J2668" t="s">
        <v>117</v>
      </c>
      <c r="K2668" t="s">
        <v>132</v>
      </c>
      <c r="L2668" s="8" t="s">
        <v>133</v>
      </c>
      <c r="M2668" t="s">
        <v>3617</v>
      </c>
      <c r="N2668" t="s">
        <v>884</v>
      </c>
      <c r="O2668" t="s">
        <v>3618</v>
      </c>
      <c r="P2668" t="s">
        <v>107</v>
      </c>
      <c r="Q2668" s="8" t="s">
        <v>123</v>
      </c>
      <c r="R2668">
        <v>2661</v>
      </c>
      <c r="S2668" s="3">
        <v>45401</v>
      </c>
      <c r="T2668" s="4" t="s">
        <v>3616</v>
      </c>
      <c r="U2668" t="s">
        <v>125</v>
      </c>
      <c r="V2668" s="3">
        <v>45754</v>
      </c>
      <c r="W2668" t="s">
        <v>689</v>
      </c>
    </row>
    <row r="2669" spans="1:23" x14ac:dyDescent="0.25">
      <c r="A2669">
        <v>2025</v>
      </c>
      <c r="B2669" s="3">
        <v>45717</v>
      </c>
      <c r="C2669" s="3">
        <v>45747</v>
      </c>
      <c r="D2669">
        <v>2024</v>
      </c>
      <c r="E2669" t="s">
        <v>69</v>
      </c>
      <c r="F2669" t="s">
        <v>81</v>
      </c>
      <c r="G2669" t="s">
        <v>3584</v>
      </c>
      <c r="H2669" t="s">
        <v>117</v>
      </c>
      <c r="I2669" t="s">
        <v>117</v>
      </c>
      <c r="J2669" t="s">
        <v>117</v>
      </c>
      <c r="K2669" t="s">
        <v>132</v>
      </c>
      <c r="L2669" s="8" t="s">
        <v>133</v>
      </c>
      <c r="M2669" t="s">
        <v>2256</v>
      </c>
      <c r="N2669" t="s">
        <v>1098</v>
      </c>
      <c r="O2669" t="s">
        <v>3619</v>
      </c>
      <c r="P2669" t="s">
        <v>106</v>
      </c>
      <c r="Q2669" s="8" t="s">
        <v>123</v>
      </c>
      <c r="R2669">
        <v>2662</v>
      </c>
      <c r="S2669" s="3">
        <v>45401</v>
      </c>
      <c r="T2669" s="4" t="s">
        <v>3616</v>
      </c>
      <c r="U2669" t="s">
        <v>125</v>
      </c>
      <c r="V2669" s="3">
        <v>45754</v>
      </c>
      <c r="W2669" t="s">
        <v>689</v>
      </c>
    </row>
    <row r="2670" spans="1:23" x14ac:dyDescent="0.25">
      <c r="A2670">
        <v>2025</v>
      </c>
      <c r="B2670" s="3">
        <v>45717</v>
      </c>
      <c r="C2670" s="3">
        <v>45747</v>
      </c>
      <c r="D2670">
        <v>2024</v>
      </c>
      <c r="E2670" t="s">
        <v>71</v>
      </c>
      <c r="F2670" t="s">
        <v>81</v>
      </c>
      <c r="G2670" t="s">
        <v>3584</v>
      </c>
      <c r="H2670" t="s">
        <v>117</v>
      </c>
      <c r="I2670" t="s">
        <v>117</v>
      </c>
      <c r="J2670" t="s">
        <v>117</v>
      </c>
      <c r="K2670" t="s">
        <v>132</v>
      </c>
      <c r="L2670" s="8" t="s">
        <v>133</v>
      </c>
      <c r="M2670" t="s">
        <v>3615</v>
      </c>
      <c r="N2670" t="s">
        <v>1310</v>
      </c>
      <c r="O2670" t="s">
        <v>534</v>
      </c>
      <c r="P2670" t="s">
        <v>107</v>
      </c>
      <c r="Q2670" s="8" t="s">
        <v>123</v>
      </c>
      <c r="R2670">
        <v>2663</v>
      </c>
      <c r="S2670" s="3">
        <v>45401</v>
      </c>
      <c r="T2670" s="4" t="s">
        <v>3616</v>
      </c>
      <c r="U2670" t="s">
        <v>125</v>
      </c>
      <c r="V2670" s="3">
        <v>45754</v>
      </c>
      <c r="W2670" t="s">
        <v>689</v>
      </c>
    </row>
    <row r="2671" spans="1:23" x14ac:dyDescent="0.25">
      <c r="A2671">
        <v>2025</v>
      </c>
      <c r="B2671" s="3">
        <v>45717</v>
      </c>
      <c r="C2671" s="3">
        <v>45747</v>
      </c>
      <c r="D2671">
        <v>2024</v>
      </c>
      <c r="E2671" t="s">
        <v>71</v>
      </c>
      <c r="F2671" t="s">
        <v>81</v>
      </c>
      <c r="G2671" t="s">
        <v>3584</v>
      </c>
      <c r="H2671" t="s">
        <v>117</v>
      </c>
      <c r="I2671" t="s">
        <v>117</v>
      </c>
      <c r="J2671" t="s">
        <v>117</v>
      </c>
      <c r="K2671" t="s">
        <v>132</v>
      </c>
      <c r="L2671" s="8" t="s">
        <v>133</v>
      </c>
      <c r="M2671" t="s">
        <v>3620</v>
      </c>
      <c r="N2671" t="s">
        <v>1447</v>
      </c>
      <c r="O2671" t="s">
        <v>3621</v>
      </c>
      <c r="P2671" t="s">
        <v>106</v>
      </c>
      <c r="Q2671" s="8" t="s">
        <v>123</v>
      </c>
      <c r="R2671">
        <v>2664</v>
      </c>
      <c r="S2671" s="3">
        <v>45401</v>
      </c>
      <c r="T2671" s="4" t="s">
        <v>3616</v>
      </c>
      <c r="U2671" t="s">
        <v>125</v>
      </c>
      <c r="V2671" s="3">
        <v>45754</v>
      </c>
      <c r="W2671" t="s">
        <v>689</v>
      </c>
    </row>
    <row r="2672" spans="1:23" x14ac:dyDescent="0.25">
      <c r="A2672">
        <v>2025</v>
      </c>
      <c r="B2672" s="3">
        <v>45717</v>
      </c>
      <c r="C2672" s="3">
        <v>45747</v>
      </c>
      <c r="D2672">
        <v>2024</v>
      </c>
      <c r="E2672" t="s">
        <v>71</v>
      </c>
      <c r="F2672" t="s">
        <v>81</v>
      </c>
      <c r="G2672" t="s">
        <v>3584</v>
      </c>
      <c r="H2672" t="s">
        <v>117</v>
      </c>
      <c r="I2672" t="s">
        <v>117</v>
      </c>
      <c r="J2672" t="s">
        <v>117</v>
      </c>
      <c r="K2672" t="s">
        <v>132</v>
      </c>
      <c r="L2672" s="8" t="s">
        <v>133</v>
      </c>
      <c r="M2672" t="s">
        <v>3622</v>
      </c>
      <c r="N2672" t="s">
        <v>663</v>
      </c>
      <c r="O2672" t="s">
        <v>934</v>
      </c>
      <c r="P2672" t="s">
        <v>107</v>
      </c>
      <c r="Q2672" s="8" t="s">
        <v>123</v>
      </c>
      <c r="R2672">
        <v>2665</v>
      </c>
      <c r="S2672" s="3">
        <v>45401</v>
      </c>
      <c r="T2672" s="4" t="s">
        <v>3616</v>
      </c>
      <c r="U2672" t="s">
        <v>125</v>
      </c>
      <c r="V2672" s="3">
        <v>45754</v>
      </c>
      <c r="W2672" t="s">
        <v>689</v>
      </c>
    </row>
    <row r="2673" spans="1:23" x14ac:dyDescent="0.25">
      <c r="A2673">
        <v>2025</v>
      </c>
      <c r="B2673" s="3">
        <v>45717</v>
      </c>
      <c r="C2673" s="3">
        <v>45747</v>
      </c>
      <c r="D2673">
        <v>2024</v>
      </c>
      <c r="E2673" t="s">
        <v>71</v>
      </c>
      <c r="F2673" t="s">
        <v>81</v>
      </c>
      <c r="G2673" t="s">
        <v>3584</v>
      </c>
      <c r="H2673" t="s">
        <v>117</v>
      </c>
      <c r="I2673" t="s">
        <v>117</v>
      </c>
      <c r="J2673" t="s">
        <v>117</v>
      </c>
      <c r="K2673" t="s">
        <v>132</v>
      </c>
      <c r="L2673" s="8" t="s">
        <v>133</v>
      </c>
      <c r="M2673" t="s">
        <v>3623</v>
      </c>
      <c r="N2673" t="s">
        <v>196</v>
      </c>
      <c r="O2673" t="s">
        <v>720</v>
      </c>
      <c r="P2673" t="s">
        <v>106</v>
      </c>
      <c r="Q2673" s="8" t="s">
        <v>123</v>
      </c>
      <c r="R2673">
        <v>2666</v>
      </c>
      <c r="S2673" s="3">
        <v>45401</v>
      </c>
      <c r="T2673" s="4" t="s">
        <v>3616</v>
      </c>
      <c r="U2673" t="s">
        <v>125</v>
      </c>
      <c r="V2673" s="3">
        <v>45754</v>
      </c>
      <c r="W2673" t="s">
        <v>689</v>
      </c>
    </row>
    <row r="2674" spans="1:23" x14ac:dyDescent="0.25">
      <c r="A2674">
        <v>2025</v>
      </c>
      <c r="B2674" s="3">
        <v>45717</v>
      </c>
      <c r="C2674" s="3">
        <v>45747</v>
      </c>
      <c r="D2674">
        <v>2024</v>
      </c>
      <c r="E2674" t="s">
        <v>71</v>
      </c>
      <c r="F2674" t="s">
        <v>81</v>
      </c>
      <c r="G2674" t="s">
        <v>3584</v>
      </c>
      <c r="H2674" t="s">
        <v>117</v>
      </c>
      <c r="I2674" t="s">
        <v>117</v>
      </c>
      <c r="J2674" t="s">
        <v>117</v>
      </c>
      <c r="K2674" t="s">
        <v>132</v>
      </c>
      <c r="L2674" s="8" t="s">
        <v>133</v>
      </c>
      <c r="M2674" t="s">
        <v>3624</v>
      </c>
      <c r="N2674" t="s">
        <v>604</v>
      </c>
      <c r="O2674" t="s">
        <v>122</v>
      </c>
      <c r="P2674" t="s">
        <v>107</v>
      </c>
      <c r="Q2674" s="8" t="s">
        <v>123</v>
      </c>
      <c r="R2674">
        <v>2667</v>
      </c>
      <c r="S2674" s="3">
        <v>45401</v>
      </c>
      <c r="T2674" s="4" t="s">
        <v>3616</v>
      </c>
      <c r="U2674" t="s">
        <v>125</v>
      </c>
      <c r="V2674" s="3">
        <v>45754</v>
      </c>
      <c r="W2674" t="s">
        <v>689</v>
      </c>
    </row>
    <row r="2675" spans="1:23" x14ac:dyDescent="0.25">
      <c r="A2675">
        <v>2025</v>
      </c>
      <c r="B2675" s="3">
        <v>45717</v>
      </c>
      <c r="C2675" s="3">
        <v>45747</v>
      </c>
      <c r="D2675">
        <v>2024</v>
      </c>
      <c r="E2675" t="s">
        <v>71</v>
      </c>
      <c r="F2675" t="s">
        <v>81</v>
      </c>
      <c r="G2675" t="s">
        <v>3584</v>
      </c>
      <c r="H2675" t="s">
        <v>117</v>
      </c>
      <c r="I2675" t="s">
        <v>117</v>
      </c>
      <c r="J2675" t="s">
        <v>117</v>
      </c>
      <c r="K2675" t="s">
        <v>132</v>
      </c>
      <c r="L2675" s="8" t="s">
        <v>133</v>
      </c>
      <c r="M2675" t="s">
        <v>496</v>
      </c>
      <c r="N2675" t="s">
        <v>1448</v>
      </c>
      <c r="O2675" t="s">
        <v>197</v>
      </c>
      <c r="P2675" t="s">
        <v>106</v>
      </c>
      <c r="Q2675" s="8" t="s">
        <v>123</v>
      </c>
      <c r="R2675">
        <v>2668</v>
      </c>
      <c r="S2675" s="3">
        <v>45401</v>
      </c>
      <c r="T2675" s="4" t="s">
        <v>3616</v>
      </c>
      <c r="U2675" t="s">
        <v>125</v>
      </c>
      <c r="V2675" s="3">
        <v>45754</v>
      </c>
      <c r="W2675" t="s">
        <v>689</v>
      </c>
    </row>
    <row r="2676" spans="1:23" x14ac:dyDescent="0.25">
      <c r="A2676">
        <v>2025</v>
      </c>
      <c r="B2676" s="3">
        <v>45717</v>
      </c>
      <c r="C2676" s="3">
        <v>45747</v>
      </c>
      <c r="D2676">
        <v>2024</v>
      </c>
      <c r="E2676" t="s">
        <v>68</v>
      </c>
      <c r="F2676" t="s">
        <v>81</v>
      </c>
      <c r="G2676" t="s">
        <v>3584</v>
      </c>
      <c r="H2676" t="s">
        <v>117</v>
      </c>
      <c r="I2676" t="s">
        <v>117</v>
      </c>
      <c r="J2676" t="s">
        <v>117</v>
      </c>
      <c r="K2676" t="s">
        <v>137</v>
      </c>
      <c r="L2676" s="8" t="s">
        <v>138</v>
      </c>
      <c r="M2676" t="s">
        <v>3625</v>
      </c>
      <c r="N2676" t="s">
        <v>1471</v>
      </c>
      <c r="O2676" t="s">
        <v>122</v>
      </c>
      <c r="P2676" t="s">
        <v>107</v>
      </c>
      <c r="Q2676" s="8" t="s">
        <v>123</v>
      </c>
      <c r="R2676">
        <v>2669</v>
      </c>
      <c r="S2676" s="3">
        <v>45401</v>
      </c>
      <c r="T2676" s="4" t="s">
        <v>3626</v>
      </c>
      <c r="U2676" t="s">
        <v>125</v>
      </c>
      <c r="V2676" s="3">
        <v>45754</v>
      </c>
      <c r="W2676" t="s">
        <v>686</v>
      </c>
    </row>
    <row r="2677" spans="1:23" x14ac:dyDescent="0.25">
      <c r="A2677">
        <v>2025</v>
      </c>
      <c r="B2677" s="3">
        <v>45717</v>
      </c>
      <c r="C2677" s="3">
        <v>45747</v>
      </c>
      <c r="D2677">
        <v>2024</v>
      </c>
      <c r="E2677" t="s">
        <v>70</v>
      </c>
      <c r="F2677" t="s">
        <v>81</v>
      </c>
      <c r="G2677" t="s">
        <v>3584</v>
      </c>
      <c r="H2677" t="s">
        <v>117</v>
      </c>
      <c r="I2677" t="s">
        <v>117</v>
      </c>
      <c r="J2677" t="s">
        <v>117</v>
      </c>
      <c r="K2677" t="s">
        <v>137</v>
      </c>
      <c r="L2677" s="8" t="s">
        <v>138</v>
      </c>
      <c r="M2677" t="s">
        <v>832</v>
      </c>
      <c r="N2677" t="s">
        <v>551</v>
      </c>
      <c r="O2677" t="s">
        <v>2322</v>
      </c>
      <c r="P2677" t="s">
        <v>106</v>
      </c>
      <c r="Q2677" s="8" t="s">
        <v>123</v>
      </c>
      <c r="R2677">
        <v>2670</v>
      </c>
      <c r="S2677" s="3">
        <v>45401</v>
      </c>
      <c r="T2677" s="4" t="s">
        <v>3626</v>
      </c>
      <c r="U2677" t="s">
        <v>125</v>
      </c>
      <c r="V2677" s="3">
        <v>45754</v>
      </c>
      <c r="W2677" t="s">
        <v>689</v>
      </c>
    </row>
    <row r="2678" spans="1:23" x14ac:dyDescent="0.25">
      <c r="A2678">
        <v>2025</v>
      </c>
      <c r="B2678" s="3">
        <v>45717</v>
      </c>
      <c r="C2678" s="3">
        <v>45747</v>
      </c>
      <c r="D2678">
        <v>2024</v>
      </c>
      <c r="E2678" t="s">
        <v>69</v>
      </c>
      <c r="F2678" t="s">
        <v>81</v>
      </c>
      <c r="G2678" t="s">
        <v>3584</v>
      </c>
      <c r="H2678" t="s">
        <v>117</v>
      </c>
      <c r="I2678" t="s">
        <v>117</v>
      </c>
      <c r="J2678" t="s">
        <v>117</v>
      </c>
      <c r="K2678" t="s">
        <v>137</v>
      </c>
      <c r="L2678" s="8" t="s">
        <v>138</v>
      </c>
      <c r="M2678" t="s">
        <v>3627</v>
      </c>
      <c r="N2678" t="s">
        <v>122</v>
      </c>
      <c r="O2678" t="s">
        <v>1228</v>
      </c>
      <c r="P2678" t="s">
        <v>107</v>
      </c>
      <c r="Q2678" s="8" t="s">
        <v>123</v>
      </c>
      <c r="R2678">
        <v>2671</v>
      </c>
      <c r="S2678" s="3">
        <v>45401</v>
      </c>
      <c r="T2678" s="4" t="s">
        <v>3626</v>
      </c>
      <c r="U2678" t="s">
        <v>125</v>
      </c>
      <c r="V2678" s="3">
        <v>45754</v>
      </c>
      <c r="W2678" t="s">
        <v>689</v>
      </c>
    </row>
    <row r="2679" spans="1:23" x14ac:dyDescent="0.25">
      <c r="A2679">
        <v>2025</v>
      </c>
      <c r="B2679" s="3">
        <v>45717</v>
      </c>
      <c r="C2679" s="3">
        <v>45747</v>
      </c>
      <c r="D2679">
        <v>2024</v>
      </c>
      <c r="E2679" t="s">
        <v>69</v>
      </c>
      <c r="F2679" t="s">
        <v>81</v>
      </c>
      <c r="G2679" t="s">
        <v>3584</v>
      </c>
      <c r="H2679" t="s">
        <v>117</v>
      </c>
      <c r="I2679" t="s">
        <v>117</v>
      </c>
      <c r="J2679" t="s">
        <v>117</v>
      </c>
      <c r="K2679" t="s">
        <v>137</v>
      </c>
      <c r="L2679" s="8" t="s">
        <v>138</v>
      </c>
      <c r="M2679" t="s">
        <v>3628</v>
      </c>
      <c r="N2679" t="s">
        <v>583</v>
      </c>
      <c r="O2679" t="s">
        <v>122</v>
      </c>
      <c r="P2679" t="s">
        <v>106</v>
      </c>
      <c r="Q2679" s="8" t="s">
        <v>123</v>
      </c>
      <c r="R2679">
        <v>2672</v>
      </c>
      <c r="S2679" s="3">
        <v>45401</v>
      </c>
      <c r="T2679" s="4" t="s">
        <v>3626</v>
      </c>
      <c r="U2679" t="s">
        <v>125</v>
      </c>
      <c r="V2679" s="3">
        <v>45754</v>
      </c>
      <c r="W2679" t="s">
        <v>689</v>
      </c>
    </row>
    <row r="2680" spans="1:23" x14ac:dyDescent="0.25">
      <c r="A2680">
        <v>2025</v>
      </c>
      <c r="B2680" s="3">
        <v>45717</v>
      </c>
      <c r="C2680" s="3">
        <v>45747</v>
      </c>
      <c r="D2680">
        <v>2024</v>
      </c>
      <c r="E2680" t="s">
        <v>71</v>
      </c>
      <c r="F2680" t="s">
        <v>81</v>
      </c>
      <c r="G2680" t="s">
        <v>3584</v>
      </c>
      <c r="H2680" t="s">
        <v>117</v>
      </c>
      <c r="I2680" t="s">
        <v>117</v>
      </c>
      <c r="J2680" t="s">
        <v>117</v>
      </c>
      <c r="K2680" t="s">
        <v>137</v>
      </c>
      <c r="L2680" s="8" t="s">
        <v>138</v>
      </c>
      <c r="M2680" t="s">
        <v>3625</v>
      </c>
      <c r="N2680" t="s">
        <v>1471</v>
      </c>
      <c r="O2680" t="s">
        <v>122</v>
      </c>
      <c r="P2680" t="s">
        <v>107</v>
      </c>
      <c r="Q2680" s="8" t="s">
        <v>123</v>
      </c>
      <c r="R2680">
        <v>2673</v>
      </c>
      <c r="S2680" s="3">
        <v>45401</v>
      </c>
      <c r="T2680" s="4" t="s">
        <v>3626</v>
      </c>
      <c r="U2680" t="s">
        <v>125</v>
      </c>
      <c r="V2680" s="3">
        <v>45754</v>
      </c>
      <c r="W2680" t="s">
        <v>689</v>
      </c>
    </row>
    <row r="2681" spans="1:23" x14ac:dyDescent="0.25">
      <c r="A2681">
        <v>2025</v>
      </c>
      <c r="B2681" s="3">
        <v>45717</v>
      </c>
      <c r="C2681" s="3">
        <v>45747</v>
      </c>
      <c r="D2681">
        <v>2024</v>
      </c>
      <c r="E2681" t="s">
        <v>71</v>
      </c>
      <c r="F2681" t="s">
        <v>81</v>
      </c>
      <c r="G2681" t="s">
        <v>3584</v>
      </c>
      <c r="H2681" t="s">
        <v>117</v>
      </c>
      <c r="I2681" t="s">
        <v>117</v>
      </c>
      <c r="J2681" t="s">
        <v>117</v>
      </c>
      <c r="K2681" t="s">
        <v>137</v>
      </c>
      <c r="L2681" s="8" t="s">
        <v>138</v>
      </c>
      <c r="M2681" t="s">
        <v>2142</v>
      </c>
      <c r="N2681" t="s">
        <v>121</v>
      </c>
      <c r="O2681" t="s">
        <v>3629</v>
      </c>
      <c r="P2681" t="s">
        <v>106</v>
      </c>
      <c r="Q2681" s="8" t="s">
        <v>123</v>
      </c>
      <c r="R2681">
        <v>2674</v>
      </c>
      <c r="S2681" s="3">
        <v>45401</v>
      </c>
      <c r="T2681" s="4" t="s">
        <v>3626</v>
      </c>
      <c r="U2681" t="s">
        <v>125</v>
      </c>
      <c r="V2681" s="3">
        <v>45754</v>
      </c>
      <c r="W2681" t="s">
        <v>689</v>
      </c>
    </row>
    <row r="2682" spans="1:23" x14ac:dyDescent="0.25">
      <c r="A2682">
        <v>2025</v>
      </c>
      <c r="B2682" s="3">
        <v>45717</v>
      </c>
      <c r="C2682" s="3">
        <v>45747</v>
      </c>
      <c r="D2682">
        <v>2024</v>
      </c>
      <c r="E2682" t="s">
        <v>71</v>
      </c>
      <c r="F2682" t="s">
        <v>81</v>
      </c>
      <c r="G2682" t="s">
        <v>3584</v>
      </c>
      <c r="H2682" t="s">
        <v>117</v>
      </c>
      <c r="I2682" t="s">
        <v>117</v>
      </c>
      <c r="J2682" t="s">
        <v>117</v>
      </c>
      <c r="K2682" t="s">
        <v>137</v>
      </c>
      <c r="L2682" s="8" t="s">
        <v>138</v>
      </c>
      <c r="M2682" t="s">
        <v>954</v>
      </c>
      <c r="N2682" t="s">
        <v>3630</v>
      </c>
      <c r="O2682" t="s">
        <v>122</v>
      </c>
      <c r="P2682" t="s">
        <v>107</v>
      </c>
      <c r="Q2682" s="8" t="s">
        <v>123</v>
      </c>
      <c r="R2682">
        <v>2675</v>
      </c>
      <c r="S2682" s="3">
        <v>45401</v>
      </c>
      <c r="T2682" s="4" t="s">
        <v>3626</v>
      </c>
      <c r="U2682" t="s">
        <v>125</v>
      </c>
      <c r="V2682" s="3">
        <v>45754</v>
      </c>
      <c r="W2682" t="s">
        <v>689</v>
      </c>
    </row>
    <row r="2683" spans="1:23" x14ac:dyDescent="0.25">
      <c r="A2683">
        <v>2025</v>
      </c>
      <c r="B2683" s="3">
        <v>45717</v>
      </c>
      <c r="C2683" s="3">
        <v>45747</v>
      </c>
      <c r="D2683">
        <v>2024</v>
      </c>
      <c r="E2683" t="s">
        <v>71</v>
      </c>
      <c r="F2683" t="s">
        <v>81</v>
      </c>
      <c r="G2683" t="s">
        <v>3584</v>
      </c>
      <c r="H2683" t="s">
        <v>117</v>
      </c>
      <c r="I2683" t="s">
        <v>117</v>
      </c>
      <c r="J2683" t="s">
        <v>117</v>
      </c>
      <c r="K2683" t="s">
        <v>137</v>
      </c>
      <c r="L2683" s="8" t="s">
        <v>138</v>
      </c>
      <c r="M2683" t="s">
        <v>1666</v>
      </c>
      <c r="N2683" t="s">
        <v>276</v>
      </c>
      <c r="O2683" t="s">
        <v>3631</v>
      </c>
      <c r="P2683" t="s">
        <v>106</v>
      </c>
      <c r="Q2683" s="8" t="s">
        <v>123</v>
      </c>
      <c r="R2683">
        <v>2676</v>
      </c>
      <c r="S2683" s="3">
        <v>45401</v>
      </c>
      <c r="T2683" s="4" t="s">
        <v>3626</v>
      </c>
      <c r="U2683" t="s">
        <v>125</v>
      </c>
      <c r="V2683" s="3">
        <v>45754</v>
      </c>
      <c r="W2683" t="s">
        <v>689</v>
      </c>
    </row>
    <row r="2684" spans="1:23" x14ac:dyDescent="0.25">
      <c r="A2684">
        <v>2025</v>
      </c>
      <c r="B2684" s="3">
        <v>45717</v>
      </c>
      <c r="C2684" s="3">
        <v>45747</v>
      </c>
      <c r="D2684">
        <v>2024</v>
      </c>
      <c r="E2684" t="s">
        <v>71</v>
      </c>
      <c r="F2684" t="s">
        <v>81</v>
      </c>
      <c r="G2684" t="s">
        <v>3584</v>
      </c>
      <c r="H2684" t="s">
        <v>117</v>
      </c>
      <c r="I2684" t="s">
        <v>117</v>
      </c>
      <c r="J2684" t="s">
        <v>117</v>
      </c>
      <c r="K2684" t="s">
        <v>137</v>
      </c>
      <c r="L2684" s="8" t="s">
        <v>138</v>
      </c>
      <c r="M2684" t="s">
        <v>3632</v>
      </c>
      <c r="N2684" t="s">
        <v>3633</v>
      </c>
      <c r="O2684" t="s">
        <v>3634</v>
      </c>
      <c r="P2684" t="s">
        <v>107</v>
      </c>
      <c r="Q2684" s="8" t="s">
        <v>123</v>
      </c>
      <c r="R2684">
        <v>2677</v>
      </c>
      <c r="S2684" s="3">
        <v>45401</v>
      </c>
      <c r="T2684" s="4" t="s">
        <v>3626</v>
      </c>
      <c r="U2684" t="s">
        <v>125</v>
      </c>
      <c r="V2684" s="3">
        <v>45754</v>
      </c>
      <c r="W2684" t="s">
        <v>689</v>
      </c>
    </row>
    <row r="2685" spans="1:23" x14ac:dyDescent="0.25">
      <c r="A2685">
        <v>2025</v>
      </c>
      <c r="B2685" s="3">
        <v>45717</v>
      </c>
      <c r="C2685" s="3">
        <v>45747</v>
      </c>
      <c r="D2685">
        <v>2024</v>
      </c>
      <c r="E2685" t="s">
        <v>71</v>
      </c>
      <c r="F2685" t="s">
        <v>81</v>
      </c>
      <c r="G2685" t="s">
        <v>3584</v>
      </c>
      <c r="H2685" t="s">
        <v>117</v>
      </c>
      <c r="I2685" t="s">
        <v>117</v>
      </c>
      <c r="J2685" t="s">
        <v>117</v>
      </c>
      <c r="K2685" t="s">
        <v>137</v>
      </c>
      <c r="L2685" s="8" t="s">
        <v>138</v>
      </c>
      <c r="M2685" t="s">
        <v>3635</v>
      </c>
      <c r="N2685" t="s">
        <v>1538</v>
      </c>
      <c r="O2685" t="s">
        <v>196</v>
      </c>
      <c r="P2685" t="s">
        <v>106</v>
      </c>
      <c r="Q2685" s="8" t="s">
        <v>123</v>
      </c>
      <c r="R2685">
        <v>2678</v>
      </c>
      <c r="S2685" s="3">
        <v>45401</v>
      </c>
      <c r="T2685" s="4" t="s">
        <v>3626</v>
      </c>
      <c r="U2685" t="s">
        <v>125</v>
      </c>
      <c r="V2685" s="3">
        <v>45754</v>
      </c>
      <c r="W2685" t="s">
        <v>689</v>
      </c>
    </row>
    <row r="2686" spans="1:23" x14ac:dyDescent="0.25">
      <c r="A2686">
        <v>2025</v>
      </c>
      <c r="B2686" s="3">
        <v>45717</v>
      </c>
      <c r="C2686" s="3">
        <v>45747</v>
      </c>
      <c r="D2686">
        <v>2024</v>
      </c>
      <c r="E2686" t="s">
        <v>68</v>
      </c>
      <c r="F2686" t="s">
        <v>81</v>
      </c>
      <c r="G2686" t="s">
        <v>3584</v>
      </c>
      <c r="H2686" t="s">
        <v>117</v>
      </c>
      <c r="I2686" t="s">
        <v>117</v>
      </c>
      <c r="J2686" t="s">
        <v>117</v>
      </c>
      <c r="K2686" t="s">
        <v>334</v>
      </c>
      <c r="L2686" s="8" t="s">
        <v>335</v>
      </c>
      <c r="M2686" t="s">
        <v>3636</v>
      </c>
      <c r="N2686" t="s">
        <v>130</v>
      </c>
      <c r="O2686" t="s">
        <v>286</v>
      </c>
      <c r="P2686" t="s">
        <v>106</v>
      </c>
      <c r="Q2686" s="8" t="s">
        <v>123</v>
      </c>
      <c r="R2686">
        <v>2679</v>
      </c>
      <c r="S2686" s="3">
        <v>45401</v>
      </c>
      <c r="T2686" s="6" t="s">
        <v>3637</v>
      </c>
      <c r="U2686" t="s">
        <v>125</v>
      </c>
      <c r="V2686" s="3">
        <v>45754</v>
      </c>
      <c r="W2686" t="s">
        <v>686</v>
      </c>
    </row>
    <row r="2687" spans="1:23" x14ac:dyDescent="0.25">
      <c r="A2687">
        <v>2025</v>
      </c>
      <c r="B2687" s="3">
        <v>45717</v>
      </c>
      <c r="C2687" s="3">
        <v>45747</v>
      </c>
      <c r="D2687">
        <v>2024</v>
      </c>
      <c r="E2687" t="s">
        <v>70</v>
      </c>
      <c r="F2687" t="s">
        <v>81</v>
      </c>
      <c r="G2687" t="s">
        <v>3584</v>
      </c>
      <c r="H2687" t="s">
        <v>117</v>
      </c>
      <c r="I2687" t="s">
        <v>117</v>
      </c>
      <c r="J2687" t="s">
        <v>117</v>
      </c>
      <c r="K2687" t="s">
        <v>334</v>
      </c>
      <c r="L2687" s="8" t="s">
        <v>335</v>
      </c>
      <c r="M2687" t="s">
        <v>1558</v>
      </c>
      <c r="N2687" t="s">
        <v>423</v>
      </c>
      <c r="O2687" t="s">
        <v>122</v>
      </c>
      <c r="P2687" t="s">
        <v>107</v>
      </c>
      <c r="Q2687" s="8" t="s">
        <v>123</v>
      </c>
      <c r="R2687">
        <v>2680</v>
      </c>
      <c r="S2687" s="3">
        <v>45401</v>
      </c>
      <c r="T2687" s="6" t="s">
        <v>3637</v>
      </c>
      <c r="U2687" t="s">
        <v>125</v>
      </c>
      <c r="V2687" s="3">
        <v>45754</v>
      </c>
      <c r="W2687" t="s">
        <v>689</v>
      </c>
    </row>
    <row r="2688" spans="1:23" x14ac:dyDescent="0.25">
      <c r="A2688">
        <v>2025</v>
      </c>
      <c r="B2688" s="3">
        <v>45717</v>
      </c>
      <c r="C2688" s="3">
        <v>45747</v>
      </c>
      <c r="D2688">
        <v>2024</v>
      </c>
      <c r="E2688" t="s">
        <v>69</v>
      </c>
      <c r="F2688" t="s">
        <v>81</v>
      </c>
      <c r="G2688" t="s">
        <v>3584</v>
      </c>
      <c r="H2688" t="s">
        <v>117</v>
      </c>
      <c r="I2688" t="s">
        <v>117</v>
      </c>
      <c r="J2688" t="s">
        <v>117</v>
      </c>
      <c r="K2688" t="s">
        <v>334</v>
      </c>
      <c r="L2688" s="8" t="s">
        <v>335</v>
      </c>
      <c r="M2688" t="s">
        <v>3638</v>
      </c>
      <c r="N2688" t="s">
        <v>1773</v>
      </c>
      <c r="O2688" t="s">
        <v>130</v>
      </c>
      <c r="P2688" t="s">
        <v>106</v>
      </c>
      <c r="Q2688" s="8" t="s">
        <v>123</v>
      </c>
      <c r="R2688">
        <v>2681</v>
      </c>
      <c r="S2688" s="3">
        <v>45401</v>
      </c>
      <c r="T2688" s="6" t="s">
        <v>3637</v>
      </c>
      <c r="U2688" t="s">
        <v>125</v>
      </c>
      <c r="V2688" s="3">
        <v>45754</v>
      </c>
      <c r="W2688" t="s">
        <v>689</v>
      </c>
    </row>
    <row r="2689" spans="1:23" x14ac:dyDescent="0.25">
      <c r="A2689">
        <v>2025</v>
      </c>
      <c r="B2689" s="3">
        <v>45717</v>
      </c>
      <c r="C2689" s="3">
        <v>45747</v>
      </c>
      <c r="D2689">
        <v>2024</v>
      </c>
      <c r="E2689" t="s">
        <v>69</v>
      </c>
      <c r="F2689" t="s">
        <v>81</v>
      </c>
      <c r="G2689" t="s">
        <v>3584</v>
      </c>
      <c r="H2689" t="s">
        <v>117</v>
      </c>
      <c r="I2689" t="s">
        <v>117</v>
      </c>
      <c r="J2689" t="s">
        <v>117</v>
      </c>
      <c r="K2689" t="s">
        <v>334</v>
      </c>
      <c r="L2689" s="8" t="s">
        <v>335</v>
      </c>
      <c r="M2689" t="s">
        <v>3600</v>
      </c>
      <c r="N2689" t="s">
        <v>3639</v>
      </c>
      <c r="O2689" t="s">
        <v>1710</v>
      </c>
      <c r="P2689" t="s">
        <v>107</v>
      </c>
      <c r="Q2689" s="8" t="s">
        <v>123</v>
      </c>
      <c r="R2689">
        <v>2682</v>
      </c>
      <c r="S2689" s="3">
        <v>45401</v>
      </c>
      <c r="T2689" s="6" t="s">
        <v>3637</v>
      </c>
      <c r="U2689" t="s">
        <v>125</v>
      </c>
      <c r="V2689" s="3">
        <v>45754</v>
      </c>
      <c r="W2689" t="s">
        <v>689</v>
      </c>
    </row>
    <row r="2690" spans="1:23" x14ac:dyDescent="0.25">
      <c r="A2690">
        <v>2025</v>
      </c>
      <c r="B2690" s="3">
        <v>45717</v>
      </c>
      <c r="C2690" s="3">
        <v>45747</v>
      </c>
      <c r="D2690">
        <v>2024</v>
      </c>
      <c r="E2690" t="s">
        <v>71</v>
      </c>
      <c r="F2690" t="s">
        <v>81</v>
      </c>
      <c r="G2690" t="s">
        <v>3584</v>
      </c>
      <c r="H2690" t="s">
        <v>117</v>
      </c>
      <c r="I2690" t="s">
        <v>117</v>
      </c>
      <c r="J2690" t="s">
        <v>117</v>
      </c>
      <c r="K2690" t="s">
        <v>334</v>
      </c>
      <c r="L2690" s="8" t="s">
        <v>335</v>
      </c>
      <c r="M2690" t="s">
        <v>1039</v>
      </c>
      <c r="N2690" t="s">
        <v>440</v>
      </c>
      <c r="O2690" t="s">
        <v>122</v>
      </c>
      <c r="P2690" t="s">
        <v>106</v>
      </c>
      <c r="Q2690" s="8" t="s">
        <v>123</v>
      </c>
      <c r="R2690">
        <v>2683</v>
      </c>
      <c r="S2690" s="3">
        <v>45401</v>
      </c>
      <c r="T2690" s="6" t="s">
        <v>3637</v>
      </c>
      <c r="U2690" t="s">
        <v>125</v>
      </c>
      <c r="V2690" s="3">
        <v>45754</v>
      </c>
      <c r="W2690" t="s">
        <v>689</v>
      </c>
    </row>
    <row r="2691" spans="1:23" x14ac:dyDescent="0.25">
      <c r="A2691">
        <v>2025</v>
      </c>
      <c r="B2691" s="3">
        <v>45717</v>
      </c>
      <c r="C2691" s="3">
        <v>45747</v>
      </c>
      <c r="D2691">
        <v>2024</v>
      </c>
      <c r="E2691" t="s">
        <v>71</v>
      </c>
      <c r="F2691" t="s">
        <v>81</v>
      </c>
      <c r="G2691" t="s">
        <v>3584</v>
      </c>
      <c r="H2691" t="s">
        <v>117</v>
      </c>
      <c r="I2691" t="s">
        <v>117</v>
      </c>
      <c r="J2691" t="s">
        <v>117</v>
      </c>
      <c r="K2691" t="s">
        <v>334</v>
      </c>
      <c r="L2691" s="8" t="s">
        <v>335</v>
      </c>
      <c r="M2691" t="s">
        <v>3640</v>
      </c>
      <c r="N2691" t="s">
        <v>3641</v>
      </c>
      <c r="O2691" t="s">
        <v>3642</v>
      </c>
      <c r="P2691" t="s">
        <v>107</v>
      </c>
      <c r="Q2691" s="8" t="s">
        <v>123</v>
      </c>
      <c r="R2691">
        <v>2684</v>
      </c>
      <c r="S2691" s="3">
        <v>45401</v>
      </c>
      <c r="T2691" s="6" t="s">
        <v>3637</v>
      </c>
      <c r="U2691" t="s">
        <v>125</v>
      </c>
      <c r="V2691" s="3">
        <v>45754</v>
      </c>
      <c r="W2691" t="s">
        <v>689</v>
      </c>
    </row>
    <row r="2692" spans="1:23" x14ac:dyDescent="0.25">
      <c r="A2692">
        <v>2025</v>
      </c>
      <c r="B2692" s="3">
        <v>45717</v>
      </c>
      <c r="C2692" s="3">
        <v>45747</v>
      </c>
      <c r="D2692">
        <v>2024</v>
      </c>
      <c r="E2692" t="s">
        <v>71</v>
      </c>
      <c r="F2692" t="s">
        <v>81</v>
      </c>
      <c r="G2692" t="s">
        <v>3584</v>
      </c>
      <c r="H2692" t="s">
        <v>117</v>
      </c>
      <c r="I2692" t="s">
        <v>117</v>
      </c>
      <c r="J2692" t="s">
        <v>117</v>
      </c>
      <c r="K2692" t="s">
        <v>334</v>
      </c>
      <c r="L2692" s="8" t="s">
        <v>335</v>
      </c>
      <c r="M2692" t="s">
        <v>3643</v>
      </c>
      <c r="N2692" t="s">
        <v>667</v>
      </c>
      <c r="O2692" t="s">
        <v>122</v>
      </c>
      <c r="P2692" t="s">
        <v>106</v>
      </c>
      <c r="Q2692" s="8" t="s">
        <v>123</v>
      </c>
      <c r="R2692">
        <v>2685</v>
      </c>
      <c r="S2692" s="3">
        <v>45401</v>
      </c>
      <c r="T2692" s="6" t="s">
        <v>3637</v>
      </c>
      <c r="U2692" t="s">
        <v>125</v>
      </c>
      <c r="V2692" s="3">
        <v>45754</v>
      </c>
      <c r="W2692" t="s">
        <v>689</v>
      </c>
    </row>
    <row r="2693" spans="1:23" x14ac:dyDescent="0.25">
      <c r="A2693">
        <v>2025</v>
      </c>
      <c r="B2693" s="3">
        <v>45717</v>
      </c>
      <c r="C2693" s="3">
        <v>45747</v>
      </c>
      <c r="D2693">
        <v>2024</v>
      </c>
      <c r="E2693" t="s">
        <v>71</v>
      </c>
      <c r="F2693" t="s">
        <v>81</v>
      </c>
      <c r="G2693" t="s">
        <v>3584</v>
      </c>
      <c r="H2693" t="s">
        <v>117</v>
      </c>
      <c r="I2693" t="s">
        <v>117</v>
      </c>
      <c r="J2693" t="s">
        <v>117</v>
      </c>
      <c r="K2693" t="s">
        <v>334</v>
      </c>
      <c r="L2693" s="8" t="s">
        <v>335</v>
      </c>
      <c r="M2693" t="s">
        <v>3644</v>
      </c>
      <c r="N2693" t="s">
        <v>130</v>
      </c>
      <c r="O2693" t="s">
        <v>990</v>
      </c>
      <c r="P2693" t="s">
        <v>107</v>
      </c>
      <c r="Q2693" s="8" t="s">
        <v>123</v>
      </c>
      <c r="R2693">
        <v>2686</v>
      </c>
      <c r="S2693" s="3">
        <v>45401</v>
      </c>
      <c r="T2693" s="6" t="s">
        <v>3637</v>
      </c>
      <c r="U2693" t="s">
        <v>125</v>
      </c>
      <c r="V2693" s="3">
        <v>45754</v>
      </c>
      <c r="W2693" t="s">
        <v>689</v>
      </c>
    </row>
    <row r="2694" spans="1:23" x14ac:dyDescent="0.25">
      <c r="A2694">
        <v>2025</v>
      </c>
      <c r="B2694" s="3">
        <v>45717</v>
      </c>
      <c r="C2694" s="3">
        <v>45747</v>
      </c>
      <c r="D2694">
        <v>2024</v>
      </c>
      <c r="E2694" t="s">
        <v>71</v>
      </c>
      <c r="F2694" t="s">
        <v>81</v>
      </c>
      <c r="G2694" t="s">
        <v>3584</v>
      </c>
      <c r="H2694" t="s">
        <v>117</v>
      </c>
      <c r="I2694" t="s">
        <v>117</v>
      </c>
      <c r="J2694" t="s">
        <v>117</v>
      </c>
      <c r="K2694" t="s">
        <v>334</v>
      </c>
      <c r="L2694" s="8" t="s">
        <v>335</v>
      </c>
      <c r="M2694" t="s">
        <v>3645</v>
      </c>
      <c r="N2694" t="s">
        <v>603</v>
      </c>
      <c r="O2694" t="s">
        <v>122</v>
      </c>
      <c r="P2694" t="s">
        <v>106</v>
      </c>
      <c r="Q2694" s="8" t="s">
        <v>123</v>
      </c>
      <c r="R2694">
        <v>2687</v>
      </c>
      <c r="S2694" s="3">
        <v>45401</v>
      </c>
      <c r="T2694" s="6" t="s">
        <v>3637</v>
      </c>
      <c r="U2694" t="s">
        <v>125</v>
      </c>
      <c r="V2694" s="3">
        <v>45754</v>
      </c>
      <c r="W2694" t="s">
        <v>689</v>
      </c>
    </row>
    <row r="2695" spans="1:23" x14ac:dyDescent="0.25">
      <c r="A2695">
        <v>2025</v>
      </c>
      <c r="B2695" s="3">
        <v>45717</v>
      </c>
      <c r="C2695" s="3">
        <v>45747</v>
      </c>
      <c r="D2695">
        <v>2024</v>
      </c>
      <c r="E2695" t="s">
        <v>71</v>
      </c>
      <c r="F2695" t="s">
        <v>81</v>
      </c>
      <c r="G2695" t="s">
        <v>3584</v>
      </c>
      <c r="H2695" t="s">
        <v>117</v>
      </c>
      <c r="I2695" t="s">
        <v>117</v>
      </c>
      <c r="J2695" t="s">
        <v>117</v>
      </c>
      <c r="K2695" t="s">
        <v>334</v>
      </c>
      <c r="L2695" s="8" t="s">
        <v>335</v>
      </c>
      <c r="M2695" t="s">
        <v>3646</v>
      </c>
      <c r="N2695" t="s">
        <v>1424</v>
      </c>
      <c r="O2695" t="s">
        <v>647</v>
      </c>
      <c r="P2695" t="s">
        <v>107</v>
      </c>
      <c r="Q2695" s="8" t="s">
        <v>123</v>
      </c>
      <c r="R2695">
        <v>2688</v>
      </c>
      <c r="S2695" s="3">
        <v>45401</v>
      </c>
      <c r="T2695" s="6" t="s">
        <v>3637</v>
      </c>
      <c r="U2695" t="s">
        <v>125</v>
      </c>
      <c r="V2695" s="3">
        <v>45754</v>
      </c>
      <c r="W2695" t="s">
        <v>689</v>
      </c>
    </row>
    <row r="2696" spans="1:23" x14ac:dyDescent="0.25">
      <c r="A2696">
        <v>2025</v>
      </c>
      <c r="B2696" s="3">
        <v>45717</v>
      </c>
      <c r="C2696" s="3">
        <v>45747</v>
      </c>
      <c r="D2696">
        <v>2024</v>
      </c>
      <c r="E2696" t="s">
        <v>71</v>
      </c>
      <c r="F2696" t="s">
        <v>81</v>
      </c>
      <c r="G2696" t="s">
        <v>3584</v>
      </c>
      <c r="H2696" t="s">
        <v>117</v>
      </c>
      <c r="I2696" t="s">
        <v>117</v>
      </c>
      <c r="J2696" t="s">
        <v>117</v>
      </c>
      <c r="K2696" t="s">
        <v>334</v>
      </c>
      <c r="L2696" s="8" t="s">
        <v>335</v>
      </c>
      <c r="M2696" t="s">
        <v>3647</v>
      </c>
      <c r="N2696" t="s">
        <v>1933</v>
      </c>
      <c r="O2696" t="s">
        <v>423</v>
      </c>
      <c r="P2696" t="s">
        <v>106</v>
      </c>
      <c r="Q2696" s="8" t="s">
        <v>123</v>
      </c>
      <c r="R2696">
        <v>2689</v>
      </c>
      <c r="S2696" s="3">
        <v>45401</v>
      </c>
      <c r="T2696" s="6" t="s">
        <v>3637</v>
      </c>
      <c r="U2696" t="s">
        <v>125</v>
      </c>
      <c r="V2696" s="3">
        <v>45754</v>
      </c>
      <c r="W2696" t="s">
        <v>689</v>
      </c>
    </row>
    <row r="2697" spans="1:23" x14ac:dyDescent="0.25">
      <c r="A2697">
        <v>2025</v>
      </c>
      <c r="B2697" s="3">
        <v>45717</v>
      </c>
      <c r="C2697" s="3">
        <v>45747</v>
      </c>
      <c r="D2697">
        <v>2024</v>
      </c>
      <c r="E2697" t="s">
        <v>71</v>
      </c>
      <c r="F2697" t="s">
        <v>81</v>
      </c>
      <c r="G2697" t="s">
        <v>3584</v>
      </c>
      <c r="H2697" t="s">
        <v>117</v>
      </c>
      <c r="I2697" t="s">
        <v>117</v>
      </c>
      <c r="J2697" t="s">
        <v>117</v>
      </c>
      <c r="K2697" t="s">
        <v>334</v>
      </c>
      <c r="L2697" s="8" t="s">
        <v>335</v>
      </c>
      <c r="M2697" t="s">
        <v>3648</v>
      </c>
      <c r="N2697" t="s">
        <v>1447</v>
      </c>
      <c r="O2697" t="s">
        <v>3649</v>
      </c>
      <c r="P2697" t="s">
        <v>107</v>
      </c>
      <c r="Q2697" s="8" t="s">
        <v>123</v>
      </c>
      <c r="R2697">
        <v>2690</v>
      </c>
      <c r="S2697" s="3">
        <v>45401</v>
      </c>
      <c r="T2697" s="6" t="s">
        <v>3637</v>
      </c>
      <c r="U2697" t="s">
        <v>125</v>
      </c>
      <c r="V2697" s="3">
        <v>45754</v>
      </c>
      <c r="W2697" t="s">
        <v>689</v>
      </c>
    </row>
    <row r="2698" spans="1:23" x14ac:dyDescent="0.25">
      <c r="A2698">
        <v>2025</v>
      </c>
      <c r="B2698" s="3">
        <v>45717</v>
      </c>
      <c r="C2698" s="3">
        <v>45747</v>
      </c>
      <c r="D2698">
        <v>2024</v>
      </c>
      <c r="E2698" t="s">
        <v>71</v>
      </c>
      <c r="F2698" t="s">
        <v>81</v>
      </c>
      <c r="G2698" t="s">
        <v>3584</v>
      </c>
      <c r="H2698" t="s">
        <v>117</v>
      </c>
      <c r="I2698" t="s">
        <v>117</v>
      </c>
      <c r="J2698" t="s">
        <v>117</v>
      </c>
      <c r="K2698" t="s">
        <v>334</v>
      </c>
      <c r="L2698" s="8" t="s">
        <v>335</v>
      </c>
      <c r="M2698" t="s">
        <v>3650</v>
      </c>
      <c r="N2698" t="s">
        <v>1308</v>
      </c>
      <c r="O2698" t="s">
        <v>990</v>
      </c>
      <c r="P2698" t="s">
        <v>106</v>
      </c>
      <c r="Q2698" s="8" t="s">
        <v>123</v>
      </c>
      <c r="R2698">
        <v>2691</v>
      </c>
      <c r="S2698" s="3">
        <v>45401</v>
      </c>
      <c r="T2698" s="6" t="s">
        <v>3637</v>
      </c>
      <c r="U2698" t="s">
        <v>125</v>
      </c>
      <c r="V2698" s="3">
        <v>45754</v>
      </c>
      <c r="W2698" t="s">
        <v>689</v>
      </c>
    </row>
    <row r="2699" spans="1:23" x14ac:dyDescent="0.25">
      <c r="A2699">
        <v>2025</v>
      </c>
      <c r="B2699" s="3">
        <v>45717</v>
      </c>
      <c r="C2699" s="3">
        <v>45747</v>
      </c>
      <c r="D2699">
        <v>2024</v>
      </c>
      <c r="E2699" t="s">
        <v>71</v>
      </c>
      <c r="F2699" t="s">
        <v>81</v>
      </c>
      <c r="G2699" t="s">
        <v>3584</v>
      </c>
      <c r="H2699" t="s">
        <v>117</v>
      </c>
      <c r="I2699" t="s">
        <v>117</v>
      </c>
      <c r="J2699" t="s">
        <v>117</v>
      </c>
      <c r="K2699" t="s">
        <v>334</v>
      </c>
      <c r="L2699" s="8" t="s">
        <v>335</v>
      </c>
      <c r="M2699" t="s">
        <v>3651</v>
      </c>
      <c r="N2699" t="s">
        <v>3652</v>
      </c>
      <c r="O2699" t="s">
        <v>210</v>
      </c>
      <c r="P2699" t="s">
        <v>107</v>
      </c>
      <c r="Q2699" s="8" t="s">
        <v>123</v>
      </c>
      <c r="R2699">
        <v>2692</v>
      </c>
      <c r="S2699" s="3">
        <v>45401</v>
      </c>
      <c r="T2699" s="6" t="s">
        <v>3637</v>
      </c>
      <c r="U2699" t="s">
        <v>125</v>
      </c>
      <c r="V2699" s="3">
        <v>45754</v>
      </c>
      <c r="W2699" t="s">
        <v>689</v>
      </c>
    </row>
    <row r="2700" spans="1:23" x14ac:dyDescent="0.25">
      <c r="A2700">
        <v>2025</v>
      </c>
      <c r="B2700" s="3">
        <v>45717</v>
      </c>
      <c r="C2700" s="3">
        <v>45747</v>
      </c>
      <c r="D2700">
        <v>2024</v>
      </c>
      <c r="E2700" t="s">
        <v>71</v>
      </c>
      <c r="F2700" t="s">
        <v>81</v>
      </c>
      <c r="G2700" t="s">
        <v>3584</v>
      </c>
      <c r="H2700" t="s">
        <v>117</v>
      </c>
      <c r="I2700" t="s">
        <v>117</v>
      </c>
      <c r="J2700" t="s">
        <v>117</v>
      </c>
      <c r="K2700" t="s">
        <v>334</v>
      </c>
      <c r="L2700" s="8" t="s">
        <v>335</v>
      </c>
      <c r="M2700" t="s">
        <v>3653</v>
      </c>
      <c r="N2700" t="s">
        <v>3654</v>
      </c>
      <c r="O2700" t="s">
        <v>1161</v>
      </c>
      <c r="P2700" t="s">
        <v>106</v>
      </c>
      <c r="Q2700" s="8" t="s">
        <v>123</v>
      </c>
      <c r="R2700">
        <v>2693</v>
      </c>
      <c r="S2700" s="3">
        <v>45401</v>
      </c>
      <c r="T2700" s="6" t="s">
        <v>3637</v>
      </c>
      <c r="U2700" t="s">
        <v>125</v>
      </c>
      <c r="V2700" s="3">
        <v>45754</v>
      </c>
      <c r="W2700" t="s">
        <v>689</v>
      </c>
    </row>
    <row r="2701" spans="1:23" x14ac:dyDescent="0.25">
      <c r="A2701">
        <v>2025</v>
      </c>
      <c r="B2701" s="3">
        <v>45717</v>
      </c>
      <c r="C2701" s="3">
        <v>45747</v>
      </c>
      <c r="D2701">
        <v>2024</v>
      </c>
      <c r="E2701" t="s">
        <v>68</v>
      </c>
      <c r="F2701" t="s">
        <v>81</v>
      </c>
      <c r="G2701" t="s">
        <v>3584</v>
      </c>
      <c r="H2701" t="s">
        <v>117</v>
      </c>
      <c r="I2701" t="s">
        <v>117</v>
      </c>
      <c r="J2701" t="s">
        <v>117</v>
      </c>
      <c r="K2701" t="s">
        <v>143</v>
      </c>
      <c r="L2701" s="8" t="s">
        <v>144</v>
      </c>
      <c r="M2701" t="s">
        <v>3655</v>
      </c>
      <c r="N2701" t="s">
        <v>445</v>
      </c>
      <c r="O2701" t="s">
        <v>496</v>
      </c>
      <c r="P2701" t="s">
        <v>107</v>
      </c>
      <c r="Q2701" s="8" t="s">
        <v>123</v>
      </c>
      <c r="R2701">
        <v>2694</v>
      </c>
      <c r="S2701" s="3">
        <v>45401</v>
      </c>
      <c r="T2701" s="4" t="s">
        <v>3656</v>
      </c>
      <c r="U2701" t="s">
        <v>125</v>
      </c>
      <c r="V2701" s="3">
        <v>45754</v>
      </c>
      <c r="W2701" t="s">
        <v>686</v>
      </c>
    </row>
    <row r="2702" spans="1:23" x14ac:dyDescent="0.25">
      <c r="A2702">
        <v>2025</v>
      </c>
      <c r="B2702" s="3">
        <v>45717</v>
      </c>
      <c r="C2702" s="3">
        <v>45747</v>
      </c>
      <c r="D2702">
        <v>2024</v>
      </c>
      <c r="E2702" t="s">
        <v>70</v>
      </c>
      <c r="F2702" t="s">
        <v>81</v>
      </c>
      <c r="G2702" t="s">
        <v>3584</v>
      </c>
      <c r="H2702" t="s">
        <v>117</v>
      </c>
      <c r="I2702" t="s">
        <v>117</v>
      </c>
      <c r="J2702" t="s">
        <v>117</v>
      </c>
      <c r="K2702" t="s">
        <v>143</v>
      </c>
      <c r="L2702" s="8" t="s">
        <v>144</v>
      </c>
      <c r="M2702" t="s">
        <v>3657</v>
      </c>
      <c r="N2702" t="s">
        <v>924</v>
      </c>
      <c r="O2702" t="s">
        <v>428</v>
      </c>
      <c r="P2702" t="s">
        <v>106</v>
      </c>
      <c r="Q2702" s="8" t="s">
        <v>123</v>
      </c>
      <c r="R2702">
        <v>2695</v>
      </c>
      <c r="S2702" s="3">
        <v>45401</v>
      </c>
      <c r="T2702" s="4" t="s">
        <v>3656</v>
      </c>
      <c r="U2702" t="s">
        <v>125</v>
      </c>
      <c r="V2702" s="3">
        <v>45754</v>
      </c>
      <c r="W2702" t="s">
        <v>689</v>
      </c>
    </row>
    <row r="2703" spans="1:23" x14ac:dyDescent="0.25">
      <c r="A2703">
        <v>2025</v>
      </c>
      <c r="B2703" s="3">
        <v>45717</v>
      </c>
      <c r="C2703" s="3">
        <v>45747</v>
      </c>
      <c r="D2703">
        <v>2024</v>
      </c>
      <c r="E2703" t="s">
        <v>69</v>
      </c>
      <c r="F2703" t="s">
        <v>81</v>
      </c>
      <c r="G2703" t="s">
        <v>3584</v>
      </c>
      <c r="H2703" t="s">
        <v>117</v>
      </c>
      <c r="I2703" t="s">
        <v>117</v>
      </c>
      <c r="J2703" t="s">
        <v>117</v>
      </c>
      <c r="K2703" t="s">
        <v>143</v>
      </c>
      <c r="L2703" s="8" t="s">
        <v>144</v>
      </c>
      <c r="M2703" t="s">
        <v>2381</v>
      </c>
      <c r="N2703" t="s">
        <v>158</v>
      </c>
      <c r="O2703" t="s">
        <v>197</v>
      </c>
      <c r="P2703" t="s">
        <v>107</v>
      </c>
      <c r="Q2703" s="8" t="s">
        <v>123</v>
      </c>
      <c r="R2703">
        <v>2696</v>
      </c>
      <c r="S2703" s="3">
        <v>45401</v>
      </c>
      <c r="T2703" s="4" t="s">
        <v>3656</v>
      </c>
      <c r="U2703" t="s">
        <v>125</v>
      </c>
      <c r="V2703" s="3">
        <v>45754</v>
      </c>
      <c r="W2703" t="s">
        <v>689</v>
      </c>
    </row>
    <row r="2704" spans="1:23" x14ac:dyDescent="0.25">
      <c r="A2704">
        <v>2025</v>
      </c>
      <c r="B2704" s="3">
        <v>45717</v>
      </c>
      <c r="C2704" s="3">
        <v>45747</v>
      </c>
      <c r="D2704">
        <v>2024</v>
      </c>
      <c r="E2704" t="s">
        <v>69</v>
      </c>
      <c r="F2704" t="s">
        <v>81</v>
      </c>
      <c r="G2704" t="s">
        <v>3584</v>
      </c>
      <c r="H2704" t="s">
        <v>117</v>
      </c>
      <c r="I2704" t="s">
        <v>117</v>
      </c>
      <c r="J2704" t="s">
        <v>117</v>
      </c>
      <c r="K2704" t="s">
        <v>143</v>
      </c>
      <c r="L2704" s="8" t="s">
        <v>144</v>
      </c>
      <c r="M2704" t="s">
        <v>1212</v>
      </c>
      <c r="N2704" t="s">
        <v>439</v>
      </c>
      <c r="O2704" t="s">
        <v>122</v>
      </c>
      <c r="P2704" t="s">
        <v>106</v>
      </c>
      <c r="Q2704" s="8" t="s">
        <v>123</v>
      </c>
      <c r="R2704">
        <v>2697</v>
      </c>
      <c r="S2704" s="3">
        <v>45401</v>
      </c>
      <c r="T2704" s="4" t="s">
        <v>3656</v>
      </c>
      <c r="U2704" t="s">
        <v>125</v>
      </c>
      <c r="V2704" s="3">
        <v>45754</v>
      </c>
      <c r="W2704" t="s">
        <v>689</v>
      </c>
    </row>
    <row r="2705" spans="1:23" x14ac:dyDescent="0.25">
      <c r="A2705">
        <v>2025</v>
      </c>
      <c r="B2705" s="3">
        <v>45717</v>
      </c>
      <c r="C2705" s="3">
        <v>45747</v>
      </c>
      <c r="D2705">
        <v>2024</v>
      </c>
      <c r="E2705" t="s">
        <v>71</v>
      </c>
      <c r="F2705" t="s">
        <v>81</v>
      </c>
      <c r="G2705" t="s">
        <v>3584</v>
      </c>
      <c r="H2705" t="s">
        <v>117</v>
      </c>
      <c r="I2705" t="s">
        <v>117</v>
      </c>
      <c r="J2705" t="s">
        <v>117</v>
      </c>
      <c r="K2705" t="s">
        <v>143</v>
      </c>
      <c r="L2705" s="8" t="s">
        <v>144</v>
      </c>
      <c r="M2705" t="s">
        <v>3655</v>
      </c>
      <c r="N2705" t="s">
        <v>445</v>
      </c>
      <c r="O2705" t="s">
        <v>496</v>
      </c>
      <c r="P2705" t="s">
        <v>107</v>
      </c>
      <c r="Q2705" s="8" t="s">
        <v>123</v>
      </c>
      <c r="R2705">
        <v>2698</v>
      </c>
      <c r="S2705" s="3">
        <v>45401</v>
      </c>
      <c r="T2705" s="4" t="s">
        <v>3656</v>
      </c>
      <c r="U2705" t="s">
        <v>125</v>
      </c>
      <c r="V2705" s="3">
        <v>45754</v>
      </c>
      <c r="W2705" t="s">
        <v>689</v>
      </c>
    </row>
    <row r="2706" spans="1:23" x14ac:dyDescent="0.25">
      <c r="A2706">
        <v>2025</v>
      </c>
      <c r="B2706" s="3">
        <v>45717</v>
      </c>
      <c r="C2706" s="3">
        <v>45747</v>
      </c>
      <c r="D2706">
        <v>2024</v>
      </c>
      <c r="E2706" t="s">
        <v>71</v>
      </c>
      <c r="F2706" t="s">
        <v>81</v>
      </c>
      <c r="G2706" t="s">
        <v>3584</v>
      </c>
      <c r="H2706" t="s">
        <v>117</v>
      </c>
      <c r="I2706" t="s">
        <v>117</v>
      </c>
      <c r="J2706" t="s">
        <v>117</v>
      </c>
      <c r="K2706" t="s">
        <v>143</v>
      </c>
      <c r="L2706" s="8" t="s">
        <v>144</v>
      </c>
      <c r="M2706" t="s">
        <v>643</v>
      </c>
      <c r="N2706" t="s">
        <v>821</v>
      </c>
      <c r="O2706" t="s">
        <v>860</v>
      </c>
      <c r="P2706" t="s">
        <v>106</v>
      </c>
      <c r="Q2706" s="8" t="s">
        <v>123</v>
      </c>
      <c r="R2706">
        <v>2699</v>
      </c>
      <c r="S2706" s="3">
        <v>45401</v>
      </c>
      <c r="T2706" s="4" t="s">
        <v>3656</v>
      </c>
      <c r="U2706" t="s">
        <v>125</v>
      </c>
      <c r="V2706" s="3">
        <v>45754</v>
      </c>
      <c r="W2706" t="s">
        <v>689</v>
      </c>
    </row>
    <row r="2707" spans="1:23" x14ac:dyDescent="0.25">
      <c r="A2707">
        <v>2025</v>
      </c>
      <c r="B2707" s="3">
        <v>45717</v>
      </c>
      <c r="C2707" s="3">
        <v>45747</v>
      </c>
      <c r="D2707">
        <v>2024</v>
      </c>
      <c r="E2707" t="s">
        <v>71</v>
      </c>
      <c r="F2707" t="s">
        <v>81</v>
      </c>
      <c r="G2707" t="s">
        <v>3584</v>
      </c>
      <c r="H2707" t="s">
        <v>117</v>
      </c>
      <c r="I2707" t="s">
        <v>117</v>
      </c>
      <c r="J2707" t="s">
        <v>117</v>
      </c>
      <c r="K2707" t="s">
        <v>143</v>
      </c>
      <c r="L2707" s="8" t="s">
        <v>144</v>
      </c>
      <c r="M2707" t="s">
        <v>3658</v>
      </c>
      <c r="N2707" t="s">
        <v>1103</v>
      </c>
      <c r="O2707" t="s">
        <v>508</v>
      </c>
      <c r="P2707" t="s">
        <v>107</v>
      </c>
      <c r="Q2707" s="8" t="s">
        <v>123</v>
      </c>
      <c r="R2707">
        <v>2700</v>
      </c>
      <c r="S2707" s="3">
        <v>45401</v>
      </c>
      <c r="T2707" s="4" t="s">
        <v>3656</v>
      </c>
      <c r="U2707" t="s">
        <v>125</v>
      </c>
      <c r="V2707" s="3">
        <v>45754</v>
      </c>
      <c r="W2707" t="s">
        <v>689</v>
      </c>
    </row>
    <row r="2708" spans="1:23" x14ac:dyDescent="0.25">
      <c r="A2708">
        <v>2025</v>
      </c>
      <c r="B2708" s="3">
        <v>45717</v>
      </c>
      <c r="C2708" s="3">
        <v>45747</v>
      </c>
      <c r="D2708">
        <v>2024</v>
      </c>
      <c r="E2708" t="s">
        <v>71</v>
      </c>
      <c r="F2708" t="s">
        <v>81</v>
      </c>
      <c r="G2708" t="s">
        <v>3584</v>
      </c>
      <c r="H2708" t="s">
        <v>117</v>
      </c>
      <c r="I2708" t="s">
        <v>117</v>
      </c>
      <c r="J2708" t="s">
        <v>117</v>
      </c>
      <c r="K2708" t="s">
        <v>143</v>
      </c>
      <c r="L2708" s="8" t="s">
        <v>144</v>
      </c>
      <c r="M2708" t="s">
        <v>3659</v>
      </c>
      <c r="N2708" t="s">
        <v>3660</v>
      </c>
      <c r="O2708" t="s">
        <v>122</v>
      </c>
      <c r="P2708" t="s">
        <v>106</v>
      </c>
      <c r="Q2708" s="8" t="s">
        <v>123</v>
      </c>
      <c r="R2708">
        <v>2701</v>
      </c>
      <c r="S2708" s="3">
        <v>45401</v>
      </c>
      <c r="T2708" s="4" t="s">
        <v>3656</v>
      </c>
      <c r="U2708" t="s">
        <v>125</v>
      </c>
      <c r="V2708" s="3">
        <v>45754</v>
      </c>
      <c r="W2708" t="s">
        <v>689</v>
      </c>
    </row>
    <row r="2709" spans="1:23" x14ac:dyDescent="0.25">
      <c r="A2709">
        <v>2025</v>
      </c>
      <c r="B2709" s="3">
        <v>45717</v>
      </c>
      <c r="C2709" s="3">
        <v>45747</v>
      </c>
      <c r="D2709">
        <v>2024</v>
      </c>
      <c r="E2709" t="s">
        <v>71</v>
      </c>
      <c r="F2709" t="s">
        <v>81</v>
      </c>
      <c r="G2709" t="s">
        <v>3584</v>
      </c>
      <c r="H2709" t="s">
        <v>117</v>
      </c>
      <c r="I2709" t="s">
        <v>117</v>
      </c>
      <c r="J2709" t="s">
        <v>117</v>
      </c>
      <c r="K2709" t="s">
        <v>143</v>
      </c>
      <c r="L2709" s="8" t="s">
        <v>144</v>
      </c>
      <c r="M2709" t="s">
        <v>2922</v>
      </c>
      <c r="N2709" t="s">
        <v>1350</v>
      </c>
      <c r="O2709" t="s">
        <v>130</v>
      </c>
      <c r="P2709" t="s">
        <v>107</v>
      </c>
      <c r="Q2709" s="8" t="s">
        <v>123</v>
      </c>
      <c r="R2709">
        <v>2702</v>
      </c>
      <c r="S2709" s="3">
        <v>45401</v>
      </c>
      <c r="T2709" s="4" t="s">
        <v>3656</v>
      </c>
      <c r="U2709" t="s">
        <v>125</v>
      </c>
      <c r="V2709" s="3">
        <v>45754</v>
      </c>
      <c r="W2709" t="s">
        <v>689</v>
      </c>
    </row>
    <row r="2710" spans="1:23" x14ac:dyDescent="0.25">
      <c r="A2710">
        <v>2025</v>
      </c>
      <c r="B2710" s="3">
        <v>45717</v>
      </c>
      <c r="C2710" s="3">
        <v>45747</v>
      </c>
      <c r="D2710">
        <v>2024</v>
      </c>
      <c r="E2710" t="s">
        <v>71</v>
      </c>
      <c r="F2710" t="s">
        <v>81</v>
      </c>
      <c r="G2710" t="s">
        <v>3584</v>
      </c>
      <c r="H2710" t="s">
        <v>117</v>
      </c>
      <c r="I2710" t="s">
        <v>117</v>
      </c>
      <c r="J2710" t="s">
        <v>117</v>
      </c>
      <c r="K2710" t="s">
        <v>143</v>
      </c>
      <c r="L2710" s="8" t="s">
        <v>144</v>
      </c>
      <c r="M2710" t="s">
        <v>1847</v>
      </c>
      <c r="N2710" t="s">
        <v>122</v>
      </c>
      <c r="O2710" t="s">
        <v>990</v>
      </c>
      <c r="P2710" t="s">
        <v>106</v>
      </c>
      <c r="Q2710" s="8" t="s">
        <v>123</v>
      </c>
      <c r="R2710">
        <v>2703</v>
      </c>
      <c r="S2710" s="3">
        <v>45401</v>
      </c>
      <c r="T2710" s="4" t="s">
        <v>3656</v>
      </c>
      <c r="U2710" t="s">
        <v>125</v>
      </c>
      <c r="V2710" s="3">
        <v>45754</v>
      </c>
      <c r="W2710" t="s">
        <v>689</v>
      </c>
    </row>
    <row r="2711" spans="1:23" x14ac:dyDescent="0.25">
      <c r="A2711">
        <v>2025</v>
      </c>
      <c r="B2711" s="3">
        <v>45717</v>
      </c>
      <c r="C2711" s="3">
        <v>45747</v>
      </c>
      <c r="D2711">
        <v>2024</v>
      </c>
      <c r="E2711" t="s">
        <v>71</v>
      </c>
      <c r="F2711" t="s">
        <v>81</v>
      </c>
      <c r="G2711" t="s">
        <v>3584</v>
      </c>
      <c r="H2711" t="s">
        <v>117</v>
      </c>
      <c r="I2711" t="s">
        <v>117</v>
      </c>
      <c r="J2711" t="s">
        <v>117</v>
      </c>
      <c r="K2711" t="s">
        <v>143</v>
      </c>
      <c r="L2711" s="8" t="s">
        <v>144</v>
      </c>
      <c r="M2711" t="s">
        <v>1758</v>
      </c>
      <c r="N2711" t="s">
        <v>667</v>
      </c>
      <c r="O2711" t="s">
        <v>602</v>
      </c>
      <c r="P2711" t="s">
        <v>107</v>
      </c>
      <c r="Q2711" s="8" t="s">
        <v>123</v>
      </c>
      <c r="R2711">
        <v>2704</v>
      </c>
      <c r="S2711" s="3">
        <v>45401</v>
      </c>
      <c r="T2711" s="4" t="s">
        <v>3656</v>
      </c>
      <c r="U2711" t="s">
        <v>125</v>
      </c>
      <c r="V2711" s="3">
        <v>45754</v>
      </c>
      <c r="W2711" t="s">
        <v>689</v>
      </c>
    </row>
    <row r="2712" spans="1:23" x14ac:dyDescent="0.25">
      <c r="A2712">
        <v>2025</v>
      </c>
      <c r="B2712" s="3">
        <v>45717</v>
      </c>
      <c r="C2712" s="3">
        <v>45747</v>
      </c>
      <c r="D2712">
        <v>2024</v>
      </c>
      <c r="E2712" t="s">
        <v>71</v>
      </c>
      <c r="F2712" t="s">
        <v>81</v>
      </c>
      <c r="G2712" t="s">
        <v>3584</v>
      </c>
      <c r="H2712" t="s">
        <v>117</v>
      </c>
      <c r="I2712" t="s">
        <v>117</v>
      </c>
      <c r="J2712" t="s">
        <v>117</v>
      </c>
      <c r="K2712" t="s">
        <v>143</v>
      </c>
      <c r="L2712" s="8" t="s">
        <v>144</v>
      </c>
      <c r="M2712" t="s">
        <v>1555</v>
      </c>
      <c r="N2712" t="s">
        <v>563</v>
      </c>
      <c r="O2712" t="s">
        <v>1907</v>
      </c>
      <c r="P2712" t="s">
        <v>106</v>
      </c>
      <c r="Q2712" s="8" t="s">
        <v>123</v>
      </c>
      <c r="R2712">
        <v>2705</v>
      </c>
      <c r="S2712" s="3">
        <v>45401</v>
      </c>
      <c r="T2712" s="4" t="s">
        <v>3656</v>
      </c>
      <c r="U2712" t="s">
        <v>125</v>
      </c>
      <c r="V2712" s="3">
        <v>45754</v>
      </c>
      <c r="W2712" t="s">
        <v>689</v>
      </c>
    </row>
    <row r="2713" spans="1:23" x14ac:dyDescent="0.25">
      <c r="A2713">
        <v>2025</v>
      </c>
      <c r="B2713" s="3">
        <v>45717</v>
      </c>
      <c r="C2713" s="3">
        <v>45747</v>
      </c>
      <c r="D2713">
        <v>2024</v>
      </c>
      <c r="E2713" t="s">
        <v>71</v>
      </c>
      <c r="F2713" t="s">
        <v>81</v>
      </c>
      <c r="G2713" t="s">
        <v>3584</v>
      </c>
      <c r="H2713" t="s">
        <v>117</v>
      </c>
      <c r="I2713" t="s">
        <v>117</v>
      </c>
      <c r="J2713" t="s">
        <v>117</v>
      </c>
      <c r="K2713" t="s">
        <v>143</v>
      </c>
      <c r="L2713" s="8" t="s">
        <v>144</v>
      </c>
      <c r="M2713" t="s">
        <v>3661</v>
      </c>
      <c r="N2713" t="s">
        <v>439</v>
      </c>
      <c r="O2713" t="s">
        <v>226</v>
      </c>
      <c r="P2713" t="s">
        <v>107</v>
      </c>
      <c r="Q2713" s="8" t="s">
        <v>123</v>
      </c>
      <c r="R2713">
        <v>2706</v>
      </c>
      <c r="S2713" s="3">
        <v>45401</v>
      </c>
      <c r="T2713" s="4" t="s">
        <v>3656</v>
      </c>
      <c r="U2713" t="s">
        <v>125</v>
      </c>
      <c r="V2713" s="3">
        <v>45754</v>
      </c>
      <c r="W2713" t="s">
        <v>689</v>
      </c>
    </row>
    <row r="2714" spans="1:23" x14ac:dyDescent="0.25">
      <c r="A2714">
        <v>2025</v>
      </c>
      <c r="B2714" s="3">
        <v>45717</v>
      </c>
      <c r="C2714" s="3">
        <v>45747</v>
      </c>
      <c r="D2714">
        <v>2024</v>
      </c>
      <c r="E2714" t="s">
        <v>71</v>
      </c>
      <c r="F2714" t="s">
        <v>81</v>
      </c>
      <c r="G2714" t="s">
        <v>3584</v>
      </c>
      <c r="H2714" t="s">
        <v>117</v>
      </c>
      <c r="I2714" t="s">
        <v>117</v>
      </c>
      <c r="J2714" t="s">
        <v>117</v>
      </c>
      <c r="K2714" t="s">
        <v>143</v>
      </c>
      <c r="L2714" s="8" t="s">
        <v>144</v>
      </c>
      <c r="M2714" t="s">
        <v>3643</v>
      </c>
      <c r="N2714" t="s">
        <v>210</v>
      </c>
      <c r="O2714" t="s">
        <v>445</v>
      </c>
      <c r="P2714" t="s">
        <v>106</v>
      </c>
      <c r="Q2714" s="8" t="s">
        <v>123</v>
      </c>
      <c r="R2714">
        <v>2707</v>
      </c>
      <c r="S2714" s="3">
        <v>45401</v>
      </c>
      <c r="T2714" s="4" t="s">
        <v>3656</v>
      </c>
      <c r="U2714" t="s">
        <v>125</v>
      </c>
      <c r="V2714" s="3">
        <v>45754</v>
      </c>
      <c r="W2714" t="s">
        <v>689</v>
      </c>
    </row>
    <row r="2715" spans="1:23" x14ac:dyDescent="0.25">
      <c r="A2715">
        <v>2025</v>
      </c>
      <c r="B2715" s="3">
        <v>45717</v>
      </c>
      <c r="C2715" s="3">
        <v>45747</v>
      </c>
      <c r="D2715">
        <v>2024</v>
      </c>
      <c r="E2715" t="s">
        <v>71</v>
      </c>
      <c r="F2715" t="s">
        <v>81</v>
      </c>
      <c r="G2715" t="s">
        <v>3584</v>
      </c>
      <c r="H2715" t="s">
        <v>117</v>
      </c>
      <c r="I2715" t="s">
        <v>117</v>
      </c>
      <c r="J2715" t="s">
        <v>117</v>
      </c>
      <c r="K2715" t="s">
        <v>143</v>
      </c>
      <c r="L2715" s="8" t="s">
        <v>144</v>
      </c>
      <c r="M2715" t="s">
        <v>1339</v>
      </c>
      <c r="N2715" t="s">
        <v>423</v>
      </c>
      <c r="O2715" t="s">
        <v>122</v>
      </c>
      <c r="P2715" t="s">
        <v>107</v>
      </c>
      <c r="Q2715" s="8" t="s">
        <v>123</v>
      </c>
      <c r="R2715">
        <v>2708</v>
      </c>
      <c r="S2715" s="3">
        <v>45401</v>
      </c>
      <c r="T2715" s="4" t="s">
        <v>3656</v>
      </c>
      <c r="U2715" t="s">
        <v>125</v>
      </c>
      <c r="V2715" s="3">
        <v>45754</v>
      </c>
      <c r="W2715" t="s">
        <v>689</v>
      </c>
    </row>
    <row r="2716" spans="1:23" x14ac:dyDescent="0.25">
      <c r="A2716">
        <v>2025</v>
      </c>
      <c r="B2716" s="3">
        <v>45717</v>
      </c>
      <c r="C2716" s="3">
        <v>45747</v>
      </c>
      <c r="D2716">
        <v>2024</v>
      </c>
      <c r="E2716" t="s">
        <v>68</v>
      </c>
      <c r="F2716" t="s">
        <v>81</v>
      </c>
      <c r="G2716" t="s">
        <v>3584</v>
      </c>
      <c r="H2716" t="s">
        <v>117</v>
      </c>
      <c r="I2716" t="s">
        <v>117</v>
      </c>
      <c r="J2716" t="s">
        <v>117</v>
      </c>
      <c r="K2716" t="s">
        <v>149</v>
      </c>
      <c r="L2716" s="8" t="s">
        <v>150</v>
      </c>
      <c r="M2716" t="s">
        <v>3662</v>
      </c>
      <c r="N2716" t="s">
        <v>439</v>
      </c>
      <c r="O2716" t="s">
        <v>122</v>
      </c>
      <c r="P2716" t="s">
        <v>107</v>
      </c>
      <c r="Q2716" s="8" t="s">
        <v>123</v>
      </c>
      <c r="R2716">
        <v>2709</v>
      </c>
      <c r="S2716" s="3">
        <v>45401</v>
      </c>
      <c r="T2716" s="4" t="s">
        <v>3663</v>
      </c>
      <c r="U2716" t="s">
        <v>125</v>
      </c>
      <c r="V2716" s="3">
        <v>45754</v>
      </c>
      <c r="W2716" t="s">
        <v>686</v>
      </c>
    </row>
    <row r="2717" spans="1:23" x14ac:dyDescent="0.25">
      <c r="A2717">
        <v>2025</v>
      </c>
      <c r="B2717" s="3">
        <v>45717</v>
      </c>
      <c r="C2717" s="3">
        <v>45747</v>
      </c>
      <c r="D2717">
        <v>2024</v>
      </c>
      <c r="E2717" t="s">
        <v>70</v>
      </c>
      <c r="F2717" t="s">
        <v>81</v>
      </c>
      <c r="G2717" t="s">
        <v>3584</v>
      </c>
      <c r="H2717" t="s">
        <v>117</v>
      </c>
      <c r="I2717" t="s">
        <v>117</v>
      </c>
      <c r="J2717" t="s">
        <v>117</v>
      </c>
      <c r="K2717" t="s">
        <v>149</v>
      </c>
      <c r="L2717" s="8" t="s">
        <v>150</v>
      </c>
      <c r="M2717" t="s">
        <v>3664</v>
      </c>
      <c r="N2717" t="s">
        <v>489</v>
      </c>
      <c r="O2717" t="s">
        <v>222</v>
      </c>
      <c r="P2717" t="s">
        <v>106</v>
      </c>
      <c r="Q2717" s="8" t="s">
        <v>123</v>
      </c>
      <c r="R2717">
        <v>2710</v>
      </c>
      <c r="S2717" s="3">
        <v>45401</v>
      </c>
      <c r="T2717" s="4" t="s">
        <v>3663</v>
      </c>
      <c r="U2717" t="s">
        <v>125</v>
      </c>
      <c r="V2717" s="3">
        <v>45754</v>
      </c>
      <c r="W2717" t="s">
        <v>689</v>
      </c>
    </row>
    <row r="2718" spans="1:23" x14ac:dyDescent="0.25">
      <c r="A2718">
        <v>2025</v>
      </c>
      <c r="B2718" s="3">
        <v>45717</v>
      </c>
      <c r="C2718" s="3">
        <v>45747</v>
      </c>
      <c r="D2718">
        <v>2024</v>
      </c>
      <c r="E2718" t="s">
        <v>69</v>
      </c>
      <c r="F2718" t="s">
        <v>81</v>
      </c>
      <c r="G2718" t="s">
        <v>3584</v>
      </c>
      <c r="H2718" t="s">
        <v>117</v>
      </c>
      <c r="I2718" t="s">
        <v>117</v>
      </c>
      <c r="J2718" t="s">
        <v>117</v>
      </c>
      <c r="K2718" t="s">
        <v>149</v>
      </c>
      <c r="L2718" s="8" t="s">
        <v>150</v>
      </c>
      <c r="M2718" t="s">
        <v>3665</v>
      </c>
      <c r="N2718" t="s">
        <v>3666</v>
      </c>
      <c r="O2718" t="s">
        <v>197</v>
      </c>
      <c r="P2718" t="s">
        <v>107</v>
      </c>
      <c r="Q2718" s="8" t="s">
        <v>123</v>
      </c>
      <c r="R2718">
        <v>2711</v>
      </c>
      <c r="S2718" s="3">
        <v>45401</v>
      </c>
      <c r="T2718" s="4" t="s">
        <v>3663</v>
      </c>
      <c r="U2718" t="s">
        <v>125</v>
      </c>
      <c r="V2718" s="3">
        <v>45754</v>
      </c>
      <c r="W2718" t="s">
        <v>689</v>
      </c>
    </row>
    <row r="2719" spans="1:23" x14ac:dyDescent="0.25">
      <c r="A2719">
        <v>2025</v>
      </c>
      <c r="B2719" s="3">
        <v>45717</v>
      </c>
      <c r="C2719" s="3">
        <v>45747</v>
      </c>
      <c r="D2719">
        <v>2024</v>
      </c>
      <c r="E2719" t="s">
        <v>69</v>
      </c>
      <c r="F2719" t="s">
        <v>81</v>
      </c>
      <c r="G2719" t="s">
        <v>3584</v>
      </c>
      <c r="H2719" t="s">
        <v>117</v>
      </c>
      <c r="I2719" t="s">
        <v>117</v>
      </c>
      <c r="J2719" t="s">
        <v>117</v>
      </c>
      <c r="K2719" t="s">
        <v>149</v>
      </c>
      <c r="L2719" s="8" t="s">
        <v>150</v>
      </c>
      <c r="M2719" t="s">
        <v>348</v>
      </c>
      <c r="N2719" t="s">
        <v>990</v>
      </c>
      <c r="O2719" t="s">
        <v>351</v>
      </c>
      <c r="P2719" t="s">
        <v>106</v>
      </c>
      <c r="Q2719" s="8" t="s">
        <v>123</v>
      </c>
      <c r="R2719">
        <v>2712</v>
      </c>
      <c r="S2719" s="3">
        <v>45401</v>
      </c>
      <c r="T2719" s="4" t="s">
        <v>3663</v>
      </c>
      <c r="U2719" t="s">
        <v>125</v>
      </c>
      <c r="V2719" s="3">
        <v>45754</v>
      </c>
      <c r="W2719" t="s">
        <v>689</v>
      </c>
    </row>
    <row r="2720" spans="1:23" x14ac:dyDescent="0.25">
      <c r="A2720">
        <v>2025</v>
      </c>
      <c r="B2720" s="3">
        <v>45717</v>
      </c>
      <c r="C2720" s="3">
        <v>45747</v>
      </c>
      <c r="D2720">
        <v>2024</v>
      </c>
      <c r="E2720" t="s">
        <v>71</v>
      </c>
      <c r="F2720" t="s">
        <v>81</v>
      </c>
      <c r="G2720" t="s">
        <v>3584</v>
      </c>
      <c r="H2720" t="s">
        <v>117</v>
      </c>
      <c r="I2720" t="s">
        <v>117</v>
      </c>
      <c r="J2720" t="s">
        <v>117</v>
      </c>
      <c r="K2720" t="s">
        <v>149</v>
      </c>
      <c r="L2720" s="8" t="s">
        <v>150</v>
      </c>
      <c r="M2720" t="s">
        <v>3606</v>
      </c>
      <c r="N2720" t="s">
        <v>1933</v>
      </c>
      <c r="O2720" t="s">
        <v>913</v>
      </c>
      <c r="P2720" t="s">
        <v>107</v>
      </c>
      <c r="Q2720" s="8" t="s">
        <v>123</v>
      </c>
      <c r="R2720">
        <v>2713</v>
      </c>
      <c r="S2720" s="3">
        <v>45401</v>
      </c>
      <c r="T2720" s="4" t="s">
        <v>3663</v>
      </c>
      <c r="U2720" t="s">
        <v>125</v>
      </c>
      <c r="V2720" s="3">
        <v>45754</v>
      </c>
      <c r="W2720" t="s">
        <v>689</v>
      </c>
    </row>
    <row r="2721" spans="1:23" x14ac:dyDescent="0.25">
      <c r="A2721">
        <v>2025</v>
      </c>
      <c r="B2721" s="3">
        <v>45717</v>
      </c>
      <c r="C2721" s="3">
        <v>45747</v>
      </c>
      <c r="D2721">
        <v>2024</v>
      </c>
      <c r="E2721" t="s">
        <v>71</v>
      </c>
      <c r="F2721" t="s">
        <v>81</v>
      </c>
      <c r="G2721" t="s">
        <v>3584</v>
      </c>
      <c r="H2721" t="s">
        <v>117</v>
      </c>
      <c r="I2721" t="s">
        <v>117</v>
      </c>
      <c r="J2721" t="s">
        <v>117</v>
      </c>
      <c r="K2721" t="s">
        <v>149</v>
      </c>
      <c r="L2721" s="8" t="s">
        <v>150</v>
      </c>
      <c r="M2721" t="s">
        <v>3225</v>
      </c>
      <c r="N2721" t="s">
        <v>482</v>
      </c>
      <c r="O2721" t="s">
        <v>153</v>
      </c>
      <c r="P2721" t="s">
        <v>106</v>
      </c>
      <c r="Q2721" s="8" t="s">
        <v>123</v>
      </c>
      <c r="R2721">
        <v>2714</v>
      </c>
      <c r="S2721" s="3">
        <v>45401</v>
      </c>
      <c r="T2721" s="4" t="s">
        <v>3663</v>
      </c>
      <c r="U2721" t="s">
        <v>125</v>
      </c>
      <c r="V2721" s="3">
        <v>45754</v>
      </c>
      <c r="W2721" t="s">
        <v>689</v>
      </c>
    </row>
    <row r="2722" spans="1:23" x14ac:dyDescent="0.25">
      <c r="A2722">
        <v>2025</v>
      </c>
      <c r="B2722" s="3">
        <v>45717</v>
      </c>
      <c r="C2722" s="3">
        <v>45747</v>
      </c>
      <c r="D2722">
        <v>2024</v>
      </c>
      <c r="E2722" t="s">
        <v>71</v>
      </c>
      <c r="F2722" t="s">
        <v>81</v>
      </c>
      <c r="G2722" t="s">
        <v>3584</v>
      </c>
      <c r="H2722" t="s">
        <v>117</v>
      </c>
      <c r="I2722" t="s">
        <v>117</v>
      </c>
      <c r="J2722" t="s">
        <v>117</v>
      </c>
      <c r="K2722" t="s">
        <v>149</v>
      </c>
      <c r="L2722" s="8" t="s">
        <v>150</v>
      </c>
      <c r="M2722" t="s">
        <v>1371</v>
      </c>
      <c r="N2722" t="s">
        <v>482</v>
      </c>
      <c r="O2722" t="s">
        <v>711</v>
      </c>
      <c r="P2722" t="s">
        <v>107</v>
      </c>
      <c r="Q2722" s="8" t="s">
        <v>123</v>
      </c>
      <c r="R2722">
        <v>2715</v>
      </c>
      <c r="S2722" s="3">
        <v>45401</v>
      </c>
      <c r="T2722" s="4" t="s">
        <v>3663</v>
      </c>
      <c r="U2722" t="s">
        <v>125</v>
      </c>
      <c r="V2722" s="3">
        <v>45754</v>
      </c>
      <c r="W2722" t="s">
        <v>689</v>
      </c>
    </row>
    <row r="2723" spans="1:23" x14ac:dyDescent="0.25">
      <c r="A2723">
        <v>2025</v>
      </c>
      <c r="B2723" s="3">
        <v>45717</v>
      </c>
      <c r="C2723" s="3">
        <v>45747</v>
      </c>
      <c r="D2723">
        <v>2024</v>
      </c>
      <c r="E2723" t="s">
        <v>71</v>
      </c>
      <c r="F2723" t="s">
        <v>81</v>
      </c>
      <c r="G2723" t="s">
        <v>3584</v>
      </c>
      <c r="H2723" t="s">
        <v>117</v>
      </c>
      <c r="I2723" t="s">
        <v>117</v>
      </c>
      <c r="J2723" t="s">
        <v>117</v>
      </c>
      <c r="K2723" t="s">
        <v>149</v>
      </c>
      <c r="L2723" s="8" t="s">
        <v>150</v>
      </c>
      <c r="M2723" t="s">
        <v>1582</v>
      </c>
      <c r="N2723" t="s">
        <v>153</v>
      </c>
      <c r="O2723" t="s">
        <v>667</v>
      </c>
      <c r="P2723" t="s">
        <v>106</v>
      </c>
      <c r="Q2723" s="8" t="s">
        <v>123</v>
      </c>
      <c r="R2723">
        <v>2716</v>
      </c>
      <c r="S2723" s="3">
        <v>45401</v>
      </c>
      <c r="T2723" s="4" t="s">
        <v>3663</v>
      </c>
      <c r="U2723" t="s">
        <v>125</v>
      </c>
      <c r="V2723" s="3">
        <v>45754</v>
      </c>
      <c r="W2723" t="s">
        <v>689</v>
      </c>
    </row>
    <row r="2724" spans="1:23" x14ac:dyDescent="0.25">
      <c r="A2724">
        <v>2025</v>
      </c>
      <c r="B2724" s="3">
        <v>45717</v>
      </c>
      <c r="C2724" s="3">
        <v>45747</v>
      </c>
      <c r="D2724">
        <v>2024</v>
      </c>
      <c r="E2724" t="s">
        <v>71</v>
      </c>
      <c r="F2724" t="s">
        <v>81</v>
      </c>
      <c r="G2724" t="s">
        <v>3584</v>
      </c>
      <c r="H2724" t="s">
        <v>117</v>
      </c>
      <c r="I2724" t="s">
        <v>117</v>
      </c>
      <c r="J2724" t="s">
        <v>117</v>
      </c>
      <c r="K2724" t="s">
        <v>149</v>
      </c>
      <c r="L2724" s="8" t="s">
        <v>150</v>
      </c>
      <c r="M2724" t="s">
        <v>3667</v>
      </c>
      <c r="N2724" t="s">
        <v>934</v>
      </c>
      <c r="O2724" t="s">
        <v>162</v>
      </c>
      <c r="P2724" t="s">
        <v>107</v>
      </c>
      <c r="Q2724" s="8" t="s">
        <v>123</v>
      </c>
      <c r="R2724">
        <v>2717</v>
      </c>
      <c r="S2724" s="3">
        <v>45401</v>
      </c>
      <c r="T2724" s="4" t="s">
        <v>3663</v>
      </c>
      <c r="U2724" t="s">
        <v>125</v>
      </c>
      <c r="V2724" s="3">
        <v>45754</v>
      </c>
      <c r="W2724" t="s">
        <v>689</v>
      </c>
    </row>
    <row r="2725" spans="1:23" x14ac:dyDescent="0.25">
      <c r="A2725">
        <v>2025</v>
      </c>
      <c r="B2725" s="3">
        <v>45717</v>
      </c>
      <c r="C2725" s="3">
        <v>45747</v>
      </c>
      <c r="D2725">
        <v>2024</v>
      </c>
      <c r="E2725" t="s">
        <v>71</v>
      </c>
      <c r="F2725" t="s">
        <v>81</v>
      </c>
      <c r="G2725" t="s">
        <v>3584</v>
      </c>
      <c r="H2725" t="s">
        <v>117</v>
      </c>
      <c r="I2725" t="s">
        <v>117</v>
      </c>
      <c r="J2725" t="s">
        <v>117</v>
      </c>
      <c r="K2725" t="s">
        <v>149</v>
      </c>
      <c r="L2725" s="8" t="s">
        <v>150</v>
      </c>
      <c r="M2725" t="s">
        <v>1595</v>
      </c>
      <c r="N2725" t="s">
        <v>1933</v>
      </c>
      <c r="O2725" t="s">
        <v>1933</v>
      </c>
      <c r="P2725" t="s">
        <v>106</v>
      </c>
      <c r="Q2725" s="8" t="s">
        <v>123</v>
      </c>
      <c r="R2725">
        <v>2718</v>
      </c>
      <c r="S2725" s="3">
        <v>45401</v>
      </c>
      <c r="T2725" s="4" t="s">
        <v>3663</v>
      </c>
      <c r="U2725" t="s">
        <v>125</v>
      </c>
      <c r="V2725" s="3">
        <v>45754</v>
      </c>
      <c r="W2725" t="s">
        <v>689</v>
      </c>
    </row>
    <row r="2726" spans="1:23" x14ac:dyDescent="0.25">
      <c r="A2726">
        <v>2025</v>
      </c>
      <c r="B2726" s="3">
        <v>45717</v>
      </c>
      <c r="C2726" s="3">
        <v>45747</v>
      </c>
      <c r="D2726">
        <v>2024</v>
      </c>
      <c r="E2726" t="s">
        <v>71</v>
      </c>
      <c r="F2726" t="s">
        <v>81</v>
      </c>
      <c r="G2726" t="s">
        <v>3584</v>
      </c>
      <c r="H2726" t="s">
        <v>117</v>
      </c>
      <c r="I2726" t="s">
        <v>117</v>
      </c>
      <c r="J2726" t="s">
        <v>117</v>
      </c>
      <c r="K2726" t="s">
        <v>149</v>
      </c>
      <c r="L2726" s="8" t="s">
        <v>150</v>
      </c>
      <c r="M2726" t="s">
        <v>1906</v>
      </c>
      <c r="N2726" t="s">
        <v>711</v>
      </c>
      <c r="O2726" t="s">
        <v>197</v>
      </c>
      <c r="P2726" t="s">
        <v>107</v>
      </c>
      <c r="Q2726" s="8" t="s">
        <v>123</v>
      </c>
      <c r="R2726">
        <v>2719</v>
      </c>
      <c r="S2726" s="3">
        <v>45401</v>
      </c>
      <c r="T2726" s="4" t="s">
        <v>3663</v>
      </c>
      <c r="U2726" t="s">
        <v>125</v>
      </c>
      <c r="V2726" s="3">
        <v>45754</v>
      </c>
      <c r="W2726" t="s">
        <v>689</v>
      </c>
    </row>
    <row r="2727" spans="1:23" x14ac:dyDescent="0.25">
      <c r="A2727">
        <v>2025</v>
      </c>
      <c r="B2727" s="3">
        <v>45717</v>
      </c>
      <c r="C2727" s="3">
        <v>45747</v>
      </c>
      <c r="D2727">
        <v>2024</v>
      </c>
      <c r="E2727" t="s">
        <v>71</v>
      </c>
      <c r="F2727" t="s">
        <v>81</v>
      </c>
      <c r="G2727" t="s">
        <v>3584</v>
      </c>
      <c r="H2727" t="s">
        <v>117</v>
      </c>
      <c r="I2727" t="s">
        <v>117</v>
      </c>
      <c r="J2727" t="s">
        <v>117</v>
      </c>
      <c r="K2727" t="s">
        <v>149</v>
      </c>
      <c r="L2727" s="8" t="s">
        <v>150</v>
      </c>
      <c r="M2727" t="s">
        <v>2476</v>
      </c>
      <c r="N2727" t="s">
        <v>440</v>
      </c>
      <c r="O2727" t="s">
        <v>130</v>
      </c>
      <c r="P2727" t="s">
        <v>106</v>
      </c>
      <c r="Q2727" s="8" t="s">
        <v>123</v>
      </c>
      <c r="R2727">
        <v>2720</v>
      </c>
      <c r="S2727" s="3">
        <v>45401</v>
      </c>
      <c r="T2727" s="4" t="s">
        <v>3663</v>
      </c>
      <c r="U2727" t="s">
        <v>125</v>
      </c>
      <c r="V2727" s="3">
        <v>45754</v>
      </c>
      <c r="W2727" t="s">
        <v>689</v>
      </c>
    </row>
    <row r="2728" spans="1:23" x14ac:dyDescent="0.25">
      <c r="A2728">
        <v>2025</v>
      </c>
      <c r="B2728" s="3">
        <v>45717</v>
      </c>
      <c r="C2728" s="3">
        <v>45747</v>
      </c>
      <c r="D2728">
        <v>2024</v>
      </c>
      <c r="E2728" t="s">
        <v>71</v>
      </c>
      <c r="F2728" t="s">
        <v>81</v>
      </c>
      <c r="G2728" t="s">
        <v>3584</v>
      </c>
      <c r="H2728" t="s">
        <v>117</v>
      </c>
      <c r="I2728" t="s">
        <v>117</v>
      </c>
      <c r="J2728" t="s">
        <v>117</v>
      </c>
      <c r="K2728" t="s">
        <v>149</v>
      </c>
      <c r="L2728" s="8" t="s">
        <v>150</v>
      </c>
      <c r="M2728" t="s">
        <v>1804</v>
      </c>
      <c r="N2728" t="s">
        <v>1350</v>
      </c>
      <c r="O2728" t="s">
        <v>930</v>
      </c>
      <c r="P2728" t="s">
        <v>107</v>
      </c>
      <c r="Q2728" s="8" t="s">
        <v>123</v>
      </c>
      <c r="R2728">
        <v>2721</v>
      </c>
      <c r="S2728" s="3">
        <v>45401</v>
      </c>
      <c r="T2728" s="4" t="s">
        <v>3663</v>
      </c>
      <c r="U2728" t="s">
        <v>125</v>
      </c>
      <c r="V2728" s="3">
        <v>45754</v>
      </c>
      <c r="W2728" t="s">
        <v>689</v>
      </c>
    </row>
    <row r="2729" spans="1:23" x14ac:dyDescent="0.25">
      <c r="A2729">
        <v>2025</v>
      </c>
      <c r="B2729" s="3">
        <v>45717</v>
      </c>
      <c r="C2729" s="3">
        <v>45747</v>
      </c>
      <c r="D2729">
        <v>2024</v>
      </c>
      <c r="E2729" t="s">
        <v>71</v>
      </c>
      <c r="F2729" t="s">
        <v>81</v>
      </c>
      <c r="G2729" t="s">
        <v>3584</v>
      </c>
      <c r="H2729" t="s">
        <v>117</v>
      </c>
      <c r="I2729" t="s">
        <v>117</v>
      </c>
      <c r="J2729" t="s">
        <v>117</v>
      </c>
      <c r="K2729" t="s">
        <v>149</v>
      </c>
      <c r="L2729" s="8" t="s">
        <v>150</v>
      </c>
      <c r="M2729" t="s">
        <v>3668</v>
      </c>
      <c r="N2729" t="s">
        <v>440</v>
      </c>
      <c r="O2729" t="s">
        <v>3669</v>
      </c>
      <c r="P2729" t="s">
        <v>106</v>
      </c>
      <c r="Q2729" s="8" t="s">
        <v>123</v>
      </c>
      <c r="R2729">
        <v>2722</v>
      </c>
      <c r="S2729" s="3">
        <v>45401</v>
      </c>
      <c r="T2729" s="4" t="s">
        <v>3663</v>
      </c>
      <c r="U2729" t="s">
        <v>125</v>
      </c>
      <c r="V2729" s="3">
        <v>45754</v>
      </c>
      <c r="W2729" t="s">
        <v>689</v>
      </c>
    </row>
    <row r="2730" spans="1:23" x14ac:dyDescent="0.25">
      <c r="A2730">
        <v>2025</v>
      </c>
      <c r="B2730" s="3">
        <v>45717</v>
      </c>
      <c r="C2730" s="3">
        <v>45747</v>
      </c>
      <c r="D2730">
        <v>2024</v>
      </c>
      <c r="E2730" t="s">
        <v>71</v>
      </c>
      <c r="F2730" t="s">
        <v>81</v>
      </c>
      <c r="G2730" t="s">
        <v>3584</v>
      </c>
      <c r="H2730" t="s">
        <v>117</v>
      </c>
      <c r="I2730" t="s">
        <v>117</v>
      </c>
      <c r="J2730" t="s">
        <v>117</v>
      </c>
      <c r="K2730" t="s">
        <v>149</v>
      </c>
      <c r="L2730" s="8" t="s">
        <v>150</v>
      </c>
      <c r="M2730" t="s">
        <v>794</v>
      </c>
      <c r="N2730" t="s">
        <v>1862</v>
      </c>
      <c r="O2730" t="s">
        <v>1471</v>
      </c>
      <c r="P2730" t="s">
        <v>107</v>
      </c>
      <c r="Q2730" s="8" t="s">
        <v>123</v>
      </c>
      <c r="R2730">
        <v>2723</v>
      </c>
      <c r="S2730" s="3">
        <v>45401</v>
      </c>
      <c r="T2730" s="4" t="s">
        <v>3663</v>
      </c>
      <c r="U2730" t="s">
        <v>125</v>
      </c>
      <c r="V2730" s="3">
        <v>45754</v>
      </c>
      <c r="W2730" t="s">
        <v>689</v>
      </c>
    </row>
    <row r="2731" spans="1:23" x14ac:dyDescent="0.25">
      <c r="A2731">
        <v>2025</v>
      </c>
      <c r="B2731" s="3">
        <v>45717</v>
      </c>
      <c r="C2731" s="3">
        <v>45747</v>
      </c>
      <c r="D2731">
        <v>2024</v>
      </c>
      <c r="E2731" t="s">
        <v>68</v>
      </c>
      <c r="F2731" t="s">
        <v>81</v>
      </c>
      <c r="G2731" t="s">
        <v>3584</v>
      </c>
      <c r="H2731" t="s">
        <v>117</v>
      </c>
      <c r="I2731" t="s">
        <v>117</v>
      </c>
      <c r="J2731" t="s">
        <v>117</v>
      </c>
      <c r="K2731" t="s">
        <v>155</v>
      </c>
      <c r="L2731" s="8" t="s">
        <v>156</v>
      </c>
      <c r="M2731" t="s">
        <v>3670</v>
      </c>
      <c r="N2731" t="s">
        <v>990</v>
      </c>
      <c r="O2731" t="s">
        <v>3671</v>
      </c>
      <c r="P2731" t="s">
        <v>106</v>
      </c>
      <c r="Q2731" s="8" t="s">
        <v>123</v>
      </c>
      <c r="R2731">
        <v>2724</v>
      </c>
      <c r="S2731" s="3">
        <v>45401</v>
      </c>
      <c r="T2731" s="6" t="s">
        <v>3672</v>
      </c>
      <c r="U2731" t="s">
        <v>125</v>
      </c>
      <c r="V2731" s="3">
        <v>45754</v>
      </c>
      <c r="W2731" t="s">
        <v>686</v>
      </c>
    </row>
    <row r="2732" spans="1:23" x14ac:dyDescent="0.25">
      <c r="A2732">
        <v>2025</v>
      </c>
      <c r="B2732" s="3">
        <v>45717</v>
      </c>
      <c r="C2732" s="3">
        <v>45747</v>
      </c>
      <c r="D2732">
        <v>2024</v>
      </c>
      <c r="E2732" t="s">
        <v>70</v>
      </c>
      <c r="F2732" t="s">
        <v>81</v>
      </c>
      <c r="G2732" t="s">
        <v>3584</v>
      </c>
      <c r="H2732" t="s">
        <v>117</v>
      </c>
      <c r="I2732" t="s">
        <v>117</v>
      </c>
      <c r="J2732" t="s">
        <v>117</v>
      </c>
      <c r="K2732" t="s">
        <v>155</v>
      </c>
      <c r="L2732" s="8" t="s">
        <v>156</v>
      </c>
      <c r="M2732" t="s">
        <v>3673</v>
      </c>
      <c r="N2732" t="s">
        <v>122</v>
      </c>
      <c r="O2732" t="s">
        <v>122</v>
      </c>
      <c r="P2732" t="s">
        <v>107</v>
      </c>
      <c r="Q2732" s="8" t="s">
        <v>123</v>
      </c>
      <c r="R2732">
        <v>2725</v>
      </c>
      <c r="S2732" s="3">
        <v>45401</v>
      </c>
      <c r="T2732" s="6" t="s">
        <v>3672</v>
      </c>
      <c r="U2732" t="s">
        <v>125</v>
      </c>
      <c r="V2732" s="3">
        <v>45754</v>
      </c>
      <c r="W2732" t="s">
        <v>689</v>
      </c>
    </row>
    <row r="2733" spans="1:23" x14ac:dyDescent="0.25">
      <c r="A2733">
        <v>2025</v>
      </c>
      <c r="B2733" s="3">
        <v>45717</v>
      </c>
      <c r="C2733" s="3">
        <v>45747</v>
      </c>
      <c r="D2733">
        <v>2024</v>
      </c>
      <c r="E2733" t="s">
        <v>69</v>
      </c>
      <c r="F2733" t="s">
        <v>81</v>
      </c>
      <c r="G2733" t="s">
        <v>3584</v>
      </c>
      <c r="H2733" t="s">
        <v>117</v>
      </c>
      <c r="I2733" t="s">
        <v>117</v>
      </c>
      <c r="J2733" t="s">
        <v>117</v>
      </c>
      <c r="K2733" t="s">
        <v>155</v>
      </c>
      <c r="L2733" s="8" t="s">
        <v>156</v>
      </c>
      <c r="M2733" t="s">
        <v>1059</v>
      </c>
      <c r="N2733" t="s">
        <v>122</v>
      </c>
      <c r="O2733" t="s">
        <v>197</v>
      </c>
      <c r="P2733" t="s">
        <v>106</v>
      </c>
      <c r="Q2733" s="8" t="s">
        <v>123</v>
      </c>
      <c r="R2733">
        <v>2726</v>
      </c>
      <c r="S2733" s="3">
        <v>45401</v>
      </c>
      <c r="T2733" s="6" t="s">
        <v>3672</v>
      </c>
      <c r="U2733" t="s">
        <v>125</v>
      </c>
      <c r="V2733" s="3">
        <v>45754</v>
      </c>
      <c r="W2733" t="s">
        <v>689</v>
      </c>
    </row>
    <row r="2734" spans="1:23" x14ac:dyDescent="0.25">
      <c r="A2734">
        <v>2025</v>
      </c>
      <c r="B2734" s="3">
        <v>45717</v>
      </c>
      <c r="C2734" s="3">
        <v>45747</v>
      </c>
      <c r="D2734">
        <v>2024</v>
      </c>
      <c r="E2734" t="s">
        <v>69</v>
      </c>
      <c r="F2734" t="s">
        <v>81</v>
      </c>
      <c r="G2734" t="s">
        <v>3584</v>
      </c>
      <c r="H2734" t="s">
        <v>117</v>
      </c>
      <c r="I2734" t="s">
        <v>117</v>
      </c>
      <c r="J2734" t="s">
        <v>117</v>
      </c>
      <c r="K2734" t="s">
        <v>155</v>
      </c>
      <c r="L2734" s="8" t="s">
        <v>156</v>
      </c>
      <c r="M2734" t="s">
        <v>2044</v>
      </c>
      <c r="N2734" t="s">
        <v>122</v>
      </c>
      <c r="O2734" t="s">
        <v>1782</v>
      </c>
      <c r="P2734" t="s">
        <v>107</v>
      </c>
      <c r="Q2734" s="8" t="s">
        <v>123</v>
      </c>
      <c r="R2734">
        <v>2727</v>
      </c>
      <c r="S2734" s="3">
        <v>45401</v>
      </c>
      <c r="T2734" s="6" t="s">
        <v>3672</v>
      </c>
      <c r="U2734" t="s">
        <v>125</v>
      </c>
      <c r="V2734" s="3">
        <v>45754</v>
      </c>
      <c r="W2734" t="s">
        <v>689</v>
      </c>
    </row>
    <row r="2735" spans="1:23" x14ac:dyDescent="0.25">
      <c r="A2735">
        <v>2025</v>
      </c>
      <c r="B2735" s="3">
        <v>45717</v>
      </c>
      <c r="C2735" s="3">
        <v>45747</v>
      </c>
      <c r="D2735">
        <v>2024</v>
      </c>
      <c r="E2735" t="s">
        <v>71</v>
      </c>
      <c r="F2735" t="s">
        <v>81</v>
      </c>
      <c r="G2735" t="s">
        <v>3584</v>
      </c>
      <c r="H2735" t="s">
        <v>117</v>
      </c>
      <c r="I2735" t="s">
        <v>117</v>
      </c>
      <c r="J2735" t="s">
        <v>117</v>
      </c>
      <c r="K2735" t="s">
        <v>155</v>
      </c>
      <c r="L2735" s="8" t="s">
        <v>156</v>
      </c>
      <c r="M2735" t="s">
        <v>3674</v>
      </c>
      <c r="N2735" t="s">
        <v>161</v>
      </c>
      <c r="O2735" t="s">
        <v>122</v>
      </c>
      <c r="P2735" t="s">
        <v>106</v>
      </c>
      <c r="Q2735" s="8" t="s">
        <v>123</v>
      </c>
      <c r="R2735">
        <v>2728</v>
      </c>
      <c r="S2735" s="3">
        <v>45401</v>
      </c>
      <c r="T2735" s="6" t="s">
        <v>3672</v>
      </c>
      <c r="U2735" t="s">
        <v>125</v>
      </c>
      <c r="V2735" s="3">
        <v>45754</v>
      </c>
      <c r="W2735" t="s">
        <v>689</v>
      </c>
    </row>
    <row r="2736" spans="1:23" x14ac:dyDescent="0.25">
      <c r="A2736">
        <v>2025</v>
      </c>
      <c r="B2736" s="3">
        <v>45717</v>
      </c>
      <c r="C2736" s="3">
        <v>45747</v>
      </c>
      <c r="D2736">
        <v>2024</v>
      </c>
      <c r="E2736" t="s">
        <v>71</v>
      </c>
      <c r="F2736" t="s">
        <v>81</v>
      </c>
      <c r="G2736" t="s">
        <v>3584</v>
      </c>
      <c r="H2736" t="s">
        <v>117</v>
      </c>
      <c r="I2736" t="s">
        <v>117</v>
      </c>
      <c r="J2736" t="s">
        <v>117</v>
      </c>
      <c r="K2736" t="s">
        <v>155</v>
      </c>
      <c r="L2736" s="8" t="s">
        <v>156</v>
      </c>
      <c r="M2736" t="s">
        <v>3433</v>
      </c>
      <c r="N2736" t="s">
        <v>122</v>
      </c>
      <c r="O2736" t="s">
        <v>1997</v>
      </c>
      <c r="P2736" t="s">
        <v>107</v>
      </c>
      <c r="Q2736" s="8" t="s">
        <v>123</v>
      </c>
      <c r="R2736">
        <v>2729</v>
      </c>
      <c r="S2736" s="3">
        <v>45401</v>
      </c>
      <c r="T2736" s="6" t="s">
        <v>3672</v>
      </c>
      <c r="U2736" t="s">
        <v>125</v>
      </c>
      <c r="V2736" s="3">
        <v>45754</v>
      </c>
      <c r="W2736" t="s">
        <v>689</v>
      </c>
    </row>
    <row r="2737" spans="1:23" x14ac:dyDescent="0.25">
      <c r="A2737">
        <v>2025</v>
      </c>
      <c r="B2737" s="3">
        <v>45717</v>
      </c>
      <c r="C2737" s="3">
        <v>45747</v>
      </c>
      <c r="D2737">
        <v>2024</v>
      </c>
      <c r="E2737" t="s">
        <v>71</v>
      </c>
      <c r="F2737" t="s">
        <v>81</v>
      </c>
      <c r="G2737" t="s">
        <v>3584</v>
      </c>
      <c r="H2737" t="s">
        <v>117</v>
      </c>
      <c r="I2737" t="s">
        <v>117</v>
      </c>
      <c r="J2737" t="s">
        <v>117</v>
      </c>
      <c r="K2737" t="s">
        <v>155</v>
      </c>
      <c r="L2737" s="8" t="s">
        <v>156</v>
      </c>
      <c r="M2737" t="s">
        <v>3274</v>
      </c>
      <c r="N2737" t="s">
        <v>1057</v>
      </c>
      <c r="O2737" t="s">
        <v>140</v>
      </c>
      <c r="P2737" t="s">
        <v>106</v>
      </c>
      <c r="Q2737" s="8" t="s">
        <v>123</v>
      </c>
      <c r="R2737">
        <v>2730</v>
      </c>
      <c r="S2737" s="3">
        <v>45401</v>
      </c>
      <c r="T2737" s="6" t="s">
        <v>3672</v>
      </c>
      <c r="U2737" t="s">
        <v>125</v>
      </c>
      <c r="V2737" s="3">
        <v>45754</v>
      </c>
      <c r="W2737" t="s">
        <v>689</v>
      </c>
    </row>
    <row r="2738" spans="1:23" x14ac:dyDescent="0.25">
      <c r="A2738">
        <v>2025</v>
      </c>
      <c r="B2738" s="3">
        <v>45717</v>
      </c>
      <c r="C2738" s="3">
        <v>45747</v>
      </c>
      <c r="D2738">
        <v>2024</v>
      </c>
      <c r="E2738" t="s">
        <v>71</v>
      </c>
      <c r="F2738" t="s">
        <v>81</v>
      </c>
      <c r="G2738" t="s">
        <v>3584</v>
      </c>
      <c r="H2738" t="s">
        <v>117</v>
      </c>
      <c r="I2738" t="s">
        <v>117</v>
      </c>
      <c r="J2738" t="s">
        <v>117</v>
      </c>
      <c r="K2738" t="s">
        <v>155</v>
      </c>
      <c r="L2738" s="8" t="s">
        <v>156</v>
      </c>
      <c r="M2738" t="s">
        <v>1203</v>
      </c>
      <c r="N2738" t="s">
        <v>381</v>
      </c>
      <c r="O2738" t="s">
        <v>663</v>
      </c>
      <c r="P2738" t="s">
        <v>107</v>
      </c>
      <c r="Q2738" s="8" t="s">
        <v>123</v>
      </c>
      <c r="R2738">
        <v>2731</v>
      </c>
      <c r="S2738" s="3">
        <v>45401</v>
      </c>
      <c r="T2738" s="6" t="s">
        <v>3672</v>
      </c>
      <c r="U2738" t="s">
        <v>125</v>
      </c>
      <c r="V2738" s="3">
        <v>45754</v>
      </c>
      <c r="W2738" t="s">
        <v>689</v>
      </c>
    </row>
    <row r="2739" spans="1:23" x14ac:dyDescent="0.25">
      <c r="A2739">
        <v>2025</v>
      </c>
      <c r="B2739" s="3">
        <v>45717</v>
      </c>
      <c r="C2739" s="3">
        <v>45747</v>
      </c>
      <c r="D2739">
        <v>2024</v>
      </c>
      <c r="E2739" t="s">
        <v>71</v>
      </c>
      <c r="F2739" t="s">
        <v>81</v>
      </c>
      <c r="G2739" t="s">
        <v>3584</v>
      </c>
      <c r="H2739" t="s">
        <v>117</v>
      </c>
      <c r="I2739" t="s">
        <v>117</v>
      </c>
      <c r="J2739" t="s">
        <v>117</v>
      </c>
      <c r="K2739" t="s">
        <v>155</v>
      </c>
      <c r="L2739" s="8" t="s">
        <v>156</v>
      </c>
      <c r="M2739" t="s">
        <v>3675</v>
      </c>
      <c r="N2739" t="s">
        <v>122</v>
      </c>
      <c r="O2739" t="s">
        <v>920</v>
      </c>
      <c r="P2739" t="s">
        <v>106</v>
      </c>
      <c r="Q2739" s="8" t="s">
        <v>123</v>
      </c>
      <c r="R2739">
        <v>2732</v>
      </c>
      <c r="S2739" s="3">
        <v>45401</v>
      </c>
      <c r="T2739" s="6" t="s">
        <v>3672</v>
      </c>
      <c r="U2739" t="s">
        <v>125</v>
      </c>
      <c r="V2739" s="3">
        <v>45754</v>
      </c>
      <c r="W2739" t="s">
        <v>689</v>
      </c>
    </row>
    <row r="2740" spans="1:23" x14ac:dyDescent="0.25">
      <c r="A2740">
        <v>2025</v>
      </c>
      <c r="B2740" s="3">
        <v>45717</v>
      </c>
      <c r="C2740" s="3">
        <v>45747</v>
      </c>
      <c r="D2740">
        <v>2024</v>
      </c>
      <c r="E2740" t="s">
        <v>71</v>
      </c>
      <c r="F2740" t="s">
        <v>81</v>
      </c>
      <c r="G2740" t="s">
        <v>3584</v>
      </c>
      <c r="H2740" t="s">
        <v>117</v>
      </c>
      <c r="I2740" t="s">
        <v>117</v>
      </c>
      <c r="J2740" t="s">
        <v>117</v>
      </c>
      <c r="K2740" t="s">
        <v>155</v>
      </c>
      <c r="L2740" s="8" t="s">
        <v>156</v>
      </c>
      <c r="M2740" t="s">
        <v>630</v>
      </c>
      <c r="N2740" t="s">
        <v>542</v>
      </c>
      <c r="O2740" t="s">
        <v>440</v>
      </c>
      <c r="P2740" t="s">
        <v>107</v>
      </c>
      <c r="Q2740" s="8" t="s">
        <v>123</v>
      </c>
      <c r="R2740">
        <v>2733</v>
      </c>
      <c r="S2740" s="3">
        <v>45401</v>
      </c>
      <c r="T2740" s="6" t="s">
        <v>3672</v>
      </c>
      <c r="U2740" t="s">
        <v>125</v>
      </c>
      <c r="V2740" s="3">
        <v>45754</v>
      </c>
      <c r="W2740" t="s">
        <v>689</v>
      </c>
    </row>
    <row r="2741" spans="1:23" x14ac:dyDescent="0.25">
      <c r="A2741">
        <v>2025</v>
      </c>
      <c r="B2741" s="3">
        <v>45717</v>
      </c>
      <c r="C2741" s="3">
        <v>45747</v>
      </c>
      <c r="D2741">
        <v>2024</v>
      </c>
      <c r="E2741" t="s">
        <v>71</v>
      </c>
      <c r="F2741" t="s">
        <v>81</v>
      </c>
      <c r="G2741" t="s">
        <v>3676</v>
      </c>
      <c r="H2741" t="s">
        <v>117</v>
      </c>
      <c r="I2741" t="s">
        <v>117</v>
      </c>
      <c r="J2741" t="s">
        <v>117</v>
      </c>
      <c r="K2741" t="s">
        <v>498</v>
      </c>
      <c r="L2741" s="8" t="s">
        <v>499</v>
      </c>
      <c r="M2741" t="s">
        <v>3677</v>
      </c>
      <c r="N2741" t="s">
        <v>197</v>
      </c>
      <c r="O2741" t="s">
        <v>1497</v>
      </c>
      <c r="P2741" t="s">
        <v>106</v>
      </c>
      <c r="Q2741" s="8" t="s">
        <v>123</v>
      </c>
      <c r="R2741">
        <v>2734</v>
      </c>
      <c r="S2741" s="3">
        <v>45405</v>
      </c>
      <c r="T2741" s="4" t="s">
        <v>3678</v>
      </c>
      <c r="U2741" t="s">
        <v>125</v>
      </c>
      <c r="V2741" s="3">
        <v>45754</v>
      </c>
      <c r="W2741" t="s">
        <v>689</v>
      </c>
    </row>
    <row r="2742" spans="1:23" x14ac:dyDescent="0.25">
      <c r="A2742">
        <v>2025</v>
      </c>
      <c r="B2742" s="3">
        <v>45717</v>
      </c>
      <c r="C2742" s="3">
        <v>45747</v>
      </c>
      <c r="D2742">
        <v>2024</v>
      </c>
      <c r="E2742" t="s">
        <v>71</v>
      </c>
      <c r="F2742" t="s">
        <v>81</v>
      </c>
      <c r="G2742" t="s">
        <v>3676</v>
      </c>
      <c r="H2742" t="s">
        <v>117</v>
      </c>
      <c r="I2742" t="s">
        <v>117</v>
      </c>
      <c r="J2742" t="s">
        <v>117</v>
      </c>
      <c r="K2742" t="s">
        <v>498</v>
      </c>
      <c r="L2742" s="8" t="s">
        <v>499</v>
      </c>
      <c r="M2742" t="s">
        <v>3679</v>
      </c>
      <c r="N2742" t="s">
        <v>1941</v>
      </c>
      <c r="O2742" t="s">
        <v>482</v>
      </c>
      <c r="P2742" t="s">
        <v>107</v>
      </c>
      <c r="Q2742" s="8" t="s">
        <v>123</v>
      </c>
      <c r="R2742">
        <v>2735</v>
      </c>
      <c r="S2742" s="3">
        <v>45405</v>
      </c>
      <c r="T2742" s="4" t="s">
        <v>3678</v>
      </c>
      <c r="U2742" t="s">
        <v>125</v>
      </c>
      <c r="V2742" s="3">
        <v>45754</v>
      </c>
      <c r="W2742" t="s">
        <v>689</v>
      </c>
    </row>
    <row r="2743" spans="1:23" x14ac:dyDescent="0.25">
      <c r="A2743">
        <v>2025</v>
      </c>
      <c r="B2743" s="3">
        <v>45717</v>
      </c>
      <c r="C2743" s="3">
        <v>45747</v>
      </c>
      <c r="D2743">
        <v>2024</v>
      </c>
      <c r="E2743" t="s">
        <v>71</v>
      </c>
      <c r="F2743" t="s">
        <v>81</v>
      </c>
      <c r="G2743" t="s">
        <v>3676</v>
      </c>
      <c r="H2743" t="s">
        <v>117</v>
      </c>
      <c r="I2743" t="s">
        <v>117</v>
      </c>
      <c r="J2743" t="s">
        <v>117</v>
      </c>
      <c r="K2743" t="s">
        <v>498</v>
      </c>
      <c r="L2743" s="8" t="s">
        <v>499</v>
      </c>
      <c r="M2743" t="s">
        <v>3680</v>
      </c>
      <c r="N2743" t="s">
        <v>1963</v>
      </c>
      <c r="O2743" t="s">
        <v>197</v>
      </c>
      <c r="P2743" t="s">
        <v>106</v>
      </c>
      <c r="Q2743" s="8" t="s">
        <v>123</v>
      </c>
      <c r="R2743">
        <v>2736</v>
      </c>
      <c r="S2743" s="3">
        <v>45405</v>
      </c>
      <c r="T2743" s="4" t="s">
        <v>3678</v>
      </c>
      <c r="U2743" t="s">
        <v>125</v>
      </c>
      <c r="V2743" s="3">
        <v>45754</v>
      </c>
      <c r="W2743" t="s">
        <v>689</v>
      </c>
    </row>
    <row r="2744" spans="1:23" x14ac:dyDescent="0.25">
      <c r="A2744">
        <v>2025</v>
      </c>
      <c r="B2744" s="3">
        <v>45717</v>
      </c>
      <c r="C2744" s="3">
        <v>45747</v>
      </c>
      <c r="D2744">
        <v>2024</v>
      </c>
      <c r="E2744" t="s">
        <v>68</v>
      </c>
      <c r="F2744" t="s">
        <v>81</v>
      </c>
      <c r="G2744" t="s">
        <v>3676</v>
      </c>
      <c r="H2744" t="s">
        <v>117</v>
      </c>
      <c r="I2744" t="s">
        <v>117</v>
      </c>
      <c r="J2744" t="s">
        <v>117</v>
      </c>
      <c r="K2744" t="s">
        <v>118</v>
      </c>
      <c r="L2744" s="8" t="s">
        <v>119</v>
      </c>
      <c r="M2744" t="s">
        <v>1357</v>
      </c>
      <c r="N2744" t="s">
        <v>482</v>
      </c>
      <c r="O2744" t="s">
        <v>252</v>
      </c>
      <c r="P2744" t="s">
        <v>107</v>
      </c>
      <c r="Q2744" s="8" t="s">
        <v>123</v>
      </c>
      <c r="R2744">
        <v>2737</v>
      </c>
      <c r="S2744" s="3">
        <v>45405</v>
      </c>
      <c r="T2744" s="4" t="s">
        <v>3681</v>
      </c>
      <c r="U2744" t="s">
        <v>125</v>
      </c>
      <c r="V2744" s="3">
        <v>45754</v>
      </c>
      <c r="W2744" t="s">
        <v>686</v>
      </c>
    </row>
    <row r="2745" spans="1:23" x14ac:dyDescent="0.25">
      <c r="A2745">
        <v>2025</v>
      </c>
      <c r="B2745" s="3">
        <v>45717</v>
      </c>
      <c r="C2745" s="3">
        <v>45747</v>
      </c>
      <c r="D2745">
        <v>2024</v>
      </c>
      <c r="E2745" t="s">
        <v>70</v>
      </c>
      <c r="F2745" t="s">
        <v>81</v>
      </c>
      <c r="G2745" t="s">
        <v>3676</v>
      </c>
      <c r="H2745" t="s">
        <v>117</v>
      </c>
      <c r="I2745" t="s">
        <v>117</v>
      </c>
      <c r="J2745" t="s">
        <v>117</v>
      </c>
      <c r="K2745" t="s">
        <v>118</v>
      </c>
      <c r="L2745" s="8" t="s">
        <v>119</v>
      </c>
      <c r="M2745" t="s">
        <v>1856</v>
      </c>
      <c r="N2745" t="s">
        <v>161</v>
      </c>
      <c r="O2745" t="s">
        <v>153</v>
      </c>
      <c r="P2745" t="s">
        <v>106</v>
      </c>
      <c r="Q2745" s="8" t="s">
        <v>123</v>
      </c>
      <c r="R2745">
        <v>2738</v>
      </c>
      <c r="S2745" s="3">
        <v>45405</v>
      </c>
      <c r="T2745" s="4" t="s">
        <v>3681</v>
      </c>
      <c r="U2745" t="s">
        <v>125</v>
      </c>
      <c r="V2745" s="3">
        <v>45754</v>
      </c>
      <c r="W2745" t="s">
        <v>689</v>
      </c>
    </row>
    <row r="2746" spans="1:23" x14ac:dyDescent="0.25">
      <c r="A2746">
        <v>2025</v>
      </c>
      <c r="B2746" s="3">
        <v>45717</v>
      </c>
      <c r="C2746" s="3">
        <v>45747</v>
      </c>
      <c r="D2746">
        <v>2024</v>
      </c>
      <c r="E2746" t="s">
        <v>69</v>
      </c>
      <c r="F2746" t="s">
        <v>81</v>
      </c>
      <c r="G2746" t="s">
        <v>3676</v>
      </c>
      <c r="H2746" t="s">
        <v>117</v>
      </c>
      <c r="I2746" t="s">
        <v>117</v>
      </c>
      <c r="J2746" t="s">
        <v>117</v>
      </c>
      <c r="K2746" t="s">
        <v>118</v>
      </c>
      <c r="L2746" s="8" t="s">
        <v>119</v>
      </c>
      <c r="M2746" t="s">
        <v>3682</v>
      </c>
      <c r="N2746" t="s">
        <v>153</v>
      </c>
      <c r="O2746" t="s">
        <v>1448</v>
      </c>
      <c r="P2746" t="s">
        <v>107</v>
      </c>
      <c r="Q2746" s="8" t="s">
        <v>123</v>
      </c>
      <c r="R2746">
        <v>2739</v>
      </c>
      <c r="S2746" s="3">
        <v>45405</v>
      </c>
      <c r="T2746" s="4" t="s">
        <v>3681</v>
      </c>
      <c r="U2746" t="s">
        <v>125</v>
      </c>
      <c r="V2746" s="3">
        <v>45754</v>
      </c>
      <c r="W2746" t="s">
        <v>689</v>
      </c>
    </row>
    <row r="2747" spans="1:23" x14ac:dyDescent="0.25">
      <c r="A2747">
        <v>2025</v>
      </c>
      <c r="B2747" s="3">
        <v>45717</v>
      </c>
      <c r="C2747" s="3">
        <v>45747</v>
      </c>
      <c r="D2747">
        <v>2024</v>
      </c>
      <c r="E2747" t="s">
        <v>71</v>
      </c>
      <c r="F2747" t="s">
        <v>81</v>
      </c>
      <c r="G2747" t="s">
        <v>3676</v>
      </c>
      <c r="H2747" t="s">
        <v>117</v>
      </c>
      <c r="I2747" t="s">
        <v>117</v>
      </c>
      <c r="J2747" t="s">
        <v>117</v>
      </c>
      <c r="K2747" t="s">
        <v>517</v>
      </c>
      <c r="L2747" s="8" t="s">
        <v>518</v>
      </c>
      <c r="M2747" t="s">
        <v>1832</v>
      </c>
      <c r="N2747" t="s">
        <v>482</v>
      </c>
      <c r="O2747" t="s">
        <v>482</v>
      </c>
      <c r="P2747" t="s">
        <v>106</v>
      </c>
      <c r="Q2747" s="8" t="s">
        <v>123</v>
      </c>
      <c r="R2747">
        <v>2740</v>
      </c>
      <c r="S2747" s="3">
        <v>45405</v>
      </c>
      <c r="T2747" s="4" t="s">
        <v>3681</v>
      </c>
      <c r="U2747" t="s">
        <v>125</v>
      </c>
      <c r="V2747" s="3">
        <v>45754</v>
      </c>
      <c r="W2747" t="s">
        <v>689</v>
      </c>
    </row>
    <row r="2748" spans="1:23" x14ac:dyDescent="0.25">
      <c r="A2748">
        <v>2025</v>
      </c>
      <c r="B2748" s="3">
        <v>45717</v>
      </c>
      <c r="C2748" s="3">
        <v>45747</v>
      </c>
      <c r="D2748">
        <v>2024</v>
      </c>
      <c r="E2748" t="s">
        <v>71</v>
      </c>
      <c r="F2748" t="s">
        <v>81</v>
      </c>
      <c r="G2748" t="s">
        <v>3676</v>
      </c>
      <c r="H2748" t="s">
        <v>117</v>
      </c>
      <c r="I2748" t="s">
        <v>117</v>
      </c>
      <c r="J2748" t="s">
        <v>117</v>
      </c>
      <c r="K2748" t="s">
        <v>517</v>
      </c>
      <c r="L2748" s="8" t="s">
        <v>518</v>
      </c>
      <c r="M2748" t="s">
        <v>3683</v>
      </c>
      <c r="N2748" t="s">
        <v>934</v>
      </c>
      <c r="O2748" t="s">
        <v>122</v>
      </c>
      <c r="P2748" t="s">
        <v>107</v>
      </c>
      <c r="Q2748" s="8" t="s">
        <v>123</v>
      </c>
      <c r="R2748">
        <v>2741</v>
      </c>
      <c r="S2748" s="3">
        <v>45405</v>
      </c>
      <c r="T2748" s="4" t="s">
        <v>3681</v>
      </c>
      <c r="U2748" t="s">
        <v>125</v>
      </c>
      <c r="V2748" s="3">
        <v>45754</v>
      </c>
      <c r="W2748" t="s">
        <v>689</v>
      </c>
    </row>
    <row r="2749" spans="1:23" x14ac:dyDescent="0.25">
      <c r="A2749">
        <v>2025</v>
      </c>
      <c r="B2749" s="3">
        <v>45717</v>
      </c>
      <c r="C2749" s="3">
        <v>45747</v>
      </c>
      <c r="D2749">
        <v>2024</v>
      </c>
      <c r="E2749" t="s">
        <v>71</v>
      </c>
      <c r="F2749" t="s">
        <v>81</v>
      </c>
      <c r="G2749" t="s">
        <v>3676</v>
      </c>
      <c r="H2749" t="s">
        <v>117</v>
      </c>
      <c r="I2749" t="s">
        <v>117</v>
      </c>
      <c r="J2749" t="s">
        <v>117</v>
      </c>
      <c r="K2749" t="s">
        <v>517</v>
      </c>
      <c r="L2749" s="8" t="s">
        <v>518</v>
      </c>
      <c r="M2749" t="s">
        <v>3684</v>
      </c>
      <c r="N2749" t="s">
        <v>122</v>
      </c>
      <c r="O2749" t="s">
        <v>122</v>
      </c>
      <c r="P2749" t="s">
        <v>106</v>
      </c>
      <c r="Q2749" s="8" t="s">
        <v>123</v>
      </c>
      <c r="R2749">
        <v>2742</v>
      </c>
      <c r="S2749" s="3">
        <v>45405</v>
      </c>
      <c r="T2749" s="4" t="s">
        <v>3681</v>
      </c>
      <c r="U2749" t="s">
        <v>125</v>
      </c>
      <c r="V2749" s="3">
        <v>45754</v>
      </c>
      <c r="W2749" t="s">
        <v>689</v>
      </c>
    </row>
    <row r="2750" spans="1:23" x14ac:dyDescent="0.25">
      <c r="A2750">
        <v>2025</v>
      </c>
      <c r="B2750" s="3">
        <v>45717</v>
      </c>
      <c r="C2750" s="3">
        <v>45747</v>
      </c>
      <c r="D2750">
        <v>2024</v>
      </c>
      <c r="E2750" t="s">
        <v>71</v>
      </c>
      <c r="F2750" t="s">
        <v>81</v>
      </c>
      <c r="G2750" t="s">
        <v>3676</v>
      </c>
      <c r="H2750" t="s">
        <v>117</v>
      </c>
      <c r="I2750" t="s">
        <v>117</v>
      </c>
      <c r="J2750" t="s">
        <v>117</v>
      </c>
      <c r="K2750" t="s">
        <v>517</v>
      </c>
      <c r="L2750" s="8" t="s">
        <v>518</v>
      </c>
      <c r="M2750" t="s">
        <v>2337</v>
      </c>
      <c r="N2750" t="s">
        <v>192</v>
      </c>
      <c r="O2750" t="s">
        <v>344</v>
      </c>
      <c r="P2750" t="s">
        <v>107</v>
      </c>
      <c r="Q2750" s="8" t="s">
        <v>123</v>
      </c>
      <c r="R2750">
        <v>2743</v>
      </c>
      <c r="S2750" s="3">
        <v>45405</v>
      </c>
      <c r="T2750" s="4" t="s">
        <v>3681</v>
      </c>
      <c r="U2750" t="s">
        <v>125</v>
      </c>
      <c r="V2750" s="3">
        <v>45754</v>
      </c>
      <c r="W2750" t="s">
        <v>689</v>
      </c>
    </row>
    <row r="2751" spans="1:23" x14ac:dyDescent="0.25">
      <c r="A2751">
        <v>2025</v>
      </c>
      <c r="B2751" s="3">
        <v>45717</v>
      </c>
      <c r="C2751" s="3">
        <v>45747</v>
      </c>
      <c r="D2751">
        <v>2024</v>
      </c>
      <c r="E2751" t="s">
        <v>71</v>
      </c>
      <c r="F2751" t="s">
        <v>81</v>
      </c>
      <c r="G2751" t="s">
        <v>3676</v>
      </c>
      <c r="H2751" t="s">
        <v>117</v>
      </c>
      <c r="I2751" t="s">
        <v>117</v>
      </c>
      <c r="J2751" t="s">
        <v>117</v>
      </c>
      <c r="K2751" t="s">
        <v>517</v>
      </c>
      <c r="L2751" s="8" t="s">
        <v>518</v>
      </c>
      <c r="M2751" t="s">
        <v>2477</v>
      </c>
      <c r="N2751" t="s">
        <v>122</v>
      </c>
      <c r="O2751" t="s">
        <v>496</v>
      </c>
      <c r="P2751" t="s">
        <v>106</v>
      </c>
      <c r="Q2751" s="8" t="s">
        <v>123</v>
      </c>
      <c r="R2751">
        <v>2744</v>
      </c>
      <c r="S2751" s="3">
        <v>45405</v>
      </c>
      <c r="T2751" s="4" t="s">
        <v>3681</v>
      </c>
      <c r="U2751" t="s">
        <v>125</v>
      </c>
      <c r="V2751" s="3">
        <v>45754</v>
      </c>
      <c r="W2751" t="s">
        <v>689</v>
      </c>
    </row>
    <row r="2752" spans="1:23" x14ac:dyDescent="0.25">
      <c r="A2752">
        <v>2025</v>
      </c>
      <c r="B2752" s="3">
        <v>45717</v>
      </c>
      <c r="C2752" s="3">
        <v>45747</v>
      </c>
      <c r="D2752">
        <v>2024</v>
      </c>
      <c r="E2752" t="s">
        <v>71</v>
      </c>
      <c r="F2752" t="s">
        <v>81</v>
      </c>
      <c r="G2752" t="s">
        <v>3676</v>
      </c>
      <c r="H2752" t="s">
        <v>117</v>
      </c>
      <c r="I2752" t="s">
        <v>117</v>
      </c>
      <c r="J2752" t="s">
        <v>117</v>
      </c>
      <c r="K2752" t="s">
        <v>543</v>
      </c>
      <c r="L2752" s="8" t="s">
        <v>544</v>
      </c>
      <c r="M2752" t="s">
        <v>3685</v>
      </c>
      <c r="N2752" t="s">
        <v>1778</v>
      </c>
      <c r="O2752" t="s">
        <v>482</v>
      </c>
      <c r="P2752" t="s">
        <v>107</v>
      </c>
      <c r="Q2752" s="8" t="s">
        <v>123</v>
      </c>
      <c r="R2752">
        <v>2745</v>
      </c>
      <c r="S2752" s="3">
        <v>45405</v>
      </c>
      <c r="T2752" s="4" t="s">
        <v>3686</v>
      </c>
      <c r="U2752" t="s">
        <v>125</v>
      </c>
      <c r="V2752" s="3">
        <v>45754</v>
      </c>
      <c r="W2752" t="s">
        <v>689</v>
      </c>
    </row>
    <row r="2753" spans="1:23" x14ac:dyDescent="0.25">
      <c r="A2753">
        <v>2025</v>
      </c>
      <c r="B2753" s="3">
        <v>45717</v>
      </c>
      <c r="C2753" s="3">
        <v>45747</v>
      </c>
      <c r="D2753">
        <v>2024</v>
      </c>
      <c r="E2753" t="s">
        <v>71</v>
      </c>
      <c r="F2753" t="s">
        <v>81</v>
      </c>
      <c r="G2753" t="s">
        <v>3676</v>
      </c>
      <c r="H2753" t="s">
        <v>117</v>
      </c>
      <c r="I2753" t="s">
        <v>117</v>
      </c>
      <c r="J2753" t="s">
        <v>117</v>
      </c>
      <c r="K2753" t="s">
        <v>543</v>
      </c>
      <c r="L2753" s="8" t="s">
        <v>544</v>
      </c>
      <c r="M2753" t="s">
        <v>3687</v>
      </c>
      <c r="N2753" t="s">
        <v>489</v>
      </c>
      <c r="O2753" t="s">
        <v>122</v>
      </c>
      <c r="P2753" t="s">
        <v>107</v>
      </c>
      <c r="Q2753" s="8" t="s">
        <v>123</v>
      </c>
      <c r="R2753">
        <v>2746</v>
      </c>
      <c r="S2753" s="3">
        <v>45405</v>
      </c>
      <c r="T2753" s="4" t="s">
        <v>3686</v>
      </c>
      <c r="U2753" t="s">
        <v>125</v>
      </c>
      <c r="V2753" s="3">
        <v>45754</v>
      </c>
      <c r="W2753" t="s">
        <v>689</v>
      </c>
    </row>
    <row r="2754" spans="1:23" x14ac:dyDescent="0.25">
      <c r="A2754">
        <v>2025</v>
      </c>
      <c r="B2754" s="3">
        <v>45717</v>
      </c>
      <c r="C2754" s="3">
        <v>45747</v>
      </c>
      <c r="D2754">
        <v>2024</v>
      </c>
      <c r="E2754" t="s">
        <v>71</v>
      </c>
      <c r="F2754" t="s">
        <v>81</v>
      </c>
      <c r="G2754" t="s">
        <v>3676</v>
      </c>
      <c r="H2754" t="s">
        <v>117</v>
      </c>
      <c r="I2754" t="s">
        <v>117</v>
      </c>
      <c r="J2754" t="s">
        <v>117</v>
      </c>
      <c r="K2754" t="s">
        <v>543</v>
      </c>
      <c r="L2754" s="8" t="s">
        <v>544</v>
      </c>
      <c r="M2754" t="s">
        <v>1416</v>
      </c>
      <c r="N2754" t="s">
        <v>122</v>
      </c>
      <c r="O2754" t="s">
        <v>1746</v>
      </c>
      <c r="P2754" t="s">
        <v>106</v>
      </c>
      <c r="Q2754" s="8" t="s">
        <v>123</v>
      </c>
      <c r="R2754">
        <v>2747</v>
      </c>
      <c r="S2754" s="3">
        <v>45405</v>
      </c>
      <c r="T2754" s="4" t="s">
        <v>3686</v>
      </c>
      <c r="U2754" t="s">
        <v>125</v>
      </c>
      <c r="V2754" s="3">
        <v>45754</v>
      </c>
      <c r="W2754" t="s">
        <v>689</v>
      </c>
    </row>
    <row r="2755" spans="1:23" x14ac:dyDescent="0.25">
      <c r="A2755">
        <v>2025</v>
      </c>
      <c r="B2755" s="3">
        <v>45717</v>
      </c>
      <c r="C2755" s="3">
        <v>45747</v>
      </c>
      <c r="D2755">
        <v>2024</v>
      </c>
      <c r="E2755" t="s">
        <v>71</v>
      </c>
      <c r="F2755" t="s">
        <v>81</v>
      </c>
      <c r="G2755" t="s">
        <v>3676</v>
      </c>
      <c r="H2755" t="s">
        <v>117</v>
      </c>
      <c r="I2755" t="s">
        <v>117</v>
      </c>
      <c r="J2755" t="s">
        <v>117</v>
      </c>
      <c r="K2755" t="s">
        <v>543</v>
      </c>
      <c r="L2755" s="8" t="s">
        <v>544</v>
      </c>
      <c r="M2755" t="s">
        <v>690</v>
      </c>
      <c r="N2755" t="s">
        <v>1905</v>
      </c>
      <c r="O2755" t="s">
        <v>777</v>
      </c>
      <c r="P2755" t="s">
        <v>107</v>
      </c>
      <c r="Q2755" s="8" t="s">
        <v>123</v>
      </c>
      <c r="R2755">
        <v>2748</v>
      </c>
      <c r="S2755" s="3">
        <v>45405</v>
      </c>
      <c r="T2755" s="4" t="s">
        <v>3686</v>
      </c>
      <c r="U2755" t="s">
        <v>125</v>
      </c>
      <c r="V2755" s="3">
        <v>45754</v>
      </c>
      <c r="W2755" t="s">
        <v>689</v>
      </c>
    </row>
    <row r="2756" spans="1:23" x14ac:dyDescent="0.25">
      <c r="A2756">
        <v>2025</v>
      </c>
      <c r="B2756" s="3">
        <v>45717</v>
      </c>
      <c r="C2756" s="3">
        <v>45747</v>
      </c>
      <c r="D2756">
        <v>2024</v>
      </c>
      <c r="E2756" t="s">
        <v>71</v>
      </c>
      <c r="F2756" t="s">
        <v>81</v>
      </c>
      <c r="G2756" t="s">
        <v>3676</v>
      </c>
      <c r="H2756" t="s">
        <v>117</v>
      </c>
      <c r="I2756" t="s">
        <v>117</v>
      </c>
      <c r="J2756" t="s">
        <v>117</v>
      </c>
      <c r="K2756" t="s">
        <v>543</v>
      </c>
      <c r="L2756" s="8" t="s">
        <v>544</v>
      </c>
      <c r="M2756" t="s">
        <v>863</v>
      </c>
      <c r="N2756" t="s">
        <v>130</v>
      </c>
      <c r="O2756" t="s">
        <v>1512</v>
      </c>
      <c r="P2756" t="s">
        <v>106</v>
      </c>
      <c r="Q2756" s="8" t="s">
        <v>123</v>
      </c>
      <c r="R2756">
        <v>2749</v>
      </c>
      <c r="S2756" s="3">
        <v>45405</v>
      </c>
      <c r="T2756" s="4" t="s">
        <v>3686</v>
      </c>
      <c r="U2756" t="s">
        <v>125</v>
      </c>
      <c r="V2756" s="3">
        <v>45754</v>
      </c>
      <c r="W2756" t="s">
        <v>689</v>
      </c>
    </row>
    <row r="2757" spans="1:23" x14ac:dyDescent="0.25">
      <c r="A2757">
        <v>2025</v>
      </c>
      <c r="B2757" s="3">
        <v>45717</v>
      </c>
      <c r="C2757" s="3">
        <v>45747</v>
      </c>
      <c r="D2757">
        <v>2024</v>
      </c>
      <c r="E2757" t="s">
        <v>68</v>
      </c>
      <c r="F2757" t="s">
        <v>81</v>
      </c>
      <c r="G2757" t="s">
        <v>3676</v>
      </c>
      <c r="H2757" t="s">
        <v>117</v>
      </c>
      <c r="I2757" t="s">
        <v>117</v>
      </c>
      <c r="J2757" t="s">
        <v>117</v>
      </c>
      <c r="K2757" t="s">
        <v>316</v>
      </c>
      <c r="L2757" s="8" t="s">
        <v>317</v>
      </c>
      <c r="M2757" t="s">
        <v>3688</v>
      </c>
      <c r="N2757" t="s">
        <v>482</v>
      </c>
      <c r="O2757" t="s">
        <v>161</v>
      </c>
      <c r="P2757" t="s">
        <v>107</v>
      </c>
      <c r="Q2757" s="8" t="s">
        <v>123</v>
      </c>
      <c r="R2757">
        <v>2750</v>
      </c>
      <c r="S2757" s="3">
        <v>45401</v>
      </c>
      <c r="T2757" s="4" t="s">
        <v>3689</v>
      </c>
      <c r="U2757" t="s">
        <v>125</v>
      </c>
      <c r="V2757" s="3">
        <v>45754</v>
      </c>
      <c r="W2757" t="s">
        <v>686</v>
      </c>
    </row>
    <row r="2758" spans="1:23" x14ac:dyDescent="0.25">
      <c r="A2758">
        <v>2025</v>
      </c>
      <c r="B2758" s="3">
        <v>45717</v>
      </c>
      <c r="C2758" s="3">
        <v>45747</v>
      </c>
      <c r="D2758">
        <v>2024</v>
      </c>
      <c r="E2758" t="s">
        <v>70</v>
      </c>
      <c r="F2758" t="s">
        <v>81</v>
      </c>
      <c r="G2758" t="s">
        <v>3676</v>
      </c>
      <c r="H2758" t="s">
        <v>117</v>
      </c>
      <c r="I2758" t="s">
        <v>117</v>
      </c>
      <c r="J2758" t="s">
        <v>117</v>
      </c>
      <c r="K2758" t="s">
        <v>316</v>
      </c>
      <c r="L2758" s="8" t="s">
        <v>317</v>
      </c>
      <c r="M2758" t="s">
        <v>3690</v>
      </c>
      <c r="N2758" t="s">
        <v>851</v>
      </c>
      <c r="O2758" t="s">
        <v>468</v>
      </c>
      <c r="P2758" t="s">
        <v>106</v>
      </c>
      <c r="Q2758" s="8" t="s">
        <v>123</v>
      </c>
      <c r="R2758">
        <v>2751</v>
      </c>
      <c r="S2758" s="3">
        <v>45401</v>
      </c>
      <c r="T2758" s="4" t="s">
        <v>3689</v>
      </c>
      <c r="U2758" t="s">
        <v>125</v>
      </c>
      <c r="V2758" s="3">
        <v>45754</v>
      </c>
      <c r="W2758" t="s">
        <v>689</v>
      </c>
    </row>
    <row r="2759" spans="1:23" x14ac:dyDescent="0.25">
      <c r="A2759">
        <v>2025</v>
      </c>
      <c r="B2759" s="3">
        <v>45717</v>
      </c>
      <c r="C2759" s="3">
        <v>45747</v>
      </c>
      <c r="D2759">
        <v>2024</v>
      </c>
      <c r="E2759" t="s">
        <v>69</v>
      </c>
      <c r="F2759" t="s">
        <v>81</v>
      </c>
      <c r="G2759" t="s">
        <v>3676</v>
      </c>
      <c r="H2759" t="s">
        <v>117</v>
      </c>
      <c r="I2759" t="s">
        <v>117</v>
      </c>
      <c r="J2759" t="s">
        <v>117</v>
      </c>
      <c r="K2759" t="s">
        <v>316</v>
      </c>
      <c r="L2759" s="8" t="s">
        <v>317</v>
      </c>
      <c r="M2759" t="s">
        <v>1891</v>
      </c>
      <c r="N2759" t="s">
        <v>197</v>
      </c>
      <c r="O2759" t="s">
        <v>381</v>
      </c>
      <c r="P2759" t="s">
        <v>107</v>
      </c>
      <c r="Q2759" s="8" t="s">
        <v>123</v>
      </c>
      <c r="R2759">
        <v>2752</v>
      </c>
      <c r="S2759" s="3">
        <v>45401</v>
      </c>
      <c r="T2759" s="4" t="s">
        <v>3689</v>
      </c>
      <c r="U2759" t="s">
        <v>125</v>
      </c>
      <c r="V2759" s="3">
        <v>45754</v>
      </c>
      <c r="W2759" t="s">
        <v>689</v>
      </c>
    </row>
    <row r="2760" spans="1:23" x14ac:dyDescent="0.25">
      <c r="A2760">
        <v>2025</v>
      </c>
      <c r="B2760" s="3">
        <v>45717</v>
      </c>
      <c r="C2760" s="3">
        <v>45747</v>
      </c>
      <c r="D2760">
        <v>2024</v>
      </c>
      <c r="E2760" t="s">
        <v>71</v>
      </c>
      <c r="F2760" t="s">
        <v>81</v>
      </c>
      <c r="G2760" t="s">
        <v>3676</v>
      </c>
      <c r="H2760" t="s">
        <v>117</v>
      </c>
      <c r="I2760" t="s">
        <v>117</v>
      </c>
      <c r="J2760" t="s">
        <v>117</v>
      </c>
      <c r="K2760" t="s">
        <v>316</v>
      </c>
      <c r="L2760" s="8" t="s">
        <v>317</v>
      </c>
      <c r="M2760" t="s">
        <v>430</v>
      </c>
      <c r="N2760" t="s">
        <v>128</v>
      </c>
      <c r="O2760" t="s">
        <v>222</v>
      </c>
      <c r="P2760" t="s">
        <v>106</v>
      </c>
      <c r="Q2760" s="8" t="s">
        <v>123</v>
      </c>
      <c r="R2760">
        <v>2753</v>
      </c>
      <c r="S2760" s="3">
        <v>45401</v>
      </c>
      <c r="T2760" s="4" t="s">
        <v>3689</v>
      </c>
      <c r="U2760" t="s">
        <v>125</v>
      </c>
      <c r="V2760" s="3">
        <v>45754</v>
      </c>
      <c r="W2760" t="s">
        <v>689</v>
      </c>
    </row>
    <row r="2761" spans="1:23" x14ac:dyDescent="0.25">
      <c r="A2761">
        <v>2025</v>
      </c>
      <c r="B2761" s="3">
        <v>45717</v>
      </c>
      <c r="C2761" s="3">
        <v>45747</v>
      </c>
      <c r="D2761">
        <v>2024</v>
      </c>
      <c r="E2761" t="s">
        <v>71</v>
      </c>
      <c r="F2761" t="s">
        <v>81</v>
      </c>
      <c r="G2761" t="s">
        <v>3676</v>
      </c>
      <c r="H2761" t="s">
        <v>117</v>
      </c>
      <c r="I2761" t="s">
        <v>117</v>
      </c>
      <c r="J2761" t="s">
        <v>117</v>
      </c>
      <c r="K2761" t="s">
        <v>316</v>
      </c>
      <c r="L2761" s="8" t="s">
        <v>317</v>
      </c>
      <c r="M2761" t="s">
        <v>3691</v>
      </c>
      <c r="N2761" t="s">
        <v>2287</v>
      </c>
      <c r="O2761" t="s">
        <v>439</v>
      </c>
      <c r="P2761" t="s">
        <v>107</v>
      </c>
      <c r="Q2761" s="8" t="s">
        <v>123</v>
      </c>
      <c r="R2761">
        <v>2754</v>
      </c>
      <c r="S2761" s="3">
        <v>45401</v>
      </c>
      <c r="T2761" s="4" t="s">
        <v>3689</v>
      </c>
      <c r="U2761" t="s">
        <v>125</v>
      </c>
      <c r="V2761" s="3">
        <v>45754</v>
      </c>
      <c r="W2761" t="s">
        <v>689</v>
      </c>
    </row>
    <row r="2762" spans="1:23" x14ac:dyDescent="0.25">
      <c r="A2762">
        <v>2025</v>
      </c>
      <c r="B2762" s="3">
        <v>45717</v>
      </c>
      <c r="C2762" s="3">
        <v>45747</v>
      </c>
      <c r="D2762">
        <v>2024</v>
      </c>
      <c r="E2762" t="s">
        <v>71</v>
      </c>
      <c r="F2762" t="s">
        <v>81</v>
      </c>
      <c r="G2762" t="s">
        <v>3676</v>
      </c>
      <c r="H2762" t="s">
        <v>117</v>
      </c>
      <c r="I2762" t="s">
        <v>117</v>
      </c>
      <c r="J2762" t="s">
        <v>117</v>
      </c>
      <c r="K2762" t="s">
        <v>316</v>
      </c>
      <c r="L2762" s="8" t="s">
        <v>317</v>
      </c>
      <c r="M2762" t="s">
        <v>3692</v>
      </c>
      <c r="N2762" t="s">
        <v>193</v>
      </c>
      <c r="O2762" t="s">
        <v>1290</v>
      </c>
      <c r="P2762" t="s">
        <v>106</v>
      </c>
      <c r="Q2762" s="8" t="s">
        <v>123</v>
      </c>
      <c r="R2762">
        <v>2755</v>
      </c>
      <c r="S2762" s="3">
        <v>45401</v>
      </c>
      <c r="T2762" s="4" t="s">
        <v>3689</v>
      </c>
      <c r="U2762" t="s">
        <v>125</v>
      </c>
      <c r="V2762" s="3">
        <v>45754</v>
      </c>
      <c r="W2762" t="s">
        <v>689</v>
      </c>
    </row>
    <row r="2763" spans="1:23" x14ac:dyDescent="0.25">
      <c r="A2763">
        <v>2025</v>
      </c>
      <c r="B2763" s="3">
        <v>45717</v>
      </c>
      <c r="C2763" s="3">
        <v>45747</v>
      </c>
      <c r="D2763">
        <v>2024</v>
      </c>
      <c r="E2763" t="s">
        <v>71</v>
      </c>
      <c r="F2763" t="s">
        <v>81</v>
      </c>
      <c r="G2763" t="s">
        <v>3676</v>
      </c>
      <c r="H2763" t="s">
        <v>117</v>
      </c>
      <c r="I2763" t="s">
        <v>117</v>
      </c>
      <c r="J2763" t="s">
        <v>117</v>
      </c>
      <c r="K2763" t="s">
        <v>316</v>
      </c>
      <c r="L2763" s="8" t="s">
        <v>317</v>
      </c>
      <c r="M2763" t="s">
        <v>3693</v>
      </c>
      <c r="N2763" t="s">
        <v>153</v>
      </c>
      <c r="O2763" t="s">
        <v>158</v>
      </c>
      <c r="P2763" t="s">
        <v>107</v>
      </c>
      <c r="Q2763" s="8" t="s">
        <v>123</v>
      </c>
      <c r="R2763">
        <v>2756</v>
      </c>
      <c r="S2763" s="3">
        <v>45401</v>
      </c>
      <c r="T2763" s="4" t="s">
        <v>3689</v>
      </c>
      <c r="U2763" t="s">
        <v>125</v>
      </c>
      <c r="V2763" s="3">
        <v>45754</v>
      </c>
      <c r="W2763" t="s">
        <v>689</v>
      </c>
    </row>
    <row r="2764" spans="1:23" x14ac:dyDescent="0.25">
      <c r="A2764">
        <v>2025</v>
      </c>
      <c r="B2764" s="3">
        <v>45717</v>
      </c>
      <c r="C2764" s="3">
        <v>45747</v>
      </c>
      <c r="D2764">
        <v>2024</v>
      </c>
      <c r="E2764" t="s">
        <v>71</v>
      </c>
      <c r="F2764" t="s">
        <v>81</v>
      </c>
      <c r="G2764" t="s">
        <v>3676</v>
      </c>
      <c r="H2764" t="s">
        <v>117</v>
      </c>
      <c r="I2764" t="s">
        <v>117</v>
      </c>
      <c r="J2764" t="s">
        <v>117</v>
      </c>
      <c r="K2764" t="s">
        <v>316</v>
      </c>
      <c r="L2764" s="8" t="s">
        <v>317</v>
      </c>
      <c r="M2764" t="s">
        <v>3694</v>
      </c>
      <c r="N2764" t="s">
        <v>122</v>
      </c>
      <c r="O2764" t="s">
        <v>662</v>
      </c>
      <c r="P2764" t="s">
        <v>106</v>
      </c>
      <c r="Q2764" s="8" t="s">
        <v>123</v>
      </c>
      <c r="R2764">
        <v>2757</v>
      </c>
      <c r="S2764" s="3">
        <v>45401</v>
      </c>
      <c r="T2764" s="4" t="s">
        <v>3689</v>
      </c>
      <c r="U2764" t="s">
        <v>125</v>
      </c>
      <c r="V2764" s="3">
        <v>45754</v>
      </c>
      <c r="W2764" t="s">
        <v>689</v>
      </c>
    </row>
    <row r="2765" spans="1:23" x14ac:dyDescent="0.25">
      <c r="A2765">
        <v>2025</v>
      </c>
      <c r="B2765" s="3">
        <v>45717</v>
      </c>
      <c r="C2765" s="3">
        <v>45747</v>
      </c>
      <c r="D2765">
        <v>2024</v>
      </c>
      <c r="E2765" t="s">
        <v>68</v>
      </c>
      <c r="F2765" t="s">
        <v>81</v>
      </c>
      <c r="G2765" t="s">
        <v>3676</v>
      </c>
      <c r="H2765" t="s">
        <v>117</v>
      </c>
      <c r="I2765" t="s">
        <v>117</v>
      </c>
      <c r="J2765" t="s">
        <v>117</v>
      </c>
      <c r="K2765" t="s">
        <v>132</v>
      </c>
      <c r="L2765" s="8" t="s">
        <v>133</v>
      </c>
      <c r="M2765" t="s">
        <v>1001</v>
      </c>
      <c r="N2765" t="s">
        <v>1521</v>
      </c>
      <c r="O2765" t="s">
        <v>3695</v>
      </c>
      <c r="P2765" t="s">
        <v>106</v>
      </c>
      <c r="Q2765" s="8" t="s">
        <v>123</v>
      </c>
      <c r="R2765">
        <v>2758</v>
      </c>
      <c r="S2765" s="3">
        <v>45401</v>
      </c>
      <c r="T2765" s="6" t="s">
        <v>3696</v>
      </c>
      <c r="U2765" t="s">
        <v>125</v>
      </c>
      <c r="V2765" s="3">
        <v>45754</v>
      </c>
      <c r="W2765" t="s">
        <v>686</v>
      </c>
    </row>
    <row r="2766" spans="1:23" x14ac:dyDescent="0.25">
      <c r="A2766">
        <v>2025</v>
      </c>
      <c r="B2766" s="3">
        <v>45717</v>
      </c>
      <c r="C2766" s="3">
        <v>45747</v>
      </c>
      <c r="D2766">
        <v>2024</v>
      </c>
      <c r="E2766" t="s">
        <v>70</v>
      </c>
      <c r="F2766" t="s">
        <v>81</v>
      </c>
      <c r="G2766" t="s">
        <v>3676</v>
      </c>
      <c r="H2766" t="s">
        <v>117</v>
      </c>
      <c r="I2766" t="s">
        <v>117</v>
      </c>
      <c r="J2766" t="s">
        <v>117</v>
      </c>
      <c r="K2766" t="s">
        <v>132</v>
      </c>
      <c r="L2766" s="8" t="s">
        <v>133</v>
      </c>
      <c r="M2766" t="s">
        <v>3697</v>
      </c>
      <c r="N2766" t="s">
        <v>122</v>
      </c>
      <c r="O2766" t="s">
        <v>122</v>
      </c>
      <c r="P2766" t="s">
        <v>107</v>
      </c>
      <c r="Q2766" s="8" t="s">
        <v>123</v>
      </c>
      <c r="R2766">
        <v>2759</v>
      </c>
      <c r="S2766" s="3">
        <v>45401</v>
      </c>
      <c r="T2766" s="6" t="s">
        <v>3696</v>
      </c>
      <c r="U2766" t="s">
        <v>125</v>
      </c>
      <c r="V2766" s="3">
        <v>45754</v>
      </c>
      <c r="W2766" t="s">
        <v>689</v>
      </c>
    </row>
    <row r="2767" spans="1:23" x14ac:dyDescent="0.25">
      <c r="A2767">
        <v>2025</v>
      </c>
      <c r="B2767" s="3">
        <v>45717</v>
      </c>
      <c r="C2767" s="3">
        <v>45747</v>
      </c>
      <c r="D2767">
        <v>2024</v>
      </c>
      <c r="E2767" t="s">
        <v>69</v>
      </c>
      <c r="F2767" t="s">
        <v>81</v>
      </c>
      <c r="G2767" t="s">
        <v>3676</v>
      </c>
      <c r="H2767" t="s">
        <v>117</v>
      </c>
      <c r="I2767" t="s">
        <v>117</v>
      </c>
      <c r="J2767" t="s">
        <v>117</v>
      </c>
      <c r="K2767" t="s">
        <v>132</v>
      </c>
      <c r="L2767" s="8" t="s">
        <v>133</v>
      </c>
      <c r="M2767" t="s">
        <v>3698</v>
      </c>
      <c r="N2767" t="s">
        <v>758</v>
      </c>
      <c r="O2767" t="s">
        <v>3189</v>
      </c>
      <c r="P2767" t="s">
        <v>107</v>
      </c>
      <c r="Q2767" s="8" t="s">
        <v>123</v>
      </c>
      <c r="R2767">
        <v>2760</v>
      </c>
      <c r="S2767" s="3">
        <v>45401</v>
      </c>
      <c r="T2767" s="6" t="s">
        <v>3696</v>
      </c>
      <c r="U2767" t="s">
        <v>125</v>
      </c>
      <c r="V2767" s="3">
        <v>45754</v>
      </c>
      <c r="W2767" t="s">
        <v>689</v>
      </c>
    </row>
    <row r="2768" spans="1:23" x14ac:dyDescent="0.25">
      <c r="A2768">
        <v>2025</v>
      </c>
      <c r="B2768" s="3">
        <v>45717</v>
      </c>
      <c r="C2768" s="3">
        <v>45747</v>
      </c>
      <c r="D2768">
        <v>2024</v>
      </c>
      <c r="E2768" t="s">
        <v>71</v>
      </c>
      <c r="F2768" t="s">
        <v>81</v>
      </c>
      <c r="G2768" t="s">
        <v>3676</v>
      </c>
      <c r="H2768" t="s">
        <v>117</v>
      </c>
      <c r="I2768" t="s">
        <v>117</v>
      </c>
      <c r="J2768" t="s">
        <v>117</v>
      </c>
      <c r="K2768" t="s">
        <v>132</v>
      </c>
      <c r="L2768" s="8" t="s">
        <v>133</v>
      </c>
      <c r="M2768" t="s">
        <v>3699</v>
      </c>
      <c r="N2768" t="s">
        <v>130</v>
      </c>
      <c r="O2768" t="s">
        <v>3700</v>
      </c>
      <c r="P2768" t="s">
        <v>107</v>
      </c>
      <c r="Q2768" s="8" t="s">
        <v>123</v>
      </c>
      <c r="R2768">
        <v>2761</v>
      </c>
      <c r="S2768" s="3">
        <v>45401</v>
      </c>
      <c r="T2768" s="6" t="s">
        <v>3696</v>
      </c>
      <c r="U2768" t="s">
        <v>125</v>
      </c>
      <c r="V2768" s="3">
        <v>45754</v>
      </c>
      <c r="W2768" t="s">
        <v>689</v>
      </c>
    </row>
    <row r="2769" spans="1:23" x14ac:dyDescent="0.25">
      <c r="A2769">
        <v>2025</v>
      </c>
      <c r="B2769" s="3">
        <v>45717</v>
      </c>
      <c r="C2769" s="3">
        <v>45747</v>
      </c>
      <c r="D2769">
        <v>2024</v>
      </c>
      <c r="E2769" t="s">
        <v>71</v>
      </c>
      <c r="F2769" t="s">
        <v>81</v>
      </c>
      <c r="G2769" t="s">
        <v>3676</v>
      </c>
      <c r="H2769" t="s">
        <v>117</v>
      </c>
      <c r="I2769" t="s">
        <v>117</v>
      </c>
      <c r="J2769" t="s">
        <v>117</v>
      </c>
      <c r="K2769" t="s">
        <v>132</v>
      </c>
      <c r="L2769" s="8" t="s">
        <v>133</v>
      </c>
      <c r="M2769" t="s">
        <v>3701</v>
      </c>
      <c r="N2769" t="s">
        <v>2489</v>
      </c>
      <c r="O2769" t="s">
        <v>122</v>
      </c>
      <c r="P2769" t="s">
        <v>106</v>
      </c>
      <c r="Q2769" s="8" t="s">
        <v>123</v>
      </c>
      <c r="R2769">
        <v>2762</v>
      </c>
      <c r="S2769" s="3">
        <v>45401</v>
      </c>
      <c r="T2769" s="6" t="s">
        <v>3696</v>
      </c>
      <c r="U2769" t="s">
        <v>125</v>
      </c>
      <c r="V2769" s="3">
        <v>45754</v>
      </c>
      <c r="W2769" t="s">
        <v>689</v>
      </c>
    </row>
    <row r="2770" spans="1:23" x14ac:dyDescent="0.25">
      <c r="A2770">
        <v>2025</v>
      </c>
      <c r="B2770" s="3">
        <v>45717</v>
      </c>
      <c r="C2770" s="3">
        <v>45747</v>
      </c>
      <c r="D2770">
        <v>2024</v>
      </c>
      <c r="E2770" t="s">
        <v>71</v>
      </c>
      <c r="F2770" t="s">
        <v>81</v>
      </c>
      <c r="G2770" t="s">
        <v>3676</v>
      </c>
      <c r="H2770" t="s">
        <v>117</v>
      </c>
      <c r="I2770" t="s">
        <v>117</v>
      </c>
      <c r="J2770" t="s">
        <v>117</v>
      </c>
      <c r="K2770" t="s">
        <v>132</v>
      </c>
      <c r="L2770" s="8" t="s">
        <v>133</v>
      </c>
      <c r="M2770" t="s">
        <v>1511</v>
      </c>
      <c r="N2770" t="s">
        <v>2913</v>
      </c>
      <c r="O2770" t="s">
        <v>440</v>
      </c>
      <c r="P2770" t="s">
        <v>107</v>
      </c>
      <c r="Q2770" s="8" t="s">
        <v>123</v>
      </c>
      <c r="R2770">
        <v>2763</v>
      </c>
      <c r="S2770" s="3">
        <v>45401</v>
      </c>
      <c r="T2770" s="6" t="s">
        <v>3696</v>
      </c>
      <c r="U2770" t="s">
        <v>125</v>
      </c>
      <c r="V2770" s="3">
        <v>45754</v>
      </c>
      <c r="W2770" t="s">
        <v>689</v>
      </c>
    </row>
    <row r="2771" spans="1:23" x14ac:dyDescent="0.25">
      <c r="A2771">
        <v>2025</v>
      </c>
      <c r="B2771" s="3">
        <v>45717</v>
      </c>
      <c r="C2771" s="3">
        <v>45747</v>
      </c>
      <c r="D2771">
        <v>2024</v>
      </c>
      <c r="E2771" t="s">
        <v>71</v>
      </c>
      <c r="F2771" t="s">
        <v>81</v>
      </c>
      <c r="G2771" t="s">
        <v>3676</v>
      </c>
      <c r="H2771" t="s">
        <v>117</v>
      </c>
      <c r="I2771" t="s">
        <v>117</v>
      </c>
      <c r="J2771" t="s">
        <v>117</v>
      </c>
      <c r="K2771" t="s">
        <v>132</v>
      </c>
      <c r="L2771" s="8" t="s">
        <v>133</v>
      </c>
      <c r="M2771" t="s">
        <v>3702</v>
      </c>
      <c r="N2771" t="s">
        <v>122</v>
      </c>
      <c r="O2771" t="s">
        <v>122</v>
      </c>
      <c r="P2771" t="s">
        <v>106</v>
      </c>
      <c r="Q2771" s="8" t="s">
        <v>123</v>
      </c>
      <c r="R2771">
        <v>2764</v>
      </c>
      <c r="S2771" s="3">
        <v>45401</v>
      </c>
      <c r="T2771" s="6" t="s">
        <v>3696</v>
      </c>
      <c r="U2771" t="s">
        <v>125</v>
      </c>
      <c r="V2771" s="3">
        <v>45754</v>
      </c>
      <c r="W2771" t="s">
        <v>689</v>
      </c>
    </row>
    <row r="2772" spans="1:23" x14ac:dyDescent="0.25">
      <c r="A2772">
        <v>2025</v>
      </c>
      <c r="B2772" s="3">
        <v>45717</v>
      </c>
      <c r="C2772" s="3">
        <v>45747</v>
      </c>
      <c r="D2772">
        <v>2024</v>
      </c>
      <c r="E2772" t="s">
        <v>71</v>
      </c>
      <c r="F2772" t="s">
        <v>81</v>
      </c>
      <c r="G2772" t="s">
        <v>3676</v>
      </c>
      <c r="H2772" t="s">
        <v>117</v>
      </c>
      <c r="I2772" t="s">
        <v>117</v>
      </c>
      <c r="J2772" t="s">
        <v>117</v>
      </c>
      <c r="K2772" t="s">
        <v>132</v>
      </c>
      <c r="L2772" s="8" t="s">
        <v>133</v>
      </c>
      <c r="M2772" t="s">
        <v>3703</v>
      </c>
      <c r="N2772" t="s">
        <v>468</v>
      </c>
      <c r="O2772" t="s">
        <v>1193</v>
      </c>
      <c r="P2772" t="s">
        <v>107</v>
      </c>
      <c r="Q2772" s="8" t="s">
        <v>123</v>
      </c>
      <c r="R2772">
        <v>2765</v>
      </c>
      <c r="S2772" s="3">
        <v>45401</v>
      </c>
      <c r="T2772" s="6" t="s">
        <v>3696</v>
      </c>
      <c r="U2772" t="s">
        <v>125</v>
      </c>
      <c r="V2772" s="3">
        <v>45754</v>
      </c>
      <c r="W2772" t="s">
        <v>689</v>
      </c>
    </row>
    <row r="2773" spans="1:23" x14ac:dyDescent="0.25">
      <c r="A2773">
        <v>2025</v>
      </c>
      <c r="B2773" s="3">
        <v>45717</v>
      </c>
      <c r="C2773" s="3">
        <v>45747</v>
      </c>
      <c r="D2773">
        <v>2024</v>
      </c>
      <c r="E2773" t="s">
        <v>68</v>
      </c>
      <c r="F2773" t="s">
        <v>81</v>
      </c>
      <c r="G2773" t="s">
        <v>3676</v>
      </c>
      <c r="H2773" t="s">
        <v>117</v>
      </c>
      <c r="I2773" t="s">
        <v>117</v>
      </c>
      <c r="J2773" t="s">
        <v>117</v>
      </c>
      <c r="K2773" t="s">
        <v>137</v>
      </c>
      <c r="L2773" s="8" t="s">
        <v>138</v>
      </c>
      <c r="M2773" t="s">
        <v>1065</v>
      </c>
      <c r="N2773" t="s">
        <v>1190</v>
      </c>
      <c r="O2773" t="s">
        <v>980</v>
      </c>
      <c r="P2773" t="s">
        <v>106</v>
      </c>
      <c r="Q2773" s="8" t="s">
        <v>123</v>
      </c>
      <c r="R2773">
        <v>2766</v>
      </c>
      <c r="S2773" s="3">
        <v>45401</v>
      </c>
      <c r="T2773" s="6" t="s">
        <v>3704</v>
      </c>
      <c r="U2773" t="s">
        <v>125</v>
      </c>
      <c r="V2773" s="3">
        <v>45754</v>
      </c>
      <c r="W2773" t="s">
        <v>686</v>
      </c>
    </row>
    <row r="2774" spans="1:23" x14ac:dyDescent="0.25">
      <c r="A2774">
        <v>2025</v>
      </c>
      <c r="B2774" s="3">
        <v>45717</v>
      </c>
      <c r="C2774" s="3">
        <v>45747</v>
      </c>
      <c r="D2774">
        <v>2024</v>
      </c>
      <c r="E2774" t="s">
        <v>70</v>
      </c>
      <c r="F2774" t="s">
        <v>81</v>
      </c>
      <c r="G2774" t="s">
        <v>3676</v>
      </c>
      <c r="H2774" t="s">
        <v>117</v>
      </c>
      <c r="I2774" t="s">
        <v>117</v>
      </c>
      <c r="J2774" t="s">
        <v>117</v>
      </c>
      <c r="K2774" t="s">
        <v>137</v>
      </c>
      <c r="L2774" s="8" t="s">
        <v>138</v>
      </c>
      <c r="M2774" t="s">
        <v>1292</v>
      </c>
      <c r="N2774" t="s">
        <v>980</v>
      </c>
      <c r="O2774" t="s">
        <v>440</v>
      </c>
      <c r="P2774" t="s">
        <v>107</v>
      </c>
      <c r="Q2774" s="8" t="s">
        <v>123</v>
      </c>
      <c r="R2774">
        <v>2767</v>
      </c>
      <c r="S2774" s="3">
        <v>45401</v>
      </c>
      <c r="T2774" s="6" t="s">
        <v>3704</v>
      </c>
      <c r="U2774" t="s">
        <v>125</v>
      </c>
      <c r="V2774" s="3">
        <v>45754</v>
      </c>
      <c r="W2774" t="s">
        <v>689</v>
      </c>
    </row>
    <row r="2775" spans="1:23" x14ac:dyDescent="0.25">
      <c r="A2775">
        <v>2025</v>
      </c>
      <c r="B2775" s="3">
        <v>45717</v>
      </c>
      <c r="C2775" s="3">
        <v>45747</v>
      </c>
      <c r="D2775">
        <v>2024</v>
      </c>
      <c r="E2775" t="s">
        <v>69</v>
      </c>
      <c r="F2775" t="s">
        <v>81</v>
      </c>
      <c r="G2775" t="s">
        <v>3676</v>
      </c>
      <c r="H2775" t="s">
        <v>117</v>
      </c>
      <c r="I2775" t="s">
        <v>117</v>
      </c>
      <c r="J2775" t="s">
        <v>117</v>
      </c>
      <c r="K2775" t="s">
        <v>137</v>
      </c>
      <c r="L2775" s="8" t="s">
        <v>138</v>
      </c>
      <c r="M2775" t="s">
        <v>2538</v>
      </c>
      <c r="N2775" t="s">
        <v>963</v>
      </c>
      <c r="O2775" t="s">
        <v>3373</v>
      </c>
      <c r="P2775" t="s">
        <v>106</v>
      </c>
      <c r="Q2775" s="8" t="s">
        <v>123</v>
      </c>
      <c r="R2775">
        <v>2768</v>
      </c>
      <c r="S2775" s="3">
        <v>45401</v>
      </c>
      <c r="T2775" s="6" t="s">
        <v>3704</v>
      </c>
      <c r="U2775" t="s">
        <v>125</v>
      </c>
      <c r="V2775" s="3">
        <v>45754</v>
      </c>
      <c r="W2775" t="s">
        <v>689</v>
      </c>
    </row>
    <row r="2776" spans="1:23" x14ac:dyDescent="0.25">
      <c r="A2776">
        <v>2025</v>
      </c>
      <c r="B2776" s="3">
        <v>45717</v>
      </c>
      <c r="C2776" s="3">
        <v>45747</v>
      </c>
      <c r="D2776">
        <v>2024</v>
      </c>
      <c r="E2776" t="s">
        <v>71</v>
      </c>
      <c r="F2776" t="s">
        <v>81</v>
      </c>
      <c r="G2776" t="s">
        <v>3676</v>
      </c>
      <c r="H2776" t="s">
        <v>117</v>
      </c>
      <c r="I2776" t="s">
        <v>117</v>
      </c>
      <c r="J2776" t="s">
        <v>117</v>
      </c>
      <c r="K2776" t="s">
        <v>137</v>
      </c>
      <c r="L2776" s="8" t="s">
        <v>138</v>
      </c>
      <c r="M2776" t="s">
        <v>1923</v>
      </c>
      <c r="N2776" t="s">
        <v>122</v>
      </c>
      <c r="O2776" t="s">
        <v>934</v>
      </c>
      <c r="P2776" t="s">
        <v>107</v>
      </c>
      <c r="Q2776" s="8" t="s">
        <v>123</v>
      </c>
      <c r="R2776">
        <v>2769</v>
      </c>
      <c r="S2776" s="3">
        <v>45401</v>
      </c>
      <c r="T2776" s="6" t="s">
        <v>3704</v>
      </c>
      <c r="U2776" t="s">
        <v>125</v>
      </c>
      <c r="V2776" s="3">
        <v>45754</v>
      </c>
      <c r="W2776" t="s">
        <v>689</v>
      </c>
    </row>
    <row r="2777" spans="1:23" x14ac:dyDescent="0.25">
      <c r="A2777">
        <v>2025</v>
      </c>
      <c r="B2777" s="3">
        <v>45717</v>
      </c>
      <c r="C2777" s="3">
        <v>45747</v>
      </c>
      <c r="D2777">
        <v>2024</v>
      </c>
      <c r="E2777" t="s">
        <v>71</v>
      </c>
      <c r="F2777" t="s">
        <v>81</v>
      </c>
      <c r="G2777" t="s">
        <v>3676</v>
      </c>
      <c r="H2777" t="s">
        <v>117</v>
      </c>
      <c r="I2777" t="s">
        <v>117</v>
      </c>
      <c r="J2777" t="s">
        <v>117</v>
      </c>
      <c r="K2777" t="s">
        <v>137</v>
      </c>
      <c r="L2777" s="8" t="s">
        <v>138</v>
      </c>
      <c r="M2777" t="s">
        <v>3705</v>
      </c>
      <c r="N2777" t="s">
        <v>468</v>
      </c>
      <c r="O2777" t="s">
        <v>920</v>
      </c>
      <c r="P2777" t="s">
        <v>106</v>
      </c>
      <c r="Q2777" s="8" t="s">
        <v>123</v>
      </c>
      <c r="R2777">
        <v>2770</v>
      </c>
      <c r="S2777" s="3">
        <v>45401</v>
      </c>
      <c r="T2777" s="6" t="s">
        <v>3704</v>
      </c>
      <c r="U2777" t="s">
        <v>125</v>
      </c>
      <c r="V2777" s="3">
        <v>45754</v>
      </c>
      <c r="W2777" t="s">
        <v>689</v>
      </c>
    </row>
    <row r="2778" spans="1:23" x14ac:dyDescent="0.25">
      <c r="A2778">
        <v>2025</v>
      </c>
      <c r="B2778" s="3">
        <v>45717</v>
      </c>
      <c r="C2778" s="3">
        <v>45747</v>
      </c>
      <c r="D2778">
        <v>2024</v>
      </c>
      <c r="E2778" t="s">
        <v>71</v>
      </c>
      <c r="F2778" t="s">
        <v>81</v>
      </c>
      <c r="G2778" t="s">
        <v>3676</v>
      </c>
      <c r="H2778" t="s">
        <v>117</v>
      </c>
      <c r="I2778" t="s">
        <v>117</v>
      </c>
      <c r="J2778" t="s">
        <v>117</v>
      </c>
      <c r="K2778" t="s">
        <v>137</v>
      </c>
      <c r="L2778" s="8" t="s">
        <v>138</v>
      </c>
      <c r="M2778" t="s">
        <v>2828</v>
      </c>
      <c r="N2778" t="s">
        <v>3706</v>
      </c>
      <c r="O2778" t="s">
        <v>3707</v>
      </c>
      <c r="P2778" t="s">
        <v>107</v>
      </c>
      <c r="Q2778" s="8" t="s">
        <v>123</v>
      </c>
      <c r="R2778">
        <v>2771</v>
      </c>
      <c r="S2778" s="3">
        <v>45401</v>
      </c>
      <c r="T2778" s="6" t="s">
        <v>3704</v>
      </c>
      <c r="U2778" t="s">
        <v>125</v>
      </c>
      <c r="V2778" s="3">
        <v>45754</v>
      </c>
      <c r="W2778" t="s">
        <v>689</v>
      </c>
    </row>
    <row r="2779" spans="1:23" x14ac:dyDescent="0.25">
      <c r="A2779">
        <v>2025</v>
      </c>
      <c r="B2779" s="3">
        <v>45717</v>
      </c>
      <c r="C2779" s="3">
        <v>45747</v>
      </c>
      <c r="D2779">
        <v>2024</v>
      </c>
      <c r="E2779" t="s">
        <v>71</v>
      </c>
      <c r="F2779" t="s">
        <v>81</v>
      </c>
      <c r="G2779" t="s">
        <v>3676</v>
      </c>
      <c r="H2779" t="s">
        <v>117</v>
      </c>
      <c r="I2779" t="s">
        <v>117</v>
      </c>
      <c r="J2779" t="s">
        <v>117</v>
      </c>
      <c r="K2779" t="s">
        <v>137</v>
      </c>
      <c r="L2779" s="8" t="s">
        <v>138</v>
      </c>
      <c r="M2779" t="s">
        <v>3708</v>
      </c>
      <c r="N2779" t="s">
        <v>1848</v>
      </c>
      <c r="O2779" t="s">
        <v>3709</v>
      </c>
      <c r="P2779" t="s">
        <v>106</v>
      </c>
      <c r="Q2779" s="8" t="s">
        <v>123</v>
      </c>
      <c r="R2779">
        <v>2772</v>
      </c>
      <c r="S2779" s="3">
        <v>45401</v>
      </c>
      <c r="T2779" s="6" t="s">
        <v>3704</v>
      </c>
      <c r="U2779" t="s">
        <v>125</v>
      </c>
      <c r="V2779" s="3">
        <v>45754</v>
      </c>
      <c r="W2779" t="s">
        <v>689</v>
      </c>
    </row>
    <row r="2780" spans="1:23" x14ac:dyDescent="0.25">
      <c r="A2780">
        <v>2025</v>
      </c>
      <c r="B2780" s="3">
        <v>45717</v>
      </c>
      <c r="C2780" s="3">
        <v>45747</v>
      </c>
      <c r="D2780">
        <v>2024</v>
      </c>
      <c r="E2780" t="s">
        <v>71</v>
      </c>
      <c r="F2780" t="s">
        <v>81</v>
      </c>
      <c r="G2780" t="s">
        <v>3676</v>
      </c>
      <c r="H2780" t="s">
        <v>117</v>
      </c>
      <c r="I2780" t="s">
        <v>117</v>
      </c>
      <c r="J2780" t="s">
        <v>117</v>
      </c>
      <c r="K2780" t="s">
        <v>137</v>
      </c>
      <c r="L2780" s="8" t="s">
        <v>138</v>
      </c>
      <c r="M2780" t="s">
        <v>3710</v>
      </c>
      <c r="N2780" t="s">
        <v>3711</v>
      </c>
      <c r="O2780" t="s">
        <v>1941</v>
      </c>
      <c r="P2780" t="s">
        <v>107</v>
      </c>
      <c r="Q2780" s="8" t="s">
        <v>123</v>
      </c>
      <c r="R2780">
        <v>2773</v>
      </c>
      <c r="S2780" s="3">
        <v>45401</v>
      </c>
      <c r="T2780" s="6" t="s">
        <v>3704</v>
      </c>
      <c r="U2780" t="s">
        <v>125</v>
      </c>
      <c r="V2780" s="3">
        <v>45754</v>
      </c>
      <c r="W2780" t="s">
        <v>689</v>
      </c>
    </row>
    <row r="2781" spans="1:23" x14ac:dyDescent="0.25">
      <c r="A2781">
        <v>2025</v>
      </c>
      <c r="B2781" s="3">
        <v>45717</v>
      </c>
      <c r="C2781" s="3">
        <v>45747</v>
      </c>
      <c r="D2781">
        <v>2024</v>
      </c>
      <c r="E2781" t="s">
        <v>68</v>
      </c>
      <c r="F2781" t="s">
        <v>81</v>
      </c>
      <c r="G2781" t="s">
        <v>3676</v>
      </c>
      <c r="H2781" t="s">
        <v>117</v>
      </c>
      <c r="I2781" t="s">
        <v>117</v>
      </c>
      <c r="J2781" t="s">
        <v>117</v>
      </c>
      <c r="K2781" t="s">
        <v>334</v>
      </c>
      <c r="L2781" s="8" t="s">
        <v>335</v>
      </c>
      <c r="M2781" t="s">
        <v>2913</v>
      </c>
      <c r="N2781" t="s">
        <v>158</v>
      </c>
      <c r="O2781" t="s">
        <v>3712</v>
      </c>
      <c r="P2781" t="s">
        <v>106</v>
      </c>
      <c r="Q2781" s="8" t="s">
        <v>123</v>
      </c>
      <c r="R2781">
        <v>2774</v>
      </c>
      <c r="S2781" s="3">
        <v>45401</v>
      </c>
      <c r="T2781" s="4" t="s">
        <v>3713</v>
      </c>
      <c r="U2781" t="s">
        <v>125</v>
      </c>
      <c r="V2781" s="3">
        <v>45754</v>
      </c>
      <c r="W2781" t="s">
        <v>686</v>
      </c>
    </row>
    <row r="2782" spans="1:23" x14ac:dyDescent="0.25">
      <c r="A2782">
        <v>2025</v>
      </c>
      <c r="B2782" s="3">
        <v>45717</v>
      </c>
      <c r="C2782" s="3">
        <v>45747</v>
      </c>
      <c r="D2782">
        <v>2024</v>
      </c>
      <c r="E2782" t="s">
        <v>70</v>
      </c>
      <c r="F2782" t="s">
        <v>81</v>
      </c>
      <c r="G2782" t="s">
        <v>3676</v>
      </c>
      <c r="H2782" t="s">
        <v>117</v>
      </c>
      <c r="I2782" t="s">
        <v>117</v>
      </c>
      <c r="J2782" t="s">
        <v>117</v>
      </c>
      <c r="K2782" t="s">
        <v>334</v>
      </c>
      <c r="L2782" s="8" t="s">
        <v>335</v>
      </c>
      <c r="M2782" t="s">
        <v>1495</v>
      </c>
      <c r="N2782" t="s">
        <v>2880</v>
      </c>
      <c r="O2782" t="s">
        <v>1594</v>
      </c>
      <c r="P2782" t="s">
        <v>107</v>
      </c>
      <c r="Q2782" s="8" t="s">
        <v>123</v>
      </c>
      <c r="R2782">
        <v>2775</v>
      </c>
      <c r="S2782" s="3">
        <v>45401</v>
      </c>
      <c r="T2782" s="4" t="s">
        <v>3713</v>
      </c>
      <c r="U2782" t="s">
        <v>125</v>
      </c>
      <c r="V2782" s="3">
        <v>45754</v>
      </c>
      <c r="W2782" t="s">
        <v>689</v>
      </c>
    </row>
    <row r="2783" spans="1:23" x14ac:dyDescent="0.25">
      <c r="A2783">
        <v>2025</v>
      </c>
      <c r="B2783" s="3">
        <v>45717</v>
      </c>
      <c r="C2783" s="3">
        <v>45747</v>
      </c>
      <c r="D2783">
        <v>2024</v>
      </c>
      <c r="E2783" t="s">
        <v>69</v>
      </c>
      <c r="F2783" t="s">
        <v>81</v>
      </c>
      <c r="G2783" t="s">
        <v>3676</v>
      </c>
      <c r="H2783" t="s">
        <v>117</v>
      </c>
      <c r="I2783" t="s">
        <v>117</v>
      </c>
      <c r="J2783" t="s">
        <v>117</v>
      </c>
      <c r="K2783" t="s">
        <v>334</v>
      </c>
      <c r="L2783" s="8" t="s">
        <v>335</v>
      </c>
      <c r="M2783" t="s">
        <v>1082</v>
      </c>
      <c r="N2783" t="s">
        <v>122</v>
      </c>
      <c r="O2783" t="s">
        <v>482</v>
      </c>
      <c r="P2783" t="s">
        <v>106</v>
      </c>
      <c r="Q2783" s="8" t="s">
        <v>123</v>
      </c>
      <c r="R2783">
        <v>2776</v>
      </c>
      <c r="S2783" s="3">
        <v>45401</v>
      </c>
      <c r="T2783" s="4" t="s">
        <v>3713</v>
      </c>
      <c r="U2783" t="s">
        <v>125</v>
      </c>
      <c r="V2783" s="3">
        <v>45754</v>
      </c>
      <c r="W2783" t="s">
        <v>689</v>
      </c>
    </row>
    <row r="2784" spans="1:23" x14ac:dyDescent="0.25">
      <c r="A2784">
        <v>2025</v>
      </c>
      <c r="B2784" s="3">
        <v>45717</v>
      </c>
      <c r="C2784" s="3">
        <v>45747</v>
      </c>
      <c r="D2784">
        <v>2024</v>
      </c>
      <c r="E2784" t="s">
        <v>71</v>
      </c>
      <c r="F2784" t="s">
        <v>81</v>
      </c>
      <c r="G2784" t="s">
        <v>3676</v>
      </c>
      <c r="H2784" t="s">
        <v>117</v>
      </c>
      <c r="I2784" t="s">
        <v>117</v>
      </c>
      <c r="J2784" t="s">
        <v>117</v>
      </c>
      <c r="K2784" t="s">
        <v>334</v>
      </c>
      <c r="L2784" s="8" t="s">
        <v>335</v>
      </c>
      <c r="M2784" t="s">
        <v>3697</v>
      </c>
      <c r="N2784" t="s">
        <v>3712</v>
      </c>
      <c r="O2784" t="s">
        <v>3714</v>
      </c>
      <c r="P2784" t="s">
        <v>107</v>
      </c>
      <c r="Q2784" s="8" t="s">
        <v>123</v>
      </c>
      <c r="R2784">
        <v>2777</v>
      </c>
      <c r="S2784" s="3">
        <v>45401</v>
      </c>
      <c r="T2784" s="4" t="s">
        <v>3713</v>
      </c>
      <c r="U2784" t="s">
        <v>125</v>
      </c>
      <c r="V2784" s="3">
        <v>45754</v>
      </c>
      <c r="W2784" t="s">
        <v>689</v>
      </c>
    </row>
    <row r="2785" spans="1:23" x14ac:dyDescent="0.25">
      <c r="A2785">
        <v>2025</v>
      </c>
      <c r="B2785" s="3">
        <v>45717</v>
      </c>
      <c r="C2785" s="3">
        <v>45747</v>
      </c>
      <c r="D2785">
        <v>2024</v>
      </c>
      <c r="E2785" t="s">
        <v>71</v>
      </c>
      <c r="F2785" t="s">
        <v>81</v>
      </c>
      <c r="G2785" t="s">
        <v>3676</v>
      </c>
      <c r="H2785" t="s">
        <v>117</v>
      </c>
      <c r="I2785" t="s">
        <v>117</v>
      </c>
      <c r="J2785" t="s">
        <v>117</v>
      </c>
      <c r="K2785" t="s">
        <v>334</v>
      </c>
      <c r="L2785" s="8" t="s">
        <v>335</v>
      </c>
      <c r="M2785" t="s">
        <v>3715</v>
      </c>
      <c r="N2785" t="s">
        <v>1050</v>
      </c>
      <c r="O2785" t="s">
        <v>3716</v>
      </c>
      <c r="P2785" t="s">
        <v>106</v>
      </c>
      <c r="Q2785" s="8" t="s">
        <v>123</v>
      </c>
      <c r="R2785">
        <v>2778</v>
      </c>
      <c r="S2785" s="3">
        <v>45401</v>
      </c>
      <c r="T2785" s="4" t="s">
        <v>3713</v>
      </c>
      <c r="U2785" t="s">
        <v>125</v>
      </c>
      <c r="V2785" s="3">
        <v>45754</v>
      </c>
      <c r="W2785" t="s">
        <v>689</v>
      </c>
    </row>
    <row r="2786" spans="1:23" x14ac:dyDescent="0.25">
      <c r="A2786">
        <v>2025</v>
      </c>
      <c r="B2786" s="3">
        <v>45717</v>
      </c>
      <c r="C2786" s="3">
        <v>45747</v>
      </c>
      <c r="D2786">
        <v>2024</v>
      </c>
      <c r="E2786" t="s">
        <v>71</v>
      </c>
      <c r="F2786" t="s">
        <v>81</v>
      </c>
      <c r="G2786" t="s">
        <v>3676</v>
      </c>
      <c r="H2786" t="s">
        <v>117</v>
      </c>
      <c r="I2786" t="s">
        <v>117</v>
      </c>
      <c r="J2786" t="s">
        <v>117</v>
      </c>
      <c r="K2786" t="s">
        <v>334</v>
      </c>
      <c r="L2786" s="8" t="s">
        <v>335</v>
      </c>
      <c r="M2786" t="s">
        <v>3717</v>
      </c>
      <c r="N2786" t="s">
        <v>222</v>
      </c>
      <c r="O2786" t="s">
        <v>1050</v>
      </c>
      <c r="P2786" t="s">
        <v>107</v>
      </c>
      <c r="Q2786" s="8" t="s">
        <v>123</v>
      </c>
      <c r="R2786">
        <v>2779</v>
      </c>
      <c r="S2786" s="3">
        <v>45401</v>
      </c>
      <c r="T2786" s="4" t="s">
        <v>3713</v>
      </c>
      <c r="U2786" t="s">
        <v>125</v>
      </c>
      <c r="V2786" s="3">
        <v>45754</v>
      </c>
      <c r="W2786" t="s">
        <v>689</v>
      </c>
    </row>
    <row r="2787" spans="1:23" x14ac:dyDescent="0.25">
      <c r="A2787">
        <v>2025</v>
      </c>
      <c r="B2787" s="3">
        <v>45717</v>
      </c>
      <c r="C2787" s="3">
        <v>45747</v>
      </c>
      <c r="D2787">
        <v>2024</v>
      </c>
      <c r="E2787" t="s">
        <v>71</v>
      </c>
      <c r="F2787" t="s">
        <v>81</v>
      </c>
      <c r="G2787" t="s">
        <v>3676</v>
      </c>
      <c r="H2787" t="s">
        <v>117</v>
      </c>
      <c r="I2787" t="s">
        <v>117</v>
      </c>
      <c r="J2787" t="s">
        <v>117</v>
      </c>
      <c r="K2787" t="s">
        <v>334</v>
      </c>
      <c r="L2787" s="8" t="s">
        <v>335</v>
      </c>
      <c r="M2787" t="s">
        <v>3718</v>
      </c>
      <c r="N2787" t="s">
        <v>141</v>
      </c>
      <c r="O2787" t="s">
        <v>428</v>
      </c>
      <c r="P2787" t="s">
        <v>107</v>
      </c>
      <c r="Q2787" s="8" t="s">
        <v>123</v>
      </c>
      <c r="R2787">
        <v>2780</v>
      </c>
      <c r="S2787" s="3">
        <v>45401</v>
      </c>
      <c r="T2787" s="4" t="s">
        <v>3713</v>
      </c>
      <c r="U2787" t="s">
        <v>125</v>
      </c>
      <c r="V2787" s="3">
        <v>45754</v>
      </c>
      <c r="W2787" t="s">
        <v>689</v>
      </c>
    </row>
    <row r="2788" spans="1:23" x14ac:dyDescent="0.25">
      <c r="A2788">
        <v>2025</v>
      </c>
      <c r="B2788" s="3">
        <v>45717</v>
      </c>
      <c r="C2788" s="3">
        <v>45747</v>
      </c>
      <c r="D2788">
        <v>2024</v>
      </c>
      <c r="E2788" t="s">
        <v>68</v>
      </c>
      <c r="F2788" t="s">
        <v>81</v>
      </c>
      <c r="G2788" t="s">
        <v>3676</v>
      </c>
      <c r="H2788" t="s">
        <v>117</v>
      </c>
      <c r="I2788" t="s">
        <v>117</v>
      </c>
      <c r="J2788" t="s">
        <v>117</v>
      </c>
      <c r="K2788" t="s">
        <v>143</v>
      </c>
      <c r="L2788" s="8" t="s">
        <v>144</v>
      </c>
      <c r="M2788" t="s">
        <v>3719</v>
      </c>
      <c r="N2788" t="s">
        <v>122</v>
      </c>
      <c r="O2788" t="s">
        <v>153</v>
      </c>
      <c r="P2788" t="s">
        <v>106</v>
      </c>
      <c r="Q2788" s="8" t="s">
        <v>123</v>
      </c>
      <c r="R2788">
        <v>2781</v>
      </c>
      <c r="S2788" s="3">
        <v>45401</v>
      </c>
      <c r="T2788" s="4" t="s">
        <v>3720</v>
      </c>
      <c r="U2788" t="s">
        <v>125</v>
      </c>
      <c r="V2788" s="3">
        <v>45754</v>
      </c>
      <c r="W2788" t="s">
        <v>686</v>
      </c>
    </row>
    <row r="2789" spans="1:23" x14ac:dyDescent="0.25">
      <c r="A2789">
        <v>2025</v>
      </c>
      <c r="B2789" s="3">
        <v>45717</v>
      </c>
      <c r="C2789" s="3">
        <v>45747</v>
      </c>
      <c r="D2789">
        <v>2024</v>
      </c>
      <c r="E2789" t="s">
        <v>70</v>
      </c>
      <c r="F2789" t="s">
        <v>81</v>
      </c>
      <c r="G2789" t="s">
        <v>3676</v>
      </c>
      <c r="H2789" t="s">
        <v>117</v>
      </c>
      <c r="I2789" t="s">
        <v>117</v>
      </c>
      <c r="J2789" t="s">
        <v>117</v>
      </c>
      <c r="K2789" t="s">
        <v>143</v>
      </c>
      <c r="L2789" s="8" t="s">
        <v>144</v>
      </c>
      <c r="M2789" t="s">
        <v>1923</v>
      </c>
      <c r="N2789" t="s">
        <v>482</v>
      </c>
      <c r="O2789" t="s">
        <v>428</v>
      </c>
      <c r="P2789" t="s">
        <v>107</v>
      </c>
      <c r="Q2789" s="8" t="s">
        <v>123</v>
      </c>
      <c r="R2789">
        <v>2782</v>
      </c>
      <c r="S2789" s="3">
        <v>45401</v>
      </c>
      <c r="T2789" s="4" t="s">
        <v>3720</v>
      </c>
      <c r="U2789" t="s">
        <v>125</v>
      </c>
      <c r="V2789" s="3">
        <v>45754</v>
      </c>
      <c r="W2789" t="s">
        <v>689</v>
      </c>
    </row>
    <row r="2790" spans="1:23" x14ac:dyDescent="0.25">
      <c r="A2790">
        <v>2025</v>
      </c>
      <c r="B2790" s="3">
        <v>45717</v>
      </c>
      <c r="C2790" s="3">
        <v>45747</v>
      </c>
      <c r="D2790">
        <v>2024</v>
      </c>
      <c r="E2790" t="s">
        <v>69</v>
      </c>
      <c r="F2790" t="s">
        <v>81</v>
      </c>
      <c r="G2790" t="s">
        <v>3676</v>
      </c>
      <c r="H2790" t="s">
        <v>117</v>
      </c>
      <c r="I2790" t="s">
        <v>117</v>
      </c>
      <c r="J2790" t="s">
        <v>117</v>
      </c>
      <c r="K2790" t="s">
        <v>143</v>
      </c>
      <c r="L2790" s="8" t="s">
        <v>144</v>
      </c>
      <c r="M2790" t="s">
        <v>649</v>
      </c>
      <c r="N2790" t="s">
        <v>3721</v>
      </c>
      <c r="O2790" t="s">
        <v>426</v>
      </c>
      <c r="P2790" t="s">
        <v>106</v>
      </c>
      <c r="Q2790" s="8" t="s">
        <v>123</v>
      </c>
      <c r="R2790">
        <v>2783</v>
      </c>
      <c r="S2790" s="3">
        <v>45401</v>
      </c>
      <c r="T2790" s="4" t="s">
        <v>3720</v>
      </c>
      <c r="U2790" t="s">
        <v>125</v>
      </c>
      <c r="V2790" s="3">
        <v>45754</v>
      </c>
      <c r="W2790" t="s">
        <v>689</v>
      </c>
    </row>
    <row r="2791" spans="1:23" x14ac:dyDescent="0.25">
      <c r="A2791">
        <v>2025</v>
      </c>
      <c r="B2791" s="3">
        <v>45717</v>
      </c>
      <c r="C2791" s="3">
        <v>45747</v>
      </c>
      <c r="D2791">
        <v>2024</v>
      </c>
      <c r="E2791" t="s">
        <v>71</v>
      </c>
      <c r="F2791" t="s">
        <v>81</v>
      </c>
      <c r="G2791" t="s">
        <v>3676</v>
      </c>
      <c r="H2791" t="s">
        <v>117</v>
      </c>
      <c r="I2791" t="s">
        <v>117</v>
      </c>
      <c r="J2791" t="s">
        <v>117</v>
      </c>
      <c r="K2791" t="s">
        <v>143</v>
      </c>
      <c r="L2791" s="8" t="s">
        <v>144</v>
      </c>
      <c r="M2791" t="s">
        <v>3722</v>
      </c>
      <c r="N2791" t="s">
        <v>924</v>
      </c>
      <c r="O2791" t="s">
        <v>855</v>
      </c>
      <c r="P2791" t="s">
        <v>107</v>
      </c>
      <c r="Q2791" s="8" t="s">
        <v>123</v>
      </c>
      <c r="R2791">
        <v>2784</v>
      </c>
      <c r="S2791" s="3">
        <v>45401</v>
      </c>
      <c r="T2791" s="4" t="s">
        <v>3720</v>
      </c>
      <c r="U2791" t="s">
        <v>125</v>
      </c>
      <c r="V2791" s="3">
        <v>45754</v>
      </c>
      <c r="W2791" t="s">
        <v>689</v>
      </c>
    </row>
    <row r="2792" spans="1:23" x14ac:dyDescent="0.25">
      <c r="A2792">
        <v>2025</v>
      </c>
      <c r="B2792" s="3">
        <v>45717</v>
      </c>
      <c r="C2792" s="3">
        <v>45747</v>
      </c>
      <c r="D2792">
        <v>2024</v>
      </c>
      <c r="E2792" t="s">
        <v>71</v>
      </c>
      <c r="F2792" t="s">
        <v>81</v>
      </c>
      <c r="G2792" t="s">
        <v>3676</v>
      </c>
      <c r="H2792" t="s">
        <v>117</v>
      </c>
      <c r="I2792" t="s">
        <v>117</v>
      </c>
      <c r="J2792" t="s">
        <v>117</v>
      </c>
      <c r="K2792" t="s">
        <v>143</v>
      </c>
      <c r="L2792" s="8" t="s">
        <v>144</v>
      </c>
      <c r="M2792" t="s">
        <v>876</v>
      </c>
      <c r="N2792" t="s">
        <v>197</v>
      </c>
      <c r="O2792" t="s">
        <v>122</v>
      </c>
      <c r="P2792" t="s">
        <v>106</v>
      </c>
      <c r="Q2792" s="8" t="s">
        <v>123</v>
      </c>
      <c r="R2792">
        <v>2785</v>
      </c>
      <c r="S2792" s="3">
        <v>45401</v>
      </c>
      <c r="T2792" s="4" t="s">
        <v>3720</v>
      </c>
      <c r="U2792" t="s">
        <v>125</v>
      </c>
      <c r="V2792" s="3">
        <v>45754</v>
      </c>
      <c r="W2792" t="s">
        <v>689</v>
      </c>
    </row>
    <row r="2793" spans="1:23" x14ac:dyDescent="0.25">
      <c r="A2793">
        <v>2025</v>
      </c>
      <c r="B2793" s="3">
        <v>45717</v>
      </c>
      <c r="C2793" s="3">
        <v>45747</v>
      </c>
      <c r="D2793">
        <v>2024</v>
      </c>
      <c r="E2793" t="s">
        <v>71</v>
      </c>
      <c r="F2793" t="s">
        <v>81</v>
      </c>
      <c r="G2793" t="s">
        <v>3676</v>
      </c>
      <c r="H2793" t="s">
        <v>117</v>
      </c>
      <c r="I2793" t="s">
        <v>117</v>
      </c>
      <c r="J2793" t="s">
        <v>117</v>
      </c>
      <c r="K2793" t="s">
        <v>143</v>
      </c>
      <c r="L2793" s="8" t="s">
        <v>144</v>
      </c>
      <c r="M2793" t="s">
        <v>2790</v>
      </c>
      <c r="N2793" t="s">
        <v>122</v>
      </c>
      <c r="O2793" t="s">
        <v>3723</v>
      </c>
      <c r="P2793" t="s">
        <v>107</v>
      </c>
      <c r="Q2793" s="8" t="s">
        <v>123</v>
      </c>
      <c r="R2793">
        <v>2786</v>
      </c>
      <c r="S2793" s="3">
        <v>45401</v>
      </c>
      <c r="T2793" s="4" t="s">
        <v>3720</v>
      </c>
      <c r="U2793" t="s">
        <v>125</v>
      </c>
      <c r="V2793" s="3">
        <v>45754</v>
      </c>
      <c r="W2793" t="s">
        <v>689</v>
      </c>
    </row>
    <row r="2794" spans="1:23" x14ac:dyDescent="0.25">
      <c r="A2794">
        <v>2025</v>
      </c>
      <c r="B2794" s="3">
        <v>45717</v>
      </c>
      <c r="C2794" s="3">
        <v>45747</v>
      </c>
      <c r="D2794">
        <v>2024</v>
      </c>
      <c r="E2794" t="s">
        <v>71</v>
      </c>
      <c r="F2794" t="s">
        <v>81</v>
      </c>
      <c r="G2794" t="s">
        <v>3676</v>
      </c>
      <c r="H2794" t="s">
        <v>117</v>
      </c>
      <c r="I2794" t="s">
        <v>117</v>
      </c>
      <c r="J2794" t="s">
        <v>117</v>
      </c>
      <c r="K2794" t="s">
        <v>143</v>
      </c>
      <c r="L2794" s="8" t="s">
        <v>144</v>
      </c>
      <c r="M2794" t="s">
        <v>2292</v>
      </c>
      <c r="N2794" t="s">
        <v>440</v>
      </c>
      <c r="O2794" t="s">
        <v>567</v>
      </c>
      <c r="P2794" t="s">
        <v>106</v>
      </c>
      <c r="Q2794" s="8" t="s">
        <v>123</v>
      </c>
      <c r="R2794">
        <v>2787</v>
      </c>
      <c r="S2794" s="3">
        <v>45401</v>
      </c>
      <c r="T2794" s="4" t="s">
        <v>3720</v>
      </c>
      <c r="U2794" t="s">
        <v>125</v>
      </c>
      <c r="V2794" s="3">
        <v>45754</v>
      </c>
      <c r="W2794" t="s">
        <v>689</v>
      </c>
    </row>
    <row r="2795" spans="1:23" x14ac:dyDescent="0.25">
      <c r="A2795">
        <v>2025</v>
      </c>
      <c r="B2795" s="3">
        <v>45717</v>
      </c>
      <c r="C2795" s="3">
        <v>45747</v>
      </c>
      <c r="D2795">
        <v>2024</v>
      </c>
      <c r="E2795" t="s">
        <v>71</v>
      </c>
      <c r="F2795" t="s">
        <v>81</v>
      </c>
      <c r="G2795" t="s">
        <v>3676</v>
      </c>
      <c r="H2795" t="s">
        <v>117</v>
      </c>
      <c r="I2795" t="s">
        <v>117</v>
      </c>
      <c r="J2795" t="s">
        <v>117</v>
      </c>
      <c r="K2795" t="s">
        <v>143</v>
      </c>
      <c r="L2795" s="8" t="s">
        <v>144</v>
      </c>
      <c r="M2795" t="s">
        <v>3724</v>
      </c>
      <c r="N2795" t="s">
        <v>289</v>
      </c>
      <c r="O2795" t="s">
        <v>122</v>
      </c>
      <c r="P2795" t="s">
        <v>107</v>
      </c>
      <c r="Q2795" s="8" t="s">
        <v>123</v>
      </c>
      <c r="R2795">
        <v>2788</v>
      </c>
      <c r="S2795" s="3">
        <v>45401</v>
      </c>
      <c r="T2795" s="4" t="s">
        <v>3720</v>
      </c>
      <c r="U2795" t="s">
        <v>125</v>
      </c>
      <c r="V2795" s="3">
        <v>45754</v>
      </c>
      <c r="W2795" t="s">
        <v>689</v>
      </c>
    </row>
    <row r="2796" spans="1:23" x14ac:dyDescent="0.25">
      <c r="A2796">
        <v>2025</v>
      </c>
      <c r="B2796" s="3">
        <v>45717</v>
      </c>
      <c r="C2796" s="3">
        <v>45747</v>
      </c>
      <c r="D2796">
        <v>2024</v>
      </c>
      <c r="E2796" t="s">
        <v>68</v>
      </c>
      <c r="F2796" t="s">
        <v>81</v>
      </c>
      <c r="G2796" t="s">
        <v>3676</v>
      </c>
      <c r="H2796" t="s">
        <v>117</v>
      </c>
      <c r="I2796" t="s">
        <v>117</v>
      </c>
      <c r="J2796" t="s">
        <v>117</v>
      </c>
      <c r="K2796" t="s">
        <v>149</v>
      </c>
      <c r="L2796" s="8" t="s">
        <v>150</v>
      </c>
      <c r="M2796" t="s">
        <v>690</v>
      </c>
      <c r="N2796" t="s">
        <v>122</v>
      </c>
      <c r="O2796" t="s">
        <v>934</v>
      </c>
      <c r="P2796" t="s">
        <v>107</v>
      </c>
      <c r="Q2796" s="8" t="s">
        <v>123</v>
      </c>
      <c r="R2796">
        <v>2789</v>
      </c>
      <c r="S2796" s="3">
        <v>45401</v>
      </c>
      <c r="T2796" s="4" t="s">
        <v>3725</v>
      </c>
      <c r="U2796" t="s">
        <v>125</v>
      </c>
      <c r="V2796" s="3">
        <v>45754</v>
      </c>
      <c r="W2796" t="s">
        <v>686</v>
      </c>
    </row>
    <row r="2797" spans="1:23" x14ac:dyDescent="0.25">
      <c r="A2797">
        <v>2025</v>
      </c>
      <c r="B2797" s="3">
        <v>45717</v>
      </c>
      <c r="C2797" s="3">
        <v>45747</v>
      </c>
      <c r="D2797">
        <v>2024</v>
      </c>
      <c r="E2797" t="s">
        <v>70</v>
      </c>
      <c r="F2797" t="s">
        <v>81</v>
      </c>
      <c r="G2797" t="s">
        <v>3676</v>
      </c>
      <c r="H2797" t="s">
        <v>117</v>
      </c>
      <c r="I2797" t="s">
        <v>117</v>
      </c>
      <c r="J2797" t="s">
        <v>117</v>
      </c>
      <c r="K2797" t="s">
        <v>149</v>
      </c>
      <c r="L2797" s="8" t="s">
        <v>150</v>
      </c>
      <c r="M2797" t="s">
        <v>3726</v>
      </c>
      <c r="N2797" t="s">
        <v>122</v>
      </c>
      <c r="O2797" t="s">
        <v>122</v>
      </c>
      <c r="P2797" t="s">
        <v>106</v>
      </c>
      <c r="Q2797" s="8" t="s">
        <v>123</v>
      </c>
      <c r="R2797">
        <v>2790</v>
      </c>
      <c r="S2797" s="3">
        <v>45401</v>
      </c>
      <c r="T2797" s="4" t="s">
        <v>3725</v>
      </c>
      <c r="U2797" t="s">
        <v>125</v>
      </c>
      <c r="V2797" s="3">
        <v>45754</v>
      </c>
      <c r="W2797" t="s">
        <v>689</v>
      </c>
    </row>
    <row r="2798" spans="1:23" x14ac:dyDescent="0.25">
      <c r="A2798">
        <v>2025</v>
      </c>
      <c r="B2798" s="3">
        <v>45717</v>
      </c>
      <c r="C2798" s="3">
        <v>45747</v>
      </c>
      <c r="D2798">
        <v>2024</v>
      </c>
      <c r="E2798" t="s">
        <v>69</v>
      </c>
      <c r="F2798" t="s">
        <v>81</v>
      </c>
      <c r="G2798" t="s">
        <v>3676</v>
      </c>
      <c r="H2798" t="s">
        <v>117</v>
      </c>
      <c r="I2798" t="s">
        <v>117</v>
      </c>
      <c r="J2798" t="s">
        <v>117</v>
      </c>
      <c r="K2798" t="s">
        <v>149</v>
      </c>
      <c r="L2798" s="8" t="s">
        <v>150</v>
      </c>
      <c r="M2798" t="s">
        <v>3727</v>
      </c>
      <c r="N2798" t="s">
        <v>197</v>
      </c>
      <c r="O2798" t="s">
        <v>1618</v>
      </c>
      <c r="P2798" t="s">
        <v>107</v>
      </c>
      <c r="Q2798" s="8" t="s">
        <v>123</v>
      </c>
      <c r="R2798">
        <v>2791</v>
      </c>
      <c r="S2798" s="3">
        <v>45401</v>
      </c>
      <c r="T2798" s="4" t="s">
        <v>3725</v>
      </c>
      <c r="U2798" t="s">
        <v>125</v>
      </c>
      <c r="V2798" s="3">
        <v>45754</v>
      </c>
      <c r="W2798" t="s">
        <v>689</v>
      </c>
    </row>
    <row r="2799" spans="1:23" x14ac:dyDescent="0.25">
      <c r="A2799">
        <v>2025</v>
      </c>
      <c r="B2799" s="3">
        <v>45717</v>
      </c>
      <c r="C2799" s="3">
        <v>45747</v>
      </c>
      <c r="D2799">
        <v>2024</v>
      </c>
      <c r="E2799" t="s">
        <v>71</v>
      </c>
      <c r="F2799" t="s">
        <v>81</v>
      </c>
      <c r="G2799" t="s">
        <v>3676</v>
      </c>
      <c r="H2799" t="s">
        <v>117</v>
      </c>
      <c r="I2799" t="s">
        <v>117</v>
      </c>
      <c r="J2799" t="s">
        <v>117</v>
      </c>
      <c r="K2799" t="s">
        <v>149</v>
      </c>
      <c r="L2799" s="8" t="s">
        <v>150</v>
      </c>
      <c r="M2799" t="s">
        <v>2115</v>
      </c>
      <c r="N2799" t="s">
        <v>496</v>
      </c>
      <c r="O2799" t="s">
        <v>122</v>
      </c>
      <c r="P2799" t="s">
        <v>106</v>
      </c>
      <c r="Q2799" s="8" t="s">
        <v>123</v>
      </c>
      <c r="R2799">
        <v>2792</v>
      </c>
      <c r="S2799" s="3">
        <v>45401</v>
      </c>
      <c r="T2799" s="4" t="s">
        <v>3725</v>
      </c>
      <c r="U2799" t="s">
        <v>125</v>
      </c>
      <c r="V2799" s="3">
        <v>45754</v>
      </c>
      <c r="W2799" t="s">
        <v>689</v>
      </c>
    </row>
    <row r="2800" spans="1:23" x14ac:dyDescent="0.25">
      <c r="A2800">
        <v>2025</v>
      </c>
      <c r="B2800" s="3">
        <v>45717</v>
      </c>
      <c r="C2800" s="3">
        <v>45747</v>
      </c>
      <c r="D2800">
        <v>2024</v>
      </c>
      <c r="E2800" t="s">
        <v>71</v>
      </c>
      <c r="F2800" t="s">
        <v>81</v>
      </c>
      <c r="G2800" t="s">
        <v>3676</v>
      </c>
      <c r="H2800" t="s">
        <v>117</v>
      </c>
      <c r="I2800" t="s">
        <v>117</v>
      </c>
      <c r="J2800" t="s">
        <v>117</v>
      </c>
      <c r="K2800" t="s">
        <v>149</v>
      </c>
      <c r="L2800" s="8" t="s">
        <v>150</v>
      </c>
      <c r="M2800" t="s">
        <v>852</v>
      </c>
      <c r="N2800" t="s">
        <v>122</v>
      </c>
      <c r="O2800" t="s">
        <v>122</v>
      </c>
      <c r="P2800" t="s">
        <v>107</v>
      </c>
      <c r="Q2800" s="8" t="s">
        <v>123</v>
      </c>
      <c r="R2800">
        <v>2793</v>
      </c>
      <c r="S2800" s="3">
        <v>45401</v>
      </c>
      <c r="T2800" s="4" t="s">
        <v>3725</v>
      </c>
      <c r="U2800" t="s">
        <v>125</v>
      </c>
      <c r="V2800" s="3">
        <v>45754</v>
      </c>
      <c r="W2800" t="s">
        <v>689</v>
      </c>
    </row>
    <row r="2801" spans="1:23" x14ac:dyDescent="0.25">
      <c r="A2801">
        <v>2025</v>
      </c>
      <c r="B2801" s="3">
        <v>45717</v>
      </c>
      <c r="C2801" s="3">
        <v>45747</v>
      </c>
      <c r="D2801">
        <v>2024</v>
      </c>
      <c r="E2801" t="s">
        <v>71</v>
      </c>
      <c r="F2801" t="s">
        <v>81</v>
      </c>
      <c r="G2801" t="s">
        <v>3676</v>
      </c>
      <c r="H2801" t="s">
        <v>117</v>
      </c>
      <c r="I2801" t="s">
        <v>117</v>
      </c>
      <c r="J2801" t="s">
        <v>117</v>
      </c>
      <c r="K2801" t="s">
        <v>149</v>
      </c>
      <c r="L2801" s="8" t="s">
        <v>150</v>
      </c>
      <c r="M2801" t="s">
        <v>1065</v>
      </c>
      <c r="N2801" t="s">
        <v>225</v>
      </c>
      <c r="O2801" t="s">
        <v>3728</v>
      </c>
      <c r="P2801" t="s">
        <v>106</v>
      </c>
      <c r="Q2801" s="8" t="s">
        <v>123</v>
      </c>
      <c r="R2801">
        <v>2794</v>
      </c>
      <c r="S2801" s="3">
        <v>45401</v>
      </c>
      <c r="T2801" s="4" t="s">
        <v>3725</v>
      </c>
      <c r="U2801" t="s">
        <v>125</v>
      </c>
      <c r="V2801" s="3">
        <v>45754</v>
      </c>
      <c r="W2801" t="s">
        <v>689</v>
      </c>
    </row>
    <row r="2802" spans="1:23" x14ac:dyDescent="0.25">
      <c r="A2802">
        <v>2025</v>
      </c>
      <c r="B2802" s="3">
        <v>45717</v>
      </c>
      <c r="C2802" s="3">
        <v>45747</v>
      </c>
      <c r="D2802">
        <v>2024</v>
      </c>
      <c r="E2802" t="s">
        <v>71</v>
      </c>
      <c r="F2802" t="s">
        <v>81</v>
      </c>
      <c r="G2802" t="s">
        <v>3676</v>
      </c>
      <c r="H2802" t="s">
        <v>117</v>
      </c>
      <c r="I2802" t="s">
        <v>117</v>
      </c>
      <c r="J2802" t="s">
        <v>117</v>
      </c>
      <c r="K2802" t="s">
        <v>149</v>
      </c>
      <c r="L2802" s="8" t="s">
        <v>150</v>
      </c>
      <c r="M2802" t="s">
        <v>3729</v>
      </c>
      <c r="N2802" t="s">
        <v>496</v>
      </c>
      <c r="O2802" t="s">
        <v>122</v>
      </c>
      <c r="P2802" t="s">
        <v>107</v>
      </c>
      <c r="Q2802" s="8" t="s">
        <v>123</v>
      </c>
      <c r="R2802">
        <v>2795</v>
      </c>
      <c r="S2802" s="3">
        <v>45401</v>
      </c>
      <c r="T2802" s="4" t="s">
        <v>3725</v>
      </c>
      <c r="U2802" t="s">
        <v>125</v>
      </c>
      <c r="V2802" s="3">
        <v>45754</v>
      </c>
      <c r="W2802" t="s">
        <v>689</v>
      </c>
    </row>
    <row r="2803" spans="1:23" x14ac:dyDescent="0.25">
      <c r="A2803">
        <v>2025</v>
      </c>
      <c r="B2803" s="3">
        <v>45717</v>
      </c>
      <c r="C2803" s="3">
        <v>45747</v>
      </c>
      <c r="D2803">
        <v>2024</v>
      </c>
      <c r="E2803" t="s">
        <v>71</v>
      </c>
      <c r="F2803" t="s">
        <v>81</v>
      </c>
      <c r="G2803" t="s">
        <v>3676</v>
      </c>
      <c r="H2803" t="s">
        <v>117</v>
      </c>
      <c r="I2803" t="s">
        <v>117</v>
      </c>
      <c r="J2803" t="s">
        <v>117</v>
      </c>
      <c r="K2803" t="s">
        <v>149</v>
      </c>
      <c r="L2803" s="8" t="s">
        <v>150</v>
      </c>
      <c r="M2803" t="s">
        <v>3730</v>
      </c>
      <c r="N2803" t="s">
        <v>496</v>
      </c>
      <c r="O2803" t="s">
        <v>122</v>
      </c>
      <c r="P2803" t="s">
        <v>106</v>
      </c>
      <c r="Q2803" s="8" t="s">
        <v>123</v>
      </c>
      <c r="R2803">
        <v>2796</v>
      </c>
      <c r="S2803" s="3">
        <v>45401</v>
      </c>
      <c r="T2803" s="4" t="s">
        <v>3725</v>
      </c>
      <c r="U2803" t="s">
        <v>125</v>
      </c>
      <c r="V2803" s="3">
        <v>45754</v>
      </c>
      <c r="W2803" t="s">
        <v>689</v>
      </c>
    </row>
    <row r="2804" spans="1:23" x14ac:dyDescent="0.25">
      <c r="A2804">
        <v>2025</v>
      </c>
      <c r="B2804" s="3">
        <v>45717</v>
      </c>
      <c r="C2804" s="3">
        <v>45747</v>
      </c>
      <c r="D2804">
        <v>2024</v>
      </c>
      <c r="E2804" t="s">
        <v>68</v>
      </c>
      <c r="F2804" t="s">
        <v>81</v>
      </c>
      <c r="G2804" t="s">
        <v>3676</v>
      </c>
      <c r="H2804" t="s">
        <v>117</v>
      </c>
      <c r="I2804" t="s">
        <v>117</v>
      </c>
      <c r="J2804" t="s">
        <v>117</v>
      </c>
      <c r="K2804" t="s">
        <v>155</v>
      </c>
      <c r="L2804" s="8" t="s">
        <v>156</v>
      </c>
      <c r="M2804" t="s">
        <v>1824</v>
      </c>
      <c r="N2804" t="s">
        <v>3731</v>
      </c>
      <c r="O2804" t="s">
        <v>1459</v>
      </c>
      <c r="P2804" t="s">
        <v>107</v>
      </c>
      <c r="Q2804" s="8" t="s">
        <v>123</v>
      </c>
      <c r="R2804">
        <v>2797</v>
      </c>
      <c r="S2804" s="3">
        <v>45401</v>
      </c>
      <c r="T2804" s="4" t="s">
        <v>3732</v>
      </c>
      <c r="U2804" t="s">
        <v>125</v>
      </c>
      <c r="V2804" s="3">
        <v>45754</v>
      </c>
      <c r="W2804" t="s">
        <v>686</v>
      </c>
    </row>
    <row r="2805" spans="1:23" x14ac:dyDescent="0.25">
      <c r="A2805">
        <v>2025</v>
      </c>
      <c r="B2805" s="3">
        <v>45717</v>
      </c>
      <c r="C2805" s="3">
        <v>45747</v>
      </c>
      <c r="D2805">
        <v>2024</v>
      </c>
      <c r="E2805" t="s">
        <v>70</v>
      </c>
      <c r="F2805" t="s">
        <v>81</v>
      </c>
      <c r="G2805" t="s">
        <v>3676</v>
      </c>
      <c r="H2805" t="s">
        <v>117</v>
      </c>
      <c r="I2805" t="s">
        <v>117</v>
      </c>
      <c r="J2805" t="s">
        <v>117</v>
      </c>
      <c r="K2805" t="s">
        <v>155</v>
      </c>
      <c r="L2805" s="8" t="s">
        <v>156</v>
      </c>
      <c r="M2805" t="s">
        <v>3733</v>
      </c>
      <c r="N2805" t="s">
        <v>856</v>
      </c>
      <c r="O2805" t="s">
        <v>1801</v>
      </c>
      <c r="P2805" t="s">
        <v>107</v>
      </c>
      <c r="Q2805" s="8" t="s">
        <v>123</v>
      </c>
      <c r="R2805">
        <v>2798</v>
      </c>
      <c r="S2805" s="3">
        <v>45401</v>
      </c>
      <c r="T2805" s="4" t="s">
        <v>3732</v>
      </c>
      <c r="U2805" t="s">
        <v>125</v>
      </c>
      <c r="V2805" s="3">
        <v>45754</v>
      </c>
      <c r="W2805" t="s">
        <v>689</v>
      </c>
    </row>
    <row r="2806" spans="1:23" x14ac:dyDescent="0.25">
      <c r="A2806">
        <v>2025</v>
      </c>
      <c r="B2806" s="3">
        <v>45717</v>
      </c>
      <c r="C2806" s="3">
        <v>45747</v>
      </c>
      <c r="D2806">
        <v>2024</v>
      </c>
      <c r="E2806" t="s">
        <v>69</v>
      </c>
      <c r="F2806" t="s">
        <v>81</v>
      </c>
      <c r="G2806" t="s">
        <v>3676</v>
      </c>
      <c r="H2806" t="s">
        <v>117</v>
      </c>
      <c r="I2806" t="s">
        <v>117</v>
      </c>
      <c r="J2806" t="s">
        <v>117</v>
      </c>
      <c r="K2806" t="s">
        <v>155</v>
      </c>
      <c r="L2806" s="8" t="s">
        <v>156</v>
      </c>
      <c r="M2806" t="s">
        <v>3734</v>
      </c>
      <c r="N2806" t="s">
        <v>3712</v>
      </c>
      <c r="O2806" t="s">
        <v>130</v>
      </c>
      <c r="P2806" t="s">
        <v>107</v>
      </c>
      <c r="Q2806" s="8" t="s">
        <v>123</v>
      </c>
      <c r="R2806">
        <v>2799</v>
      </c>
      <c r="S2806" s="3">
        <v>45401</v>
      </c>
      <c r="T2806" s="4" t="s">
        <v>3732</v>
      </c>
      <c r="U2806" t="s">
        <v>125</v>
      </c>
      <c r="V2806" s="3">
        <v>45754</v>
      </c>
      <c r="W2806" t="s">
        <v>689</v>
      </c>
    </row>
    <row r="2807" spans="1:23" x14ac:dyDescent="0.25">
      <c r="A2807">
        <v>2025</v>
      </c>
      <c r="B2807" s="3">
        <v>45717</v>
      </c>
      <c r="C2807" s="3">
        <v>45747</v>
      </c>
      <c r="D2807">
        <v>2024</v>
      </c>
      <c r="E2807" t="s">
        <v>71</v>
      </c>
      <c r="F2807" t="s">
        <v>81</v>
      </c>
      <c r="G2807" t="s">
        <v>3676</v>
      </c>
      <c r="H2807" t="s">
        <v>117</v>
      </c>
      <c r="I2807" t="s">
        <v>117</v>
      </c>
      <c r="J2807" t="s">
        <v>117</v>
      </c>
      <c r="K2807" t="s">
        <v>155</v>
      </c>
      <c r="L2807" s="8" t="s">
        <v>156</v>
      </c>
      <c r="M2807" t="s">
        <v>3735</v>
      </c>
      <c r="N2807" t="s">
        <v>2352</v>
      </c>
      <c r="O2807" t="s">
        <v>1459</v>
      </c>
      <c r="P2807" t="s">
        <v>107</v>
      </c>
      <c r="Q2807" s="8" t="s">
        <v>123</v>
      </c>
      <c r="R2807">
        <v>2800</v>
      </c>
      <c r="S2807" s="3">
        <v>45401</v>
      </c>
      <c r="T2807" s="4" t="s">
        <v>3732</v>
      </c>
      <c r="U2807" t="s">
        <v>125</v>
      </c>
      <c r="V2807" s="3">
        <v>45754</v>
      </c>
      <c r="W2807" t="s">
        <v>689</v>
      </c>
    </row>
    <row r="2808" spans="1:23" x14ac:dyDescent="0.25">
      <c r="A2808">
        <v>2025</v>
      </c>
      <c r="B2808" s="3">
        <v>45717</v>
      </c>
      <c r="C2808" s="3">
        <v>45747</v>
      </c>
      <c r="D2808">
        <v>2024</v>
      </c>
      <c r="E2808" t="s">
        <v>71</v>
      </c>
      <c r="F2808" t="s">
        <v>81</v>
      </c>
      <c r="G2808" t="s">
        <v>3676</v>
      </c>
      <c r="H2808" t="s">
        <v>117</v>
      </c>
      <c r="I2808" t="s">
        <v>117</v>
      </c>
      <c r="J2808" t="s">
        <v>117</v>
      </c>
      <c r="K2808" t="s">
        <v>155</v>
      </c>
      <c r="L2808" s="8" t="s">
        <v>156</v>
      </c>
      <c r="M2808" t="s">
        <v>2523</v>
      </c>
      <c r="N2808" t="s">
        <v>1941</v>
      </c>
      <c r="O2808" t="s">
        <v>1941</v>
      </c>
      <c r="P2808" t="s">
        <v>107</v>
      </c>
      <c r="Q2808" s="8" t="s">
        <v>123</v>
      </c>
      <c r="R2808">
        <v>2801</v>
      </c>
      <c r="S2808" s="3">
        <v>45401</v>
      </c>
      <c r="T2808" s="4" t="s">
        <v>3732</v>
      </c>
      <c r="U2808" t="s">
        <v>125</v>
      </c>
      <c r="V2808" s="3">
        <v>45754</v>
      </c>
      <c r="W2808" t="s">
        <v>689</v>
      </c>
    </row>
    <row r="2809" spans="1:23" x14ac:dyDescent="0.25">
      <c r="A2809">
        <v>2025</v>
      </c>
      <c r="B2809" s="3">
        <v>45717</v>
      </c>
      <c r="C2809" s="3">
        <v>45747</v>
      </c>
      <c r="D2809">
        <v>2024</v>
      </c>
      <c r="E2809" t="s">
        <v>71</v>
      </c>
      <c r="F2809" t="s">
        <v>81</v>
      </c>
      <c r="G2809" t="s">
        <v>3676</v>
      </c>
      <c r="H2809" t="s">
        <v>117</v>
      </c>
      <c r="I2809" t="s">
        <v>117</v>
      </c>
      <c r="J2809" t="s">
        <v>117</v>
      </c>
      <c r="K2809" t="s">
        <v>155</v>
      </c>
      <c r="L2809" s="8" t="s">
        <v>156</v>
      </c>
      <c r="M2809" t="s">
        <v>3733</v>
      </c>
      <c r="N2809" t="s">
        <v>856</v>
      </c>
      <c r="O2809" t="s">
        <v>1801</v>
      </c>
      <c r="P2809" t="s">
        <v>106</v>
      </c>
      <c r="Q2809" s="8" t="s">
        <v>123</v>
      </c>
      <c r="R2809">
        <v>2802</v>
      </c>
      <c r="S2809" s="3">
        <v>45401</v>
      </c>
      <c r="T2809" s="4" t="s">
        <v>3732</v>
      </c>
      <c r="U2809" t="s">
        <v>125</v>
      </c>
      <c r="V2809" s="3">
        <v>45754</v>
      </c>
      <c r="W2809" t="s">
        <v>689</v>
      </c>
    </row>
    <row r="2810" spans="1:23" x14ac:dyDescent="0.25">
      <c r="A2810">
        <v>2025</v>
      </c>
      <c r="B2810" s="3">
        <v>45717</v>
      </c>
      <c r="C2810" s="3">
        <v>45747</v>
      </c>
      <c r="D2810">
        <v>2024</v>
      </c>
      <c r="E2810" t="s">
        <v>68</v>
      </c>
      <c r="F2810" t="s">
        <v>81</v>
      </c>
      <c r="G2810" t="s">
        <v>3736</v>
      </c>
      <c r="H2810" t="s">
        <v>117</v>
      </c>
      <c r="I2810" t="s">
        <v>117</v>
      </c>
      <c r="J2810" t="s">
        <v>117</v>
      </c>
      <c r="K2810" t="s">
        <v>517</v>
      </c>
      <c r="L2810" s="8" t="s">
        <v>518</v>
      </c>
      <c r="M2810" t="s">
        <v>484</v>
      </c>
      <c r="N2810" t="s">
        <v>122</v>
      </c>
      <c r="O2810" t="s">
        <v>256</v>
      </c>
      <c r="P2810" t="s">
        <v>107</v>
      </c>
      <c r="Q2810" s="8" t="s">
        <v>123</v>
      </c>
      <c r="R2810">
        <v>2803</v>
      </c>
      <c r="S2810" s="3">
        <v>45401</v>
      </c>
      <c r="T2810" s="4" t="s">
        <v>3737</v>
      </c>
      <c r="U2810" t="s">
        <v>125</v>
      </c>
      <c r="V2810" s="3">
        <v>45754</v>
      </c>
      <c r="W2810" t="s">
        <v>686</v>
      </c>
    </row>
    <row r="2811" spans="1:23" x14ac:dyDescent="0.25">
      <c r="A2811">
        <v>2025</v>
      </c>
      <c r="B2811" s="3">
        <v>45717</v>
      </c>
      <c r="C2811" s="3">
        <v>45747</v>
      </c>
      <c r="D2811">
        <v>2024</v>
      </c>
      <c r="E2811" t="s">
        <v>70</v>
      </c>
      <c r="F2811" t="s">
        <v>81</v>
      </c>
      <c r="G2811" t="s">
        <v>3736</v>
      </c>
      <c r="H2811" t="s">
        <v>117</v>
      </c>
      <c r="I2811" t="s">
        <v>117</v>
      </c>
      <c r="J2811" t="s">
        <v>117</v>
      </c>
      <c r="K2811" t="s">
        <v>517</v>
      </c>
      <c r="L2811" s="8" t="s">
        <v>518</v>
      </c>
      <c r="M2811" t="s">
        <v>3221</v>
      </c>
      <c r="N2811" t="s">
        <v>468</v>
      </c>
      <c r="O2811" t="s">
        <v>3738</v>
      </c>
      <c r="P2811" t="s">
        <v>106</v>
      </c>
      <c r="Q2811" s="8" t="s">
        <v>123</v>
      </c>
      <c r="R2811">
        <v>2804</v>
      </c>
      <c r="S2811" s="3">
        <v>45401</v>
      </c>
      <c r="T2811" s="4" t="s">
        <v>3737</v>
      </c>
      <c r="U2811" t="s">
        <v>125</v>
      </c>
      <c r="V2811" s="3">
        <v>45754</v>
      </c>
      <c r="W2811" t="s">
        <v>689</v>
      </c>
    </row>
    <row r="2812" spans="1:23" x14ac:dyDescent="0.25">
      <c r="A2812">
        <v>2025</v>
      </c>
      <c r="B2812" s="3">
        <v>45717</v>
      </c>
      <c r="C2812" s="3">
        <v>45747</v>
      </c>
      <c r="D2812">
        <v>2024</v>
      </c>
      <c r="E2812" t="s">
        <v>69</v>
      </c>
      <c r="F2812" t="s">
        <v>81</v>
      </c>
      <c r="G2812" t="s">
        <v>3736</v>
      </c>
      <c r="H2812" t="s">
        <v>117</v>
      </c>
      <c r="I2812" t="s">
        <v>117</v>
      </c>
      <c r="J2812" t="s">
        <v>117</v>
      </c>
      <c r="K2812" t="s">
        <v>517</v>
      </c>
      <c r="L2812" s="8" t="s">
        <v>518</v>
      </c>
      <c r="M2812" t="s">
        <v>3739</v>
      </c>
      <c r="N2812" t="s">
        <v>496</v>
      </c>
      <c r="O2812" t="s">
        <v>934</v>
      </c>
      <c r="P2812" t="s">
        <v>107</v>
      </c>
      <c r="Q2812" s="8" t="s">
        <v>123</v>
      </c>
      <c r="R2812">
        <v>2805</v>
      </c>
      <c r="S2812" s="3">
        <v>45401</v>
      </c>
      <c r="T2812" s="4" t="s">
        <v>3737</v>
      </c>
      <c r="U2812" t="s">
        <v>125</v>
      </c>
      <c r="V2812" s="3">
        <v>45754</v>
      </c>
      <c r="W2812" t="s">
        <v>689</v>
      </c>
    </row>
    <row r="2813" spans="1:23" x14ac:dyDescent="0.25">
      <c r="A2813">
        <v>2025</v>
      </c>
      <c r="B2813" s="3">
        <v>45717</v>
      </c>
      <c r="C2813" s="3">
        <v>45747</v>
      </c>
      <c r="D2813">
        <v>2024</v>
      </c>
      <c r="E2813" t="s">
        <v>71</v>
      </c>
      <c r="F2813" t="s">
        <v>81</v>
      </c>
      <c r="G2813" t="s">
        <v>3736</v>
      </c>
      <c r="H2813" t="s">
        <v>117</v>
      </c>
      <c r="I2813" t="s">
        <v>117</v>
      </c>
      <c r="J2813" t="s">
        <v>117</v>
      </c>
      <c r="K2813" t="s">
        <v>517</v>
      </c>
      <c r="L2813" s="8" t="s">
        <v>518</v>
      </c>
      <c r="M2813" t="s">
        <v>3740</v>
      </c>
      <c r="N2813" t="s">
        <v>1921</v>
      </c>
      <c r="O2813" t="s">
        <v>524</v>
      </c>
      <c r="P2813" t="s">
        <v>106</v>
      </c>
      <c r="Q2813" s="8" t="s">
        <v>123</v>
      </c>
      <c r="R2813">
        <v>2806</v>
      </c>
      <c r="S2813" s="3">
        <v>45401</v>
      </c>
      <c r="T2813" s="4" t="s">
        <v>3737</v>
      </c>
      <c r="U2813" t="s">
        <v>125</v>
      </c>
      <c r="V2813" s="3">
        <v>45754</v>
      </c>
      <c r="W2813" t="s">
        <v>689</v>
      </c>
    </row>
    <row r="2814" spans="1:23" x14ac:dyDescent="0.25">
      <c r="A2814">
        <v>2025</v>
      </c>
      <c r="B2814" s="3">
        <v>45717</v>
      </c>
      <c r="C2814" s="3">
        <v>45747</v>
      </c>
      <c r="D2814">
        <v>2024</v>
      </c>
      <c r="E2814" t="s">
        <v>71</v>
      </c>
      <c r="F2814" t="s">
        <v>81</v>
      </c>
      <c r="G2814" t="s">
        <v>3736</v>
      </c>
      <c r="H2814" t="s">
        <v>117</v>
      </c>
      <c r="I2814" t="s">
        <v>117</v>
      </c>
      <c r="J2814" t="s">
        <v>117</v>
      </c>
      <c r="K2814" t="s">
        <v>517</v>
      </c>
      <c r="L2814" s="8" t="s">
        <v>518</v>
      </c>
      <c r="M2814" t="s">
        <v>3741</v>
      </c>
      <c r="N2814" t="s">
        <v>122</v>
      </c>
      <c r="O2814" t="s">
        <v>122</v>
      </c>
      <c r="P2814" t="s">
        <v>107</v>
      </c>
      <c r="Q2814" s="8" t="s">
        <v>123</v>
      </c>
      <c r="R2814">
        <v>2807</v>
      </c>
      <c r="S2814" s="3">
        <v>45401</v>
      </c>
      <c r="T2814" s="4" t="s">
        <v>3737</v>
      </c>
      <c r="U2814" t="s">
        <v>125</v>
      </c>
      <c r="V2814" s="3">
        <v>45754</v>
      </c>
      <c r="W2814" t="s">
        <v>689</v>
      </c>
    </row>
    <row r="2815" spans="1:23" x14ac:dyDescent="0.25">
      <c r="A2815">
        <v>2025</v>
      </c>
      <c r="B2815" s="3">
        <v>45717</v>
      </c>
      <c r="C2815" s="3">
        <v>45747</v>
      </c>
      <c r="D2815">
        <v>2024</v>
      </c>
      <c r="E2815" t="s">
        <v>71</v>
      </c>
      <c r="F2815" t="s">
        <v>81</v>
      </c>
      <c r="G2815" t="s">
        <v>3736</v>
      </c>
      <c r="H2815" t="s">
        <v>117</v>
      </c>
      <c r="I2815" t="s">
        <v>117</v>
      </c>
      <c r="J2815" t="s">
        <v>117</v>
      </c>
      <c r="K2815" t="s">
        <v>517</v>
      </c>
      <c r="L2815" s="8" t="s">
        <v>518</v>
      </c>
      <c r="M2815" t="s">
        <v>3742</v>
      </c>
      <c r="N2815" t="s">
        <v>2476</v>
      </c>
      <c r="O2815" t="s">
        <v>2301</v>
      </c>
      <c r="P2815" t="s">
        <v>106</v>
      </c>
      <c r="Q2815" s="8" t="s">
        <v>123</v>
      </c>
      <c r="R2815">
        <v>2808</v>
      </c>
      <c r="S2815" s="3">
        <v>45401</v>
      </c>
      <c r="T2815" s="4" t="s">
        <v>3737</v>
      </c>
      <c r="U2815" t="s">
        <v>125</v>
      </c>
      <c r="V2815" s="3">
        <v>45754</v>
      </c>
      <c r="W2815" t="s">
        <v>689</v>
      </c>
    </row>
    <row r="2816" spans="1:23" x14ac:dyDescent="0.25">
      <c r="A2816">
        <v>2025</v>
      </c>
      <c r="B2816" s="3">
        <v>45717</v>
      </c>
      <c r="C2816" s="3">
        <v>45747</v>
      </c>
      <c r="D2816">
        <v>2024</v>
      </c>
      <c r="E2816" t="s">
        <v>71</v>
      </c>
      <c r="F2816" t="s">
        <v>81</v>
      </c>
      <c r="G2816" t="s">
        <v>3736</v>
      </c>
      <c r="H2816" t="s">
        <v>117</v>
      </c>
      <c r="I2816" t="s">
        <v>117</v>
      </c>
      <c r="J2816" t="s">
        <v>117</v>
      </c>
      <c r="K2816" t="s">
        <v>517</v>
      </c>
      <c r="L2816" s="8" t="s">
        <v>518</v>
      </c>
      <c r="M2816" t="s">
        <v>3743</v>
      </c>
      <c r="N2816" t="s">
        <v>122</v>
      </c>
      <c r="O2816" t="s">
        <v>286</v>
      </c>
      <c r="P2816" t="s">
        <v>107</v>
      </c>
      <c r="Q2816" s="8" t="s">
        <v>123</v>
      </c>
      <c r="R2816">
        <v>2809</v>
      </c>
      <c r="S2816" s="3">
        <v>45401</v>
      </c>
      <c r="T2816" s="4" t="s">
        <v>3737</v>
      </c>
      <c r="U2816" t="s">
        <v>125</v>
      </c>
      <c r="V2816" s="3">
        <v>45754</v>
      </c>
      <c r="W2816" t="s">
        <v>689</v>
      </c>
    </row>
    <row r="2817" spans="1:23" x14ac:dyDescent="0.25">
      <c r="A2817">
        <v>2025</v>
      </c>
      <c r="B2817" s="3">
        <v>45717</v>
      </c>
      <c r="C2817" s="3">
        <v>45747</v>
      </c>
      <c r="D2817">
        <v>2024</v>
      </c>
      <c r="E2817" t="s">
        <v>71</v>
      </c>
      <c r="F2817" t="s">
        <v>81</v>
      </c>
      <c r="G2817" t="s">
        <v>3736</v>
      </c>
      <c r="H2817" t="s">
        <v>117</v>
      </c>
      <c r="I2817" t="s">
        <v>117</v>
      </c>
      <c r="J2817" t="s">
        <v>117</v>
      </c>
      <c r="K2817" t="s">
        <v>517</v>
      </c>
      <c r="L2817" s="8" t="s">
        <v>518</v>
      </c>
      <c r="M2817" t="s">
        <v>3744</v>
      </c>
      <c r="N2817" t="s">
        <v>718</v>
      </c>
      <c r="O2817" t="s">
        <v>1126</v>
      </c>
      <c r="P2817" t="s">
        <v>106</v>
      </c>
      <c r="Q2817" s="8" t="s">
        <v>123</v>
      </c>
      <c r="R2817">
        <v>2810</v>
      </c>
      <c r="S2817" s="3">
        <v>45401</v>
      </c>
      <c r="T2817" s="4" t="s">
        <v>3737</v>
      </c>
      <c r="U2817" t="s">
        <v>125</v>
      </c>
      <c r="V2817" s="3">
        <v>45754</v>
      </c>
      <c r="W2817" t="s">
        <v>689</v>
      </c>
    </row>
    <row r="2818" spans="1:23" x14ac:dyDescent="0.25">
      <c r="A2818">
        <v>2025</v>
      </c>
      <c r="B2818" s="3">
        <v>45717</v>
      </c>
      <c r="C2818" s="3">
        <v>45747</v>
      </c>
      <c r="D2818">
        <v>2024</v>
      </c>
      <c r="E2818" t="s">
        <v>68</v>
      </c>
      <c r="F2818" t="s">
        <v>81</v>
      </c>
      <c r="G2818" t="s">
        <v>3736</v>
      </c>
      <c r="H2818" t="s">
        <v>117</v>
      </c>
      <c r="I2818" t="s">
        <v>117</v>
      </c>
      <c r="J2818" t="s">
        <v>117</v>
      </c>
      <c r="K2818" t="s">
        <v>316</v>
      </c>
      <c r="L2818" s="8" t="s">
        <v>317</v>
      </c>
      <c r="M2818" t="s">
        <v>3504</v>
      </c>
      <c r="N2818" t="s">
        <v>557</v>
      </c>
      <c r="O2818" t="s">
        <v>3745</v>
      </c>
      <c r="P2818" t="s">
        <v>107</v>
      </c>
      <c r="Q2818" s="8" t="s">
        <v>123</v>
      </c>
      <c r="R2818">
        <v>2811</v>
      </c>
      <c r="S2818" s="3">
        <v>45401</v>
      </c>
      <c r="T2818" s="4" t="s">
        <v>3746</v>
      </c>
      <c r="U2818" t="s">
        <v>125</v>
      </c>
      <c r="V2818" s="3">
        <v>45754</v>
      </c>
      <c r="W2818" t="s">
        <v>686</v>
      </c>
    </row>
    <row r="2819" spans="1:23" x14ac:dyDescent="0.25">
      <c r="A2819">
        <v>2025</v>
      </c>
      <c r="B2819" s="3">
        <v>45717</v>
      </c>
      <c r="C2819" s="3">
        <v>45747</v>
      </c>
      <c r="D2819">
        <v>2024</v>
      </c>
      <c r="E2819" t="s">
        <v>70</v>
      </c>
      <c r="F2819" t="s">
        <v>81</v>
      </c>
      <c r="G2819" t="s">
        <v>3736</v>
      </c>
      <c r="H2819" t="s">
        <v>117</v>
      </c>
      <c r="I2819" t="s">
        <v>117</v>
      </c>
      <c r="J2819" t="s">
        <v>117</v>
      </c>
      <c r="K2819" t="s">
        <v>316</v>
      </c>
      <c r="L2819" s="8" t="s">
        <v>317</v>
      </c>
      <c r="M2819" t="s">
        <v>3747</v>
      </c>
      <c r="N2819" t="s">
        <v>161</v>
      </c>
      <c r="O2819" t="s">
        <v>1817</v>
      </c>
      <c r="P2819" t="s">
        <v>106</v>
      </c>
      <c r="Q2819" s="8" t="s">
        <v>123</v>
      </c>
      <c r="R2819">
        <v>2812</v>
      </c>
      <c r="S2819" s="3">
        <v>45401</v>
      </c>
      <c r="T2819" s="4" t="s">
        <v>3746</v>
      </c>
      <c r="U2819" t="s">
        <v>125</v>
      </c>
      <c r="V2819" s="3">
        <v>45754</v>
      </c>
      <c r="W2819" t="s">
        <v>689</v>
      </c>
    </row>
    <row r="2820" spans="1:23" x14ac:dyDescent="0.25">
      <c r="A2820">
        <v>2025</v>
      </c>
      <c r="B2820" s="3">
        <v>45717</v>
      </c>
      <c r="C2820" s="3">
        <v>45747</v>
      </c>
      <c r="D2820">
        <v>2024</v>
      </c>
      <c r="E2820" t="s">
        <v>69</v>
      </c>
      <c r="F2820" t="s">
        <v>81</v>
      </c>
      <c r="G2820" t="s">
        <v>3736</v>
      </c>
      <c r="H2820" t="s">
        <v>117</v>
      </c>
      <c r="I2820" t="s">
        <v>117</v>
      </c>
      <c r="J2820" t="s">
        <v>117</v>
      </c>
      <c r="K2820" t="s">
        <v>316</v>
      </c>
      <c r="L2820" s="8" t="s">
        <v>317</v>
      </c>
      <c r="M2820" t="s">
        <v>3748</v>
      </c>
      <c r="N2820" t="s">
        <v>122</v>
      </c>
      <c r="O2820" t="s">
        <v>1407</v>
      </c>
      <c r="P2820" t="s">
        <v>107</v>
      </c>
      <c r="Q2820" s="8" t="s">
        <v>123</v>
      </c>
      <c r="R2820">
        <v>2813</v>
      </c>
      <c r="S2820" s="3">
        <v>45401</v>
      </c>
      <c r="T2820" s="4" t="s">
        <v>3746</v>
      </c>
      <c r="U2820" t="s">
        <v>125</v>
      </c>
      <c r="V2820" s="3">
        <v>45754</v>
      </c>
      <c r="W2820" t="s">
        <v>689</v>
      </c>
    </row>
    <row r="2821" spans="1:23" x14ac:dyDescent="0.25">
      <c r="A2821">
        <v>2025</v>
      </c>
      <c r="B2821" s="3">
        <v>45717</v>
      </c>
      <c r="C2821" s="3">
        <v>45747</v>
      </c>
      <c r="D2821">
        <v>2024</v>
      </c>
      <c r="E2821" t="s">
        <v>71</v>
      </c>
      <c r="F2821" t="s">
        <v>81</v>
      </c>
      <c r="G2821" t="s">
        <v>3736</v>
      </c>
      <c r="H2821" t="s">
        <v>117</v>
      </c>
      <c r="I2821" t="s">
        <v>117</v>
      </c>
      <c r="J2821" t="s">
        <v>117</v>
      </c>
      <c r="K2821" t="s">
        <v>316</v>
      </c>
      <c r="L2821" s="8" t="s">
        <v>317</v>
      </c>
      <c r="M2821" t="s">
        <v>3749</v>
      </c>
      <c r="N2821" t="s">
        <v>161</v>
      </c>
      <c r="O2821" t="s">
        <v>511</v>
      </c>
      <c r="P2821" t="s">
        <v>106</v>
      </c>
      <c r="Q2821" s="8" t="s">
        <v>123</v>
      </c>
      <c r="R2821">
        <v>2814</v>
      </c>
      <c r="S2821" s="3">
        <v>45401</v>
      </c>
      <c r="T2821" s="4" t="s">
        <v>3746</v>
      </c>
      <c r="U2821" t="s">
        <v>125</v>
      </c>
      <c r="V2821" s="3">
        <v>45754</v>
      </c>
      <c r="W2821" t="s">
        <v>689</v>
      </c>
    </row>
    <row r="2822" spans="1:23" x14ac:dyDescent="0.25">
      <c r="A2822">
        <v>2025</v>
      </c>
      <c r="B2822" s="3">
        <v>45717</v>
      </c>
      <c r="C2822" s="3">
        <v>45747</v>
      </c>
      <c r="D2822">
        <v>2024</v>
      </c>
      <c r="E2822" t="s">
        <v>71</v>
      </c>
      <c r="F2822" t="s">
        <v>81</v>
      </c>
      <c r="G2822" t="s">
        <v>3736</v>
      </c>
      <c r="H2822" t="s">
        <v>117</v>
      </c>
      <c r="I2822" t="s">
        <v>117</v>
      </c>
      <c r="J2822" t="s">
        <v>117</v>
      </c>
      <c r="K2822" t="s">
        <v>316</v>
      </c>
      <c r="L2822" s="8" t="s">
        <v>317</v>
      </c>
      <c r="M2822" t="s">
        <v>3750</v>
      </c>
      <c r="N2822" t="s">
        <v>930</v>
      </c>
      <c r="O2822" t="s">
        <v>2171</v>
      </c>
      <c r="P2822" t="s">
        <v>107</v>
      </c>
      <c r="Q2822" s="8" t="s">
        <v>123</v>
      </c>
      <c r="R2822">
        <v>2815</v>
      </c>
      <c r="S2822" s="3">
        <v>45401</v>
      </c>
      <c r="T2822" s="4" t="s">
        <v>3746</v>
      </c>
      <c r="U2822" t="s">
        <v>125</v>
      </c>
      <c r="V2822" s="3">
        <v>45754</v>
      </c>
      <c r="W2822" t="s">
        <v>689</v>
      </c>
    </row>
    <row r="2823" spans="1:23" x14ac:dyDescent="0.25">
      <c r="A2823">
        <v>2025</v>
      </c>
      <c r="B2823" s="3">
        <v>45717</v>
      </c>
      <c r="C2823" s="3">
        <v>45747</v>
      </c>
      <c r="D2823">
        <v>2024</v>
      </c>
      <c r="E2823" t="s">
        <v>71</v>
      </c>
      <c r="F2823" t="s">
        <v>81</v>
      </c>
      <c r="G2823" t="s">
        <v>3736</v>
      </c>
      <c r="H2823" t="s">
        <v>117</v>
      </c>
      <c r="I2823" t="s">
        <v>117</v>
      </c>
      <c r="J2823" t="s">
        <v>117</v>
      </c>
      <c r="K2823" t="s">
        <v>316</v>
      </c>
      <c r="L2823" s="8" t="s">
        <v>317</v>
      </c>
      <c r="M2823" t="s">
        <v>783</v>
      </c>
      <c r="N2823" t="s">
        <v>3181</v>
      </c>
      <c r="O2823" t="s">
        <v>1857</v>
      </c>
      <c r="P2823" t="s">
        <v>106</v>
      </c>
      <c r="Q2823" s="8" t="s">
        <v>123</v>
      </c>
      <c r="R2823">
        <v>2816</v>
      </c>
      <c r="S2823" s="3">
        <v>45401</v>
      </c>
      <c r="T2823" s="4" t="s">
        <v>3746</v>
      </c>
      <c r="U2823" t="s">
        <v>125</v>
      </c>
      <c r="V2823" s="3">
        <v>45754</v>
      </c>
      <c r="W2823" t="s">
        <v>689</v>
      </c>
    </row>
    <row r="2824" spans="1:23" x14ac:dyDescent="0.25">
      <c r="A2824">
        <v>2025</v>
      </c>
      <c r="B2824" s="3">
        <v>45717</v>
      </c>
      <c r="C2824" s="3">
        <v>45747</v>
      </c>
      <c r="D2824">
        <v>2024</v>
      </c>
      <c r="E2824" t="s">
        <v>71</v>
      </c>
      <c r="F2824" t="s">
        <v>81</v>
      </c>
      <c r="G2824" t="s">
        <v>3736</v>
      </c>
      <c r="H2824" t="s">
        <v>117</v>
      </c>
      <c r="I2824" t="s">
        <v>117</v>
      </c>
      <c r="J2824" t="s">
        <v>117</v>
      </c>
      <c r="K2824" t="s">
        <v>316</v>
      </c>
      <c r="L2824" s="8" t="s">
        <v>317</v>
      </c>
      <c r="M2824" t="s">
        <v>3399</v>
      </c>
      <c r="N2824" t="s">
        <v>140</v>
      </c>
      <c r="O2824" t="s">
        <v>482</v>
      </c>
      <c r="P2824" t="s">
        <v>107</v>
      </c>
      <c r="Q2824" s="8" t="s">
        <v>123</v>
      </c>
      <c r="R2824">
        <v>2817</v>
      </c>
      <c r="S2824" s="3">
        <v>45401</v>
      </c>
      <c r="T2824" s="4" t="s">
        <v>3746</v>
      </c>
      <c r="U2824" t="s">
        <v>125</v>
      </c>
      <c r="V2824" s="3">
        <v>45754</v>
      </c>
      <c r="W2824" t="s">
        <v>689</v>
      </c>
    </row>
    <row r="2825" spans="1:23" x14ac:dyDescent="0.25">
      <c r="A2825">
        <v>2025</v>
      </c>
      <c r="B2825" s="3">
        <v>45717</v>
      </c>
      <c r="C2825" s="3">
        <v>45747</v>
      </c>
      <c r="D2825">
        <v>2024</v>
      </c>
      <c r="E2825" t="s">
        <v>71</v>
      </c>
      <c r="F2825" t="s">
        <v>81</v>
      </c>
      <c r="G2825" t="s">
        <v>3736</v>
      </c>
      <c r="H2825" t="s">
        <v>117</v>
      </c>
      <c r="I2825" t="s">
        <v>117</v>
      </c>
      <c r="J2825" t="s">
        <v>117</v>
      </c>
      <c r="K2825" t="s">
        <v>316</v>
      </c>
      <c r="L2825" s="8" t="s">
        <v>317</v>
      </c>
      <c r="M2825" t="s">
        <v>3751</v>
      </c>
      <c r="N2825" t="s">
        <v>934</v>
      </c>
      <c r="O2825" t="s">
        <v>197</v>
      </c>
      <c r="P2825" t="s">
        <v>106</v>
      </c>
      <c r="Q2825" s="8" t="s">
        <v>123</v>
      </c>
      <c r="R2825">
        <v>2818</v>
      </c>
      <c r="S2825" s="3">
        <v>45401</v>
      </c>
      <c r="T2825" s="4" t="s">
        <v>3746</v>
      </c>
      <c r="U2825" t="s">
        <v>125</v>
      </c>
      <c r="V2825" s="3">
        <v>45754</v>
      </c>
      <c r="W2825" t="s">
        <v>689</v>
      </c>
    </row>
    <row r="2826" spans="1:23" x14ac:dyDescent="0.25">
      <c r="A2826">
        <v>2025</v>
      </c>
      <c r="B2826" s="3">
        <v>45717</v>
      </c>
      <c r="C2826" s="3">
        <v>45747</v>
      </c>
      <c r="D2826">
        <v>2024</v>
      </c>
      <c r="E2826" t="s">
        <v>68</v>
      </c>
      <c r="F2826" t="s">
        <v>81</v>
      </c>
      <c r="G2826" t="s">
        <v>3736</v>
      </c>
      <c r="H2826" t="s">
        <v>117</v>
      </c>
      <c r="I2826" t="s">
        <v>117</v>
      </c>
      <c r="J2826" t="s">
        <v>117</v>
      </c>
      <c r="K2826" t="s">
        <v>137</v>
      </c>
      <c r="L2826" s="8" t="s">
        <v>138</v>
      </c>
      <c r="M2826" t="s">
        <v>3752</v>
      </c>
      <c r="N2826" t="s">
        <v>655</v>
      </c>
      <c r="O2826" t="s">
        <v>567</v>
      </c>
      <c r="P2826" t="s">
        <v>106</v>
      </c>
      <c r="Q2826" s="8" t="s">
        <v>123</v>
      </c>
      <c r="R2826">
        <v>2819</v>
      </c>
      <c r="S2826" s="3">
        <v>45401</v>
      </c>
      <c r="T2826" s="6" t="s">
        <v>3753</v>
      </c>
      <c r="U2826" t="s">
        <v>125</v>
      </c>
      <c r="V2826" s="3">
        <v>45754</v>
      </c>
      <c r="W2826" t="s">
        <v>686</v>
      </c>
    </row>
    <row r="2827" spans="1:23" x14ac:dyDescent="0.25">
      <c r="A2827">
        <v>2025</v>
      </c>
      <c r="B2827" s="3">
        <v>45717</v>
      </c>
      <c r="C2827" s="3">
        <v>45747</v>
      </c>
      <c r="D2827">
        <v>2024</v>
      </c>
      <c r="E2827" t="s">
        <v>70</v>
      </c>
      <c r="F2827" t="s">
        <v>81</v>
      </c>
      <c r="G2827" t="s">
        <v>3736</v>
      </c>
      <c r="H2827" t="s">
        <v>117</v>
      </c>
      <c r="I2827" t="s">
        <v>117</v>
      </c>
      <c r="J2827" t="s">
        <v>117</v>
      </c>
      <c r="K2827" t="s">
        <v>137</v>
      </c>
      <c r="L2827" s="8" t="s">
        <v>138</v>
      </c>
      <c r="M2827" t="s">
        <v>1816</v>
      </c>
      <c r="N2827" t="s">
        <v>3754</v>
      </c>
      <c r="O2827" t="s">
        <v>513</v>
      </c>
      <c r="P2827" t="s">
        <v>107</v>
      </c>
      <c r="Q2827" s="8" t="s">
        <v>123</v>
      </c>
      <c r="R2827">
        <v>2820</v>
      </c>
      <c r="S2827" s="3">
        <v>45401</v>
      </c>
      <c r="T2827" s="6" t="s">
        <v>3753</v>
      </c>
      <c r="U2827" t="s">
        <v>125</v>
      </c>
      <c r="V2827" s="3">
        <v>45754</v>
      </c>
      <c r="W2827" t="s">
        <v>689</v>
      </c>
    </row>
    <row r="2828" spans="1:23" x14ac:dyDescent="0.25">
      <c r="A2828">
        <v>2025</v>
      </c>
      <c r="B2828" s="3">
        <v>45717</v>
      </c>
      <c r="C2828" s="3">
        <v>45747</v>
      </c>
      <c r="D2828">
        <v>2024</v>
      </c>
      <c r="E2828" t="s">
        <v>69</v>
      </c>
      <c r="F2828" t="s">
        <v>81</v>
      </c>
      <c r="G2828" t="s">
        <v>3736</v>
      </c>
      <c r="H2828" t="s">
        <v>117</v>
      </c>
      <c r="I2828" t="s">
        <v>117</v>
      </c>
      <c r="J2828" t="s">
        <v>117</v>
      </c>
      <c r="K2828" t="s">
        <v>137</v>
      </c>
      <c r="L2828" s="8" t="s">
        <v>138</v>
      </c>
      <c r="M2828" t="s">
        <v>989</v>
      </c>
      <c r="N2828" t="s">
        <v>860</v>
      </c>
      <c r="O2828" t="s">
        <v>496</v>
      </c>
      <c r="P2828" t="s">
        <v>106</v>
      </c>
      <c r="Q2828" s="8" t="s">
        <v>123</v>
      </c>
      <c r="R2828">
        <v>2821</v>
      </c>
      <c r="S2828" s="3">
        <v>45401</v>
      </c>
      <c r="T2828" s="6" t="s">
        <v>3753</v>
      </c>
      <c r="U2828" t="s">
        <v>125</v>
      </c>
      <c r="V2828" s="3">
        <v>45754</v>
      </c>
      <c r="W2828" t="s">
        <v>689</v>
      </c>
    </row>
    <row r="2829" spans="1:23" x14ac:dyDescent="0.25">
      <c r="A2829">
        <v>2025</v>
      </c>
      <c r="B2829" s="3">
        <v>45717</v>
      </c>
      <c r="C2829" s="3">
        <v>45747</v>
      </c>
      <c r="D2829">
        <v>2024</v>
      </c>
      <c r="E2829" t="s">
        <v>71</v>
      </c>
      <c r="F2829" t="s">
        <v>81</v>
      </c>
      <c r="G2829" t="s">
        <v>3736</v>
      </c>
      <c r="H2829" t="s">
        <v>117</v>
      </c>
      <c r="I2829" t="s">
        <v>117</v>
      </c>
      <c r="J2829" t="s">
        <v>117</v>
      </c>
      <c r="K2829" t="s">
        <v>137</v>
      </c>
      <c r="L2829" s="8" t="s">
        <v>138</v>
      </c>
      <c r="M2829" t="s">
        <v>3755</v>
      </c>
      <c r="N2829" t="s">
        <v>366</v>
      </c>
      <c r="O2829" t="s">
        <v>130</v>
      </c>
      <c r="P2829" t="s">
        <v>107</v>
      </c>
      <c r="Q2829" s="8" t="s">
        <v>123</v>
      </c>
      <c r="R2829">
        <v>2822</v>
      </c>
      <c r="S2829" s="3">
        <v>45401</v>
      </c>
      <c r="T2829" s="6" t="s">
        <v>3753</v>
      </c>
      <c r="U2829" t="s">
        <v>125</v>
      </c>
      <c r="V2829" s="3">
        <v>45754</v>
      </c>
      <c r="W2829" t="s">
        <v>689</v>
      </c>
    </row>
    <row r="2830" spans="1:23" x14ac:dyDescent="0.25">
      <c r="A2830">
        <v>2025</v>
      </c>
      <c r="B2830" s="3">
        <v>45717</v>
      </c>
      <c r="C2830" s="3">
        <v>45747</v>
      </c>
      <c r="D2830">
        <v>2024</v>
      </c>
      <c r="E2830" t="s">
        <v>71</v>
      </c>
      <c r="F2830" t="s">
        <v>81</v>
      </c>
      <c r="G2830" t="s">
        <v>3736</v>
      </c>
      <c r="H2830" t="s">
        <v>117</v>
      </c>
      <c r="I2830" t="s">
        <v>117</v>
      </c>
      <c r="J2830" t="s">
        <v>117</v>
      </c>
      <c r="K2830" t="s">
        <v>137</v>
      </c>
      <c r="L2830" s="8" t="s">
        <v>138</v>
      </c>
      <c r="M2830" t="s">
        <v>3756</v>
      </c>
      <c r="N2830" t="s">
        <v>513</v>
      </c>
      <c r="O2830" t="s">
        <v>122</v>
      </c>
      <c r="P2830" t="s">
        <v>106</v>
      </c>
      <c r="Q2830" s="8" t="s">
        <v>123</v>
      </c>
      <c r="R2830">
        <v>2823</v>
      </c>
      <c r="S2830" s="3">
        <v>45401</v>
      </c>
      <c r="T2830" s="6" t="s">
        <v>3753</v>
      </c>
      <c r="U2830" t="s">
        <v>125</v>
      </c>
      <c r="V2830" s="3">
        <v>45754</v>
      </c>
      <c r="W2830" t="s">
        <v>689</v>
      </c>
    </row>
    <row r="2831" spans="1:23" x14ac:dyDescent="0.25">
      <c r="A2831">
        <v>2025</v>
      </c>
      <c r="B2831" s="3">
        <v>45717</v>
      </c>
      <c r="C2831" s="3">
        <v>45747</v>
      </c>
      <c r="D2831">
        <v>2024</v>
      </c>
      <c r="E2831" t="s">
        <v>71</v>
      </c>
      <c r="F2831" t="s">
        <v>81</v>
      </c>
      <c r="G2831" t="s">
        <v>3736</v>
      </c>
      <c r="H2831" t="s">
        <v>117</v>
      </c>
      <c r="I2831" t="s">
        <v>117</v>
      </c>
      <c r="J2831" t="s">
        <v>117</v>
      </c>
      <c r="K2831" t="s">
        <v>137</v>
      </c>
      <c r="L2831" s="8" t="s">
        <v>138</v>
      </c>
      <c r="M2831" t="s">
        <v>3682</v>
      </c>
      <c r="N2831" t="s">
        <v>122</v>
      </c>
      <c r="O2831" t="s">
        <v>489</v>
      </c>
      <c r="P2831" t="s">
        <v>107</v>
      </c>
      <c r="Q2831" s="8" t="s">
        <v>123</v>
      </c>
      <c r="R2831">
        <v>2824</v>
      </c>
      <c r="S2831" s="3">
        <v>45401</v>
      </c>
      <c r="T2831" s="6" t="s">
        <v>3753</v>
      </c>
      <c r="U2831" t="s">
        <v>125</v>
      </c>
      <c r="V2831" s="3">
        <v>45754</v>
      </c>
      <c r="W2831" t="s">
        <v>689</v>
      </c>
    </row>
    <row r="2832" spans="1:23" x14ac:dyDescent="0.25">
      <c r="A2832">
        <v>2025</v>
      </c>
      <c r="B2832" s="3">
        <v>45717</v>
      </c>
      <c r="C2832" s="3">
        <v>45747</v>
      </c>
      <c r="D2832">
        <v>2024</v>
      </c>
      <c r="E2832" t="s">
        <v>71</v>
      </c>
      <c r="F2832" t="s">
        <v>81</v>
      </c>
      <c r="G2832" t="s">
        <v>3736</v>
      </c>
      <c r="H2832" t="s">
        <v>117</v>
      </c>
      <c r="I2832" t="s">
        <v>117</v>
      </c>
      <c r="J2832" t="s">
        <v>117</v>
      </c>
      <c r="K2832" t="s">
        <v>137</v>
      </c>
      <c r="L2832" s="8" t="s">
        <v>138</v>
      </c>
      <c r="M2832" t="s">
        <v>2256</v>
      </c>
      <c r="N2832" t="s">
        <v>430</v>
      </c>
      <c r="O2832" t="s">
        <v>197</v>
      </c>
      <c r="P2832" t="s">
        <v>106</v>
      </c>
      <c r="Q2832" s="8" t="s">
        <v>123</v>
      </c>
      <c r="R2832">
        <v>2825</v>
      </c>
      <c r="S2832" s="3">
        <v>45401</v>
      </c>
      <c r="T2832" s="6" t="s">
        <v>3753</v>
      </c>
      <c r="U2832" t="s">
        <v>125</v>
      </c>
      <c r="V2832" s="3">
        <v>45754</v>
      </c>
      <c r="W2832" t="s">
        <v>689</v>
      </c>
    </row>
    <row r="2833" spans="1:23" x14ac:dyDescent="0.25">
      <c r="A2833">
        <v>2025</v>
      </c>
      <c r="B2833" s="3">
        <v>45717</v>
      </c>
      <c r="C2833" s="3">
        <v>45747</v>
      </c>
      <c r="D2833">
        <v>2024</v>
      </c>
      <c r="E2833" t="s">
        <v>71</v>
      </c>
      <c r="F2833" t="s">
        <v>81</v>
      </c>
      <c r="G2833" t="s">
        <v>3736</v>
      </c>
      <c r="H2833" t="s">
        <v>117</v>
      </c>
      <c r="I2833" t="s">
        <v>117</v>
      </c>
      <c r="J2833" t="s">
        <v>117</v>
      </c>
      <c r="K2833" t="s">
        <v>137</v>
      </c>
      <c r="L2833" s="8" t="s">
        <v>138</v>
      </c>
      <c r="M2833" t="s">
        <v>3757</v>
      </c>
      <c r="N2833" t="s">
        <v>1871</v>
      </c>
      <c r="O2833" t="s">
        <v>1963</v>
      </c>
      <c r="P2833" t="s">
        <v>107</v>
      </c>
      <c r="Q2833" s="8" t="s">
        <v>123</v>
      </c>
      <c r="R2833">
        <v>2826</v>
      </c>
      <c r="S2833" s="3">
        <v>45401</v>
      </c>
      <c r="T2833" s="6" t="s">
        <v>3753</v>
      </c>
      <c r="U2833" t="s">
        <v>125</v>
      </c>
      <c r="V2833" s="3">
        <v>45754</v>
      </c>
      <c r="W2833" t="s">
        <v>689</v>
      </c>
    </row>
    <row r="2834" spans="1:23" x14ac:dyDescent="0.25">
      <c r="A2834">
        <v>2025</v>
      </c>
      <c r="B2834" s="3">
        <v>45717</v>
      </c>
      <c r="C2834" s="3">
        <v>45747</v>
      </c>
      <c r="D2834">
        <v>2024</v>
      </c>
      <c r="E2834" t="s">
        <v>68</v>
      </c>
      <c r="F2834" t="s">
        <v>81</v>
      </c>
      <c r="G2834" t="s">
        <v>3736</v>
      </c>
      <c r="H2834" t="s">
        <v>117</v>
      </c>
      <c r="I2834" t="s">
        <v>117</v>
      </c>
      <c r="J2834" t="s">
        <v>117</v>
      </c>
      <c r="K2834" t="s">
        <v>334</v>
      </c>
      <c r="L2834" s="8" t="s">
        <v>335</v>
      </c>
      <c r="M2834" t="s">
        <v>731</v>
      </c>
      <c r="N2834" t="s">
        <v>700</v>
      </c>
      <c r="O2834" t="s">
        <v>873</v>
      </c>
      <c r="P2834" t="s">
        <v>106</v>
      </c>
      <c r="Q2834" s="8" t="s">
        <v>123</v>
      </c>
      <c r="R2834">
        <v>2827</v>
      </c>
      <c r="S2834" s="3">
        <v>45401</v>
      </c>
      <c r="T2834" s="4" t="s">
        <v>3758</v>
      </c>
      <c r="U2834" t="s">
        <v>125</v>
      </c>
      <c r="V2834" s="3">
        <v>45754</v>
      </c>
      <c r="W2834" t="s">
        <v>686</v>
      </c>
    </row>
    <row r="2835" spans="1:23" x14ac:dyDescent="0.25">
      <c r="A2835">
        <v>2025</v>
      </c>
      <c r="B2835" s="3">
        <v>45717</v>
      </c>
      <c r="C2835" s="3">
        <v>45747</v>
      </c>
      <c r="D2835">
        <v>2024</v>
      </c>
      <c r="E2835" t="s">
        <v>70</v>
      </c>
      <c r="F2835" t="s">
        <v>81</v>
      </c>
      <c r="G2835" t="s">
        <v>3736</v>
      </c>
      <c r="H2835" t="s">
        <v>117</v>
      </c>
      <c r="I2835" t="s">
        <v>117</v>
      </c>
      <c r="J2835" t="s">
        <v>117</v>
      </c>
      <c r="K2835" t="s">
        <v>334</v>
      </c>
      <c r="L2835" s="8" t="s">
        <v>335</v>
      </c>
      <c r="M2835" t="s">
        <v>3759</v>
      </c>
      <c r="N2835" t="s">
        <v>934</v>
      </c>
      <c r="O2835" t="s">
        <v>122</v>
      </c>
      <c r="P2835" t="s">
        <v>107</v>
      </c>
      <c r="Q2835" s="8" t="s">
        <v>123</v>
      </c>
      <c r="R2835">
        <v>2828</v>
      </c>
      <c r="S2835" s="3">
        <v>45401</v>
      </c>
      <c r="T2835" s="4" t="s">
        <v>3758</v>
      </c>
      <c r="U2835" t="s">
        <v>125</v>
      </c>
      <c r="V2835" s="3">
        <v>45754</v>
      </c>
      <c r="W2835" t="s">
        <v>689</v>
      </c>
    </row>
    <row r="2836" spans="1:23" x14ac:dyDescent="0.25">
      <c r="A2836">
        <v>2025</v>
      </c>
      <c r="B2836" s="3">
        <v>45717</v>
      </c>
      <c r="C2836" s="3">
        <v>45747</v>
      </c>
      <c r="D2836">
        <v>2024</v>
      </c>
      <c r="E2836" t="s">
        <v>69</v>
      </c>
      <c r="F2836" t="s">
        <v>81</v>
      </c>
      <c r="G2836" t="s">
        <v>3736</v>
      </c>
      <c r="H2836" t="s">
        <v>117</v>
      </c>
      <c r="I2836" t="s">
        <v>117</v>
      </c>
      <c r="J2836" t="s">
        <v>117</v>
      </c>
      <c r="K2836" t="s">
        <v>334</v>
      </c>
      <c r="L2836" s="8" t="s">
        <v>335</v>
      </c>
      <c r="M2836" t="s">
        <v>128</v>
      </c>
      <c r="N2836" t="s">
        <v>997</v>
      </c>
      <c r="O2836" t="s">
        <v>3760</v>
      </c>
      <c r="P2836" t="s">
        <v>106</v>
      </c>
      <c r="Q2836" s="8" t="s">
        <v>123</v>
      </c>
      <c r="R2836">
        <v>2829</v>
      </c>
      <c r="S2836" s="3">
        <v>45401</v>
      </c>
      <c r="T2836" s="4" t="s">
        <v>3758</v>
      </c>
      <c r="U2836" t="s">
        <v>125</v>
      </c>
      <c r="V2836" s="3">
        <v>45754</v>
      </c>
      <c r="W2836" t="s">
        <v>689</v>
      </c>
    </row>
    <row r="2837" spans="1:23" x14ac:dyDescent="0.25">
      <c r="A2837">
        <v>2025</v>
      </c>
      <c r="B2837" s="3">
        <v>45717</v>
      </c>
      <c r="C2837" s="3">
        <v>45747</v>
      </c>
      <c r="D2837">
        <v>2024</v>
      </c>
      <c r="E2837" t="s">
        <v>71</v>
      </c>
      <c r="F2837" t="s">
        <v>81</v>
      </c>
      <c r="G2837" t="s">
        <v>3736</v>
      </c>
      <c r="H2837" t="s">
        <v>117</v>
      </c>
      <c r="I2837" t="s">
        <v>117</v>
      </c>
      <c r="J2837" t="s">
        <v>117</v>
      </c>
      <c r="K2837" t="s">
        <v>334</v>
      </c>
      <c r="L2837" s="8" t="s">
        <v>335</v>
      </c>
      <c r="M2837" t="s">
        <v>3761</v>
      </c>
      <c r="N2837" t="s">
        <v>445</v>
      </c>
      <c r="O2837" t="s">
        <v>215</v>
      </c>
      <c r="P2837" t="s">
        <v>107</v>
      </c>
      <c r="Q2837" s="8" t="s">
        <v>123</v>
      </c>
      <c r="R2837">
        <v>2830</v>
      </c>
      <c r="S2837" s="3">
        <v>45401</v>
      </c>
      <c r="T2837" s="4" t="s">
        <v>3758</v>
      </c>
      <c r="U2837" t="s">
        <v>125</v>
      </c>
      <c r="V2837" s="3">
        <v>45754</v>
      </c>
      <c r="W2837" t="s">
        <v>689</v>
      </c>
    </row>
    <row r="2838" spans="1:23" x14ac:dyDescent="0.25">
      <c r="A2838">
        <v>2025</v>
      </c>
      <c r="B2838" s="3">
        <v>45717</v>
      </c>
      <c r="C2838" s="3">
        <v>45747</v>
      </c>
      <c r="D2838">
        <v>2024</v>
      </c>
      <c r="E2838" t="s">
        <v>71</v>
      </c>
      <c r="F2838" t="s">
        <v>81</v>
      </c>
      <c r="G2838" t="s">
        <v>3736</v>
      </c>
      <c r="H2838" t="s">
        <v>117</v>
      </c>
      <c r="I2838" t="s">
        <v>117</v>
      </c>
      <c r="J2838" t="s">
        <v>117</v>
      </c>
      <c r="K2838" t="s">
        <v>334</v>
      </c>
      <c r="L2838" s="8" t="s">
        <v>335</v>
      </c>
      <c r="M2838" t="s">
        <v>3762</v>
      </c>
      <c r="N2838" t="s">
        <v>908</v>
      </c>
      <c r="O2838" t="s">
        <v>440</v>
      </c>
      <c r="P2838" t="s">
        <v>106</v>
      </c>
      <c r="Q2838" s="8" t="s">
        <v>123</v>
      </c>
      <c r="R2838">
        <v>2831</v>
      </c>
      <c r="S2838" s="3">
        <v>45401</v>
      </c>
      <c r="T2838" s="4" t="s">
        <v>3758</v>
      </c>
      <c r="U2838" t="s">
        <v>125</v>
      </c>
      <c r="V2838" s="3">
        <v>45754</v>
      </c>
      <c r="W2838" t="s">
        <v>689</v>
      </c>
    </row>
    <row r="2839" spans="1:23" x14ac:dyDescent="0.25">
      <c r="A2839">
        <v>2025</v>
      </c>
      <c r="B2839" s="3">
        <v>45717</v>
      </c>
      <c r="C2839" s="3">
        <v>45747</v>
      </c>
      <c r="D2839">
        <v>2024</v>
      </c>
      <c r="E2839" t="s">
        <v>71</v>
      </c>
      <c r="F2839" t="s">
        <v>81</v>
      </c>
      <c r="G2839" t="s">
        <v>3736</v>
      </c>
      <c r="H2839" t="s">
        <v>117</v>
      </c>
      <c r="I2839" t="s">
        <v>117</v>
      </c>
      <c r="J2839" t="s">
        <v>117</v>
      </c>
      <c r="K2839" t="s">
        <v>334</v>
      </c>
      <c r="L2839" s="8" t="s">
        <v>335</v>
      </c>
      <c r="M2839" t="s">
        <v>3763</v>
      </c>
      <c r="N2839" t="s">
        <v>918</v>
      </c>
      <c r="O2839" t="s">
        <v>821</v>
      </c>
      <c r="P2839" t="s">
        <v>107</v>
      </c>
      <c r="Q2839" s="8" t="s">
        <v>123</v>
      </c>
      <c r="R2839">
        <v>2832</v>
      </c>
      <c r="S2839" s="3">
        <v>45401</v>
      </c>
      <c r="T2839" s="4" t="s">
        <v>3758</v>
      </c>
      <c r="U2839" t="s">
        <v>125</v>
      </c>
      <c r="V2839" s="3">
        <v>45754</v>
      </c>
      <c r="W2839" t="s">
        <v>689</v>
      </c>
    </row>
    <row r="2840" spans="1:23" x14ac:dyDescent="0.25">
      <c r="A2840">
        <v>2025</v>
      </c>
      <c r="B2840" s="3">
        <v>45717</v>
      </c>
      <c r="C2840" s="3">
        <v>45747</v>
      </c>
      <c r="D2840">
        <v>2024</v>
      </c>
      <c r="E2840" t="s">
        <v>71</v>
      </c>
      <c r="F2840" t="s">
        <v>81</v>
      </c>
      <c r="G2840" t="s">
        <v>3736</v>
      </c>
      <c r="H2840" t="s">
        <v>117</v>
      </c>
      <c r="I2840" t="s">
        <v>117</v>
      </c>
      <c r="J2840" t="s">
        <v>117</v>
      </c>
      <c r="K2840" t="s">
        <v>334</v>
      </c>
      <c r="L2840" s="8" t="s">
        <v>335</v>
      </c>
      <c r="M2840" t="s">
        <v>3645</v>
      </c>
      <c r="N2840" t="s">
        <v>873</v>
      </c>
      <c r="O2840" t="s">
        <v>2874</v>
      </c>
      <c r="P2840" t="s">
        <v>106</v>
      </c>
      <c r="Q2840" s="8" t="s">
        <v>123</v>
      </c>
      <c r="R2840">
        <v>2833</v>
      </c>
      <c r="S2840" s="3">
        <v>45401</v>
      </c>
      <c r="T2840" s="4" t="s">
        <v>3758</v>
      </c>
      <c r="U2840" t="s">
        <v>125</v>
      </c>
      <c r="V2840" s="3">
        <v>45754</v>
      </c>
      <c r="W2840" t="s">
        <v>689</v>
      </c>
    </row>
    <row r="2841" spans="1:23" x14ac:dyDescent="0.25">
      <c r="A2841">
        <v>2025</v>
      </c>
      <c r="B2841" s="3">
        <v>45717</v>
      </c>
      <c r="C2841" s="3">
        <v>45747</v>
      </c>
      <c r="D2841">
        <v>2024</v>
      </c>
      <c r="E2841" t="s">
        <v>71</v>
      </c>
      <c r="F2841" t="s">
        <v>81</v>
      </c>
      <c r="G2841" t="s">
        <v>3736</v>
      </c>
      <c r="H2841" t="s">
        <v>117</v>
      </c>
      <c r="I2841" t="s">
        <v>117</v>
      </c>
      <c r="J2841" t="s">
        <v>117</v>
      </c>
      <c r="K2841" t="s">
        <v>334</v>
      </c>
      <c r="L2841" s="8" t="s">
        <v>335</v>
      </c>
      <c r="M2841" t="s">
        <v>3764</v>
      </c>
      <c r="N2841" t="s">
        <v>3765</v>
      </c>
      <c r="O2841" t="s">
        <v>3022</v>
      </c>
      <c r="P2841" t="s">
        <v>107</v>
      </c>
      <c r="Q2841" s="8" t="s">
        <v>123</v>
      </c>
      <c r="R2841">
        <v>2834</v>
      </c>
      <c r="S2841" s="3">
        <v>45401</v>
      </c>
      <c r="T2841" s="4" t="s">
        <v>3758</v>
      </c>
      <c r="U2841" t="s">
        <v>125</v>
      </c>
      <c r="V2841" s="3">
        <v>45754</v>
      </c>
      <c r="W2841" t="s">
        <v>689</v>
      </c>
    </row>
    <row r="2842" spans="1:23" x14ac:dyDescent="0.25">
      <c r="A2842">
        <v>2025</v>
      </c>
      <c r="B2842" s="3">
        <v>45717</v>
      </c>
      <c r="C2842" s="3">
        <v>45747</v>
      </c>
      <c r="D2842">
        <v>2024</v>
      </c>
      <c r="E2842" t="s">
        <v>68</v>
      </c>
      <c r="F2842" t="s">
        <v>81</v>
      </c>
      <c r="G2842" t="s">
        <v>3736</v>
      </c>
      <c r="H2842" t="s">
        <v>117</v>
      </c>
      <c r="I2842" t="s">
        <v>117</v>
      </c>
      <c r="J2842" t="s">
        <v>117</v>
      </c>
      <c r="K2842" t="s">
        <v>143</v>
      </c>
      <c r="L2842" s="8" t="s">
        <v>144</v>
      </c>
      <c r="M2842" t="s">
        <v>3429</v>
      </c>
      <c r="N2842" t="s">
        <v>344</v>
      </c>
      <c r="O2842" t="s">
        <v>1313</v>
      </c>
      <c r="P2842" t="s">
        <v>107</v>
      </c>
      <c r="Q2842" s="8" t="s">
        <v>123</v>
      </c>
      <c r="R2842">
        <v>2835</v>
      </c>
      <c r="S2842" s="3">
        <v>45404</v>
      </c>
      <c r="T2842" s="4" t="s">
        <v>3766</v>
      </c>
      <c r="U2842" t="s">
        <v>125</v>
      </c>
      <c r="V2842" s="3">
        <v>45754</v>
      </c>
      <c r="W2842" t="s">
        <v>686</v>
      </c>
    </row>
    <row r="2843" spans="1:23" x14ac:dyDescent="0.25">
      <c r="A2843">
        <v>2025</v>
      </c>
      <c r="B2843" s="3">
        <v>45717</v>
      </c>
      <c r="C2843" s="3">
        <v>45747</v>
      </c>
      <c r="D2843">
        <v>2024</v>
      </c>
      <c r="E2843" t="s">
        <v>70</v>
      </c>
      <c r="F2843" t="s">
        <v>81</v>
      </c>
      <c r="G2843" t="s">
        <v>3736</v>
      </c>
      <c r="H2843" t="s">
        <v>117</v>
      </c>
      <c r="I2843" t="s">
        <v>117</v>
      </c>
      <c r="J2843" t="s">
        <v>117</v>
      </c>
      <c r="K2843" t="s">
        <v>143</v>
      </c>
      <c r="L2843" s="8" t="s">
        <v>144</v>
      </c>
      <c r="M2843" t="s">
        <v>3767</v>
      </c>
      <c r="N2843" t="s">
        <v>1773</v>
      </c>
      <c r="O2843" t="s">
        <v>197</v>
      </c>
      <c r="P2843" t="s">
        <v>106</v>
      </c>
      <c r="Q2843" s="8" t="s">
        <v>123</v>
      </c>
      <c r="R2843">
        <v>2836</v>
      </c>
      <c r="S2843" s="3">
        <v>45404</v>
      </c>
      <c r="T2843" s="4" t="s">
        <v>3766</v>
      </c>
      <c r="U2843" t="s">
        <v>125</v>
      </c>
      <c r="V2843" s="3">
        <v>45754</v>
      </c>
      <c r="W2843" t="s">
        <v>689</v>
      </c>
    </row>
    <row r="2844" spans="1:23" x14ac:dyDescent="0.25">
      <c r="A2844">
        <v>2025</v>
      </c>
      <c r="B2844" s="3">
        <v>45717</v>
      </c>
      <c r="C2844" s="3">
        <v>45747</v>
      </c>
      <c r="D2844">
        <v>2024</v>
      </c>
      <c r="E2844" t="s">
        <v>69</v>
      </c>
      <c r="F2844" t="s">
        <v>81</v>
      </c>
      <c r="G2844" t="s">
        <v>3736</v>
      </c>
      <c r="H2844" t="s">
        <v>117</v>
      </c>
      <c r="I2844" t="s">
        <v>117</v>
      </c>
      <c r="J2844" t="s">
        <v>117</v>
      </c>
      <c r="K2844" t="s">
        <v>143</v>
      </c>
      <c r="L2844" s="8" t="s">
        <v>144</v>
      </c>
      <c r="M2844" t="s">
        <v>1090</v>
      </c>
      <c r="N2844" t="s">
        <v>158</v>
      </c>
      <c r="O2844" t="s">
        <v>1793</v>
      </c>
      <c r="P2844" t="s">
        <v>107</v>
      </c>
      <c r="Q2844" s="8" t="s">
        <v>123</v>
      </c>
      <c r="R2844">
        <v>2837</v>
      </c>
      <c r="S2844" s="3">
        <v>45404</v>
      </c>
      <c r="T2844" s="4" t="s">
        <v>3766</v>
      </c>
      <c r="U2844" t="s">
        <v>125</v>
      </c>
      <c r="V2844" s="3">
        <v>45754</v>
      </c>
      <c r="W2844" t="s">
        <v>689</v>
      </c>
    </row>
    <row r="2845" spans="1:23" x14ac:dyDescent="0.25">
      <c r="A2845">
        <v>2025</v>
      </c>
      <c r="B2845" s="3">
        <v>45717</v>
      </c>
      <c r="C2845" s="3">
        <v>45747</v>
      </c>
      <c r="D2845">
        <v>2024</v>
      </c>
      <c r="E2845" t="s">
        <v>71</v>
      </c>
      <c r="F2845" t="s">
        <v>81</v>
      </c>
      <c r="G2845" t="s">
        <v>3736</v>
      </c>
      <c r="H2845" t="s">
        <v>117</v>
      </c>
      <c r="I2845" t="s">
        <v>117</v>
      </c>
      <c r="J2845" t="s">
        <v>117</v>
      </c>
      <c r="K2845" t="s">
        <v>143</v>
      </c>
      <c r="L2845" s="8" t="s">
        <v>144</v>
      </c>
      <c r="M2845" t="s">
        <v>1392</v>
      </c>
      <c r="N2845" t="s">
        <v>122</v>
      </c>
      <c r="O2845" t="s">
        <v>122</v>
      </c>
      <c r="P2845" t="s">
        <v>106</v>
      </c>
      <c r="Q2845" s="8" t="s">
        <v>123</v>
      </c>
      <c r="R2845">
        <v>2838</v>
      </c>
      <c r="S2845" s="3">
        <v>45404</v>
      </c>
      <c r="T2845" s="4" t="s">
        <v>3766</v>
      </c>
      <c r="U2845" t="s">
        <v>125</v>
      </c>
      <c r="V2845" s="3">
        <v>45754</v>
      </c>
      <c r="W2845" t="s">
        <v>689</v>
      </c>
    </row>
    <row r="2846" spans="1:23" x14ac:dyDescent="0.25">
      <c r="A2846">
        <v>2025</v>
      </c>
      <c r="B2846" s="3">
        <v>45717</v>
      </c>
      <c r="C2846" s="3">
        <v>45747</v>
      </c>
      <c r="D2846">
        <v>2024</v>
      </c>
      <c r="E2846" t="s">
        <v>71</v>
      </c>
      <c r="F2846" t="s">
        <v>81</v>
      </c>
      <c r="G2846" t="s">
        <v>3736</v>
      </c>
      <c r="H2846" t="s">
        <v>117</v>
      </c>
      <c r="I2846" t="s">
        <v>117</v>
      </c>
      <c r="J2846" t="s">
        <v>117</v>
      </c>
      <c r="K2846" t="s">
        <v>143</v>
      </c>
      <c r="L2846" s="8" t="s">
        <v>144</v>
      </c>
      <c r="M2846" t="s">
        <v>2361</v>
      </c>
      <c r="N2846" t="s">
        <v>197</v>
      </c>
      <c r="O2846" t="s">
        <v>2940</v>
      </c>
      <c r="P2846" t="s">
        <v>107</v>
      </c>
      <c r="Q2846" s="8" t="s">
        <v>123</v>
      </c>
      <c r="R2846">
        <v>2839</v>
      </c>
      <c r="S2846" s="3">
        <v>45404</v>
      </c>
      <c r="T2846" s="4" t="s">
        <v>3766</v>
      </c>
      <c r="U2846" t="s">
        <v>125</v>
      </c>
      <c r="V2846" s="3">
        <v>45754</v>
      </c>
      <c r="W2846" t="s">
        <v>689</v>
      </c>
    </row>
    <row r="2847" spans="1:23" x14ac:dyDescent="0.25">
      <c r="A2847">
        <v>2025</v>
      </c>
      <c r="B2847" s="3">
        <v>45717</v>
      </c>
      <c r="C2847" s="3">
        <v>45747</v>
      </c>
      <c r="D2847">
        <v>2024</v>
      </c>
      <c r="E2847" t="s">
        <v>71</v>
      </c>
      <c r="F2847" t="s">
        <v>81</v>
      </c>
      <c r="G2847" t="s">
        <v>3736</v>
      </c>
      <c r="H2847" t="s">
        <v>117</v>
      </c>
      <c r="I2847" t="s">
        <v>117</v>
      </c>
      <c r="J2847" t="s">
        <v>117</v>
      </c>
      <c r="K2847" t="s">
        <v>143</v>
      </c>
      <c r="L2847" s="8" t="s">
        <v>144</v>
      </c>
      <c r="M2847" t="s">
        <v>2494</v>
      </c>
      <c r="N2847" t="s">
        <v>413</v>
      </c>
      <c r="O2847" t="s">
        <v>440</v>
      </c>
      <c r="P2847" t="s">
        <v>106</v>
      </c>
      <c r="Q2847" s="8" t="s">
        <v>123</v>
      </c>
      <c r="R2847">
        <v>2840</v>
      </c>
      <c r="S2847" s="3">
        <v>45404</v>
      </c>
      <c r="T2847" s="4" t="s">
        <v>3766</v>
      </c>
      <c r="U2847" t="s">
        <v>125</v>
      </c>
      <c r="V2847" s="3">
        <v>45754</v>
      </c>
      <c r="W2847" t="s">
        <v>689</v>
      </c>
    </row>
    <row r="2848" spans="1:23" x14ac:dyDescent="0.25">
      <c r="A2848">
        <v>2025</v>
      </c>
      <c r="B2848" s="3">
        <v>45717</v>
      </c>
      <c r="C2848" s="3">
        <v>45747</v>
      </c>
      <c r="D2848">
        <v>2024</v>
      </c>
      <c r="E2848" t="s">
        <v>71</v>
      </c>
      <c r="F2848" t="s">
        <v>81</v>
      </c>
      <c r="G2848" t="s">
        <v>3736</v>
      </c>
      <c r="H2848" t="s">
        <v>117</v>
      </c>
      <c r="I2848" t="s">
        <v>117</v>
      </c>
      <c r="J2848" t="s">
        <v>117</v>
      </c>
      <c r="K2848" t="s">
        <v>143</v>
      </c>
      <c r="L2848" s="8" t="s">
        <v>144</v>
      </c>
      <c r="M2848" t="s">
        <v>3768</v>
      </c>
      <c r="N2848" t="s">
        <v>860</v>
      </c>
      <c r="O2848" t="s">
        <v>508</v>
      </c>
      <c r="P2848" t="s">
        <v>107</v>
      </c>
      <c r="Q2848" s="8" t="s">
        <v>123</v>
      </c>
      <c r="R2848">
        <v>2841</v>
      </c>
      <c r="S2848" s="3">
        <v>45404</v>
      </c>
      <c r="T2848" s="4" t="s">
        <v>3766</v>
      </c>
      <c r="U2848" t="s">
        <v>125</v>
      </c>
      <c r="V2848" s="3">
        <v>45754</v>
      </c>
      <c r="W2848" t="s">
        <v>689</v>
      </c>
    </row>
    <row r="2849" spans="1:23" x14ac:dyDescent="0.25">
      <c r="A2849">
        <v>2025</v>
      </c>
      <c r="B2849" s="3">
        <v>45717</v>
      </c>
      <c r="C2849" s="3">
        <v>45747</v>
      </c>
      <c r="D2849">
        <v>2024</v>
      </c>
      <c r="E2849" t="s">
        <v>71</v>
      </c>
      <c r="F2849" t="s">
        <v>81</v>
      </c>
      <c r="G2849" t="s">
        <v>3736</v>
      </c>
      <c r="H2849" t="s">
        <v>117</v>
      </c>
      <c r="I2849" t="s">
        <v>117</v>
      </c>
      <c r="J2849" t="s">
        <v>117</v>
      </c>
      <c r="K2849" t="s">
        <v>143</v>
      </c>
      <c r="L2849" s="8" t="s">
        <v>144</v>
      </c>
      <c r="M2849" t="s">
        <v>2745</v>
      </c>
      <c r="N2849" t="s">
        <v>423</v>
      </c>
      <c r="O2849" t="s">
        <v>934</v>
      </c>
      <c r="P2849" t="s">
        <v>106</v>
      </c>
      <c r="Q2849" s="8" t="s">
        <v>123</v>
      </c>
      <c r="R2849">
        <v>2842</v>
      </c>
      <c r="S2849" s="3">
        <v>45404</v>
      </c>
      <c r="T2849" s="4" t="s">
        <v>3766</v>
      </c>
      <c r="U2849" t="s">
        <v>125</v>
      </c>
      <c r="V2849" s="3">
        <v>45754</v>
      </c>
      <c r="W2849" t="s">
        <v>689</v>
      </c>
    </row>
    <row r="2850" spans="1:23" x14ac:dyDescent="0.25">
      <c r="A2850">
        <v>2025</v>
      </c>
      <c r="B2850" s="3">
        <v>45717</v>
      </c>
      <c r="C2850" s="3">
        <v>45747</v>
      </c>
      <c r="D2850">
        <v>2024</v>
      </c>
      <c r="E2850" t="s">
        <v>68</v>
      </c>
      <c r="F2850" t="s">
        <v>81</v>
      </c>
      <c r="G2850" t="s">
        <v>3736</v>
      </c>
      <c r="H2850" t="s">
        <v>117</v>
      </c>
      <c r="I2850" t="s">
        <v>117</v>
      </c>
      <c r="J2850" t="s">
        <v>117</v>
      </c>
      <c r="K2850" t="s">
        <v>155</v>
      </c>
      <c r="L2850" s="8" t="s">
        <v>156</v>
      </c>
      <c r="M2850" t="s">
        <v>3769</v>
      </c>
      <c r="N2850" t="s">
        <v>309</v>
      </c>
      <c r="O2850" t="s">
        <v>440</v>
      </c>
      <c r="P2850" t="s">
        <v>107</v>
      </c>
      <c r="Q2850" s="8" t="s">
        <v>123</v>
      </c>
      <c r="R2850">
        <v>2843</v>
      </c>
      <c r="S2850" s="3">
        <v>45404</v>
      </c>
      <c r="T2850" s="4" t="s">
        <v>3770</v>
      </c>
      <c r="U2850" t="s">
        <v>125</v>
      </c>
      <c r="V2850" s="3">
        <v>45754</v>
      </c>
      <c r="W2850" t="s">
        <v>686</v>
      </c>
    </row>
    <row r="2851" spans="1:23" x14ac:dyDescent="0.25">
      <c r="A2851">
        <v>2025</v>
      </c>
      <c r="B2851" s="3">
        <v>45717</v>
      </c>
      <c r="C2851" s="3">
        <v>45747</v>
      </c>
      <c r="D2851">
        <v>2024</v>
      </c>
      <c r="E2851" t="s">
        <v>70</v>
      </c>
      <c r="F2851" t="s">
        <v>81</v>
      </c>
      <c r="G2851" t="s">
        <v>3736</v>
      </c>
      <c r="H2851" t="s">
        <v>117</v>
      </c>
      <c r="I2851" t="s">
        <v>117</v>
      </c>
      <c r="J2851" t="s">
        <v>117</v>
      </c>
      <c r="K2851" t="s">
        <v>155</v>
      </c>
      <c r="L2851" s="8" t="s">
        <v>156</v>
      </c>
      <c r="M2851" t="s">
        <v>2358</v>
      </c>
      <c r="N2851" t="s">
        <v>482</v>
      </c>
      <c r="O2851" t="s">
        <v>3709</v>
      </c>
      <c r="P2851" t="s">
        <v>106</v>
      </c>
      <c r="Q2851" s="8" t="s">
        <v>123</v>
      </c>
      <c r="R2851">
        <v>2844</v>
      </c>
      <c r="S2851" s="3">
        <v>45404</v>
      </c>
      <c r="T2851" s="4" t="s">
        <v>3770</v>
      </c>
      <c r="U2851" t="s">
        <v>125</v>
      </c>
      <c r="V2851" s="3">
        <v>45754</v>
      </c>
      <c r="W2851" t="s">
        <v>689</v>
      </c>
    </row>
    <row r="2852" spans="1:23" x14ac:dyDescent="0.25">
      <c r="A2852">
        <v>2025</v>
      </c>
      <c r="B2852" s="3">
        <v>45717</v>
      </c>
      <c r="C2852" s="3">
        <v>45747</v>
      </c>
      <c r="D2852">
        <v>2024</v>
      </c>
      <c r="E2852" t="s">
        <v>69</v>
      </c>
      <c r="F2852" t="s">
        <v>81</v>
      </c>
      <c r="G2852" t="s">
        <v>3736</v>
      </c>
      <c r="H2852" t="s">
        <v>117</v>
      </c>
      <c r="I2852" t="s">
        <v>117</v>
      </c>
      <c r="J2852" t="s">
        <v>117</v>
      </c>
      <c r="K2852" t="s">
        <v>155</v>
      </c>
      <c r="L2852" s="8" t="s">
        <v>156</v>
      </c>
      <c r="M2852" t="s">
        <v>3771</v>
      </c>
      <c r="N2852" t="s">
        <v>826</v>
      </c>
      <c r="O2852" t="s">
        <v>583</v>
      </c>
      <c r="P2852" t="s">
        <v>107</v>
      </c>
      <c r="Q2852" s="8" t="s">
        <v>123</v>
      </c>
      <c r="R2852">
        <v>2845</v>
      </c>
      <c r="S2852" s="3">
        <v>45404</v>
      </c>
      <c r="T2852" s="4" t="s">
        <v>3770</v>
      </c>
      <c r="U2852" t="s">
        <v>125</v>
      </c>
      <c r="V2852" s="3">
        <v>45754</v>
      </c>
      <c r="W2852" t="s">
        <v>689</v>
      </c>
    </row>
    <row r="2853" spans="1:23" x14ac:dyDescent="0.25">
      <c r="A2853">
        <v>2025</v>
      </c>
      <c r="B2853" s="3">
        <v>45717</v>
      </c>
      <c r="C2853" s="3">
        <v>45747</v>
      </c>
      <c r="D2853">
        <v>2024</v>
      </c>
      <c r="E2853" t="s">
        <v>71</v>
      </c>
      <c r="F2853" t="s">
        <v>81</v>
      </c>
      <c r="G2853" t="s">
        <v>3736</v>
      </c>
      <c r="H2853" t="s">
        <v>117</v>
      </c>
      <c r="I2853" t="s">
        <v>117</v>
      </c>
      <c r="J2853" t="s">
        <v>117</v>
      </c>
      <c r="K2853" t="s">
        <v>155</v>
      </c>
      <c r="L2853" s="8" t="s">
        <v>156</v>
      </c>
      <c r="M2853" t="s">
        <v>2628</v>
      </c>
      <c r="N2853" t="s">
        <v>482</v>
      </c>
      <c r="O2853" t="s">
        <v>934</v>
      </c>
      <c r="P2853" t="s">
        <v>106</v>
      </c>
      <c r="Q2853" s="8" t="s">
        <v>123</v>
      </c>
      <c r="R2853">
        <v>2846</v>
      </c>
      <c r="S2853" s="3">
        <v>45404</v>
      </c>
      <c r="T2853" s="4" t="s">
        <v>3770</v>
      </c>
      <c r="U2853" t="s">
        <v>125</v>
      </c>
      <c r="V2853" s="3">
        <v>45754</v>
      </c>
      <c r="W2853" t="s">
        <v>689</v>
      </c>
    </row>
    <row r="2854" spans="1:23" x14ac:dyDescent="0.25">
      <c r="A2854">
        <v>2025</v>
      </c>
      <c r="B2854" s="3">
        <v>45717</v>
      </c>
      <c r="C2854" s="3">
        <v>45747</v>
      </c>
      <c r="D2854">
        <v>2024</v>
      </c>
      <c r="E2854" t="s">
        <v>71</v>
      </c>
      <c r="F2854" t="s">
        <v>81</v>
      </c>
      <c r="G2854" t="s">
        <v>3736</v>
      </c>
      <c r="H2854" t="s">
        <v>117</v>
      </c>
      <c r="I2854" t="s">
        <v>117</v>
      </c>
      <c r="J2854" t="s">
        <v>117</v>
      </c>
      <c r="K2854" t="s">
        <v>155</v>
      </c>
      <c r="L2854" s="8" t="s">
        <v>156</v>
      </c>
      <c r="M2854" t="s">
        <v>2874</v>
      </c>
      <c r="N2854" t="s">
        <v>440</v>
      </c>
      <c r="O2854" t="s">
        <v>130</v>
      </c>
      <c r="P2854" t="s">
        <v>107</v>
      </c>
      <c r="Q2854" s="8" t="s">
        <v>123</v>
      </c>
      <c r="R2854">
        <v>2847</v>
      </c>
      <c r="S2854" s="3">
        <v>45404</v>
      </c>
      <c r="T2854" s="4" t="s">
        <v>3770</v>
      </c>
      <c r="U2854" t="s">
        <v>125</v>
      </c>
      <c r="V2854" s="3">
        <v>45754</v>
      </c>
      <c r="W2854" t="s">
        <v>689</v>
      </c>
    </row>
    <row r="2855" spans="1:23" x14ac:dyDescent="0.25">
      <c r="A2855">
        <v>2025</v>
      </c>
      <c r="B2855" s="3">
        <v>45717</v>
      </c>
      <c r="C2855" s="3">
        <v>45747</v>
      </c>
      <c r="D2855">
        <v>2024</v>
      </c>
      <c r="E2855" t="s">
        <v>71</v>
      </c>
      <c r="F2855" t="s">
        <v>81</v>
      </c>
      <c r="G2855" t="s">
        <v>3736</v>
      </c>
      <c r="H2855" t="s">
        <v>117</v>
      </c>
      <c r="I2855" t="s">
        <v>117</v>
      </c>
      <c r="J2855" t="s">
        <v>117</v>
      </c>
      <c r="K2855" t="s">
        <v>155</v>
      </c>
      <c r="L2855" s="8" t="s">
        <v>156</v>
      </c>
      <c r="M2855" t="s">
        <v>3772</v>
      </c>
      <c r="N2855" t="s">
        <v>445</v>
      </c>
      <c r="O2855" t="s">
        <v>122</v>
      </c>
      <c r="P2855" t="s">
        <v>106</v>
      </c>
      <c r="Q2855" s="8" t="s">
        <v>123</v>
      </c>
      <c r="R2855">
        <v>2848</v>
      </c>
      <c r="S2855" s="3">
        <v>45404</v>
      </c>
      <c r="T2855" s="4" t="s">
        <v>3770</v>
      </c>
      <c r="U2855" t="s">
        <v>125</v>
      </c>
      <c r="V2855" s="3">
        <v>45754</v>
      </c>
      <c r="W2855" t="s">
        <v>689</v>
      </c>
    </row>
    <row r="2856" spans="1:23" x14ac:dyDescent="0.25">
      <c r="A2856">
        <v>2025</v>
      </c>
      <c r="B2856" s="3">
        <v>45717</v>
      </c>
      <c r="C2856" s="3">
        <v>45747</v>
      </c>
      <c r="D2856">
        <v>2024</v>
      </c>
      <c r="E2856" t="s">
        <v>71</v>
      </c>
      <c r="F2856" t="s">
        <v>81</v>
      </c>
      <c r="G2856" t="s">
        <v>3736</v>
      </c>
      <c r="H2856" t="s">
        <v>117</v>
      </c>
      <c r="I2856" t="s">
        <v>117</v>
      </c>
      <c r="J2856" t="s">
        <v>117</v>
      </c>
      <c r="K2856" t="s">
        <v>155</v>
      </c>
      <c r="L2856" s="8" t="s">
        <v>156</v>
      </c>
      <c r="M2856" t="s">
        <v>3773</v>
      </c>
      <c r="N2856" t="s">
        <v>197</v>
      </c>
      <c r="O2856" t="s">
        <v>153</v>
      </c>
      <c r="P2856" t="s">
        <v>107</v>
      </c>
      <c r="Q2856" s="8" t="s">
        <v>123</v>
      </c>
      <c r="R2856">
        <v>2849</v>
      </c>
      <c r="S2856" s="3">
        <v>45404</v>
      </c>
      <c r="T2856" s="4" t="s">
        <v>3770</v>
      </c>
      <c r="U2856" t="s">
        <v>125</v>
      </c>
      <c r="V2856" s="3">
        <v>45754</v>
      </c>
      <c r="W2856" t="s">
        <v>689</v>
      </c>
    </row>
    <row r="2857" spans="1:23" x14ac:dyDescent="0.25">
      <c r="A2857">
        <v>2025</v>
      </c>
      <c r="B2857" s="3">
        <v>45717</v>
      </c>
      <c r="C2857" s="3">
        <v>45747</v>
      </c>
      <c r="D2857">
        <v>2024</v>
      </c>
      <c r="E2857" t="s">
        <v>71</v>
      </c>
      <c r="F2857" t="s">
        <v>81</v>
      </c>
      <c r="G2857" t="s">
        <v>3736</v>
      </c>
      <c r="H2857" t="s">
        <v>117</v>
      </c>
      <c r="I2857" t="s">
        <v>117</v>
      </c>
      <c r="J2857" t="s">
        <v>117</v>
      </c>
      <c r="K2857" t="s">
        <v>155</v>
      </c>
      <c r="L2857" s="8" t="s">
        <v>156</v>
      </c>
      <c r="M2857" t="s">
        <v>811</v>
      </c>
      <c r="N2857" t="s">
        <v>3774</v>
      </c>
      <c r="O2857" t="s">
        <v>542</v>
      </c>
      <c r="P2857" t="s">
        <v>106</v>
      </c>
      <c r="Q2857" s="8" t="s">
        <v>123</v>
      </c>
      <c r="R2857">
        <v>2850</v>
      </c>
      <c r="S2857" s="3">
        <v>45404</v>
      </c>
      <c r="T2857" s="4" t="s">
        <v>3770</v>
      </c>
      <c r="U2857" t="s">
        <v>125</v>
      </c>
      <c r="V2857" s="3">
        <v>45754</v>
      </c>
      <c r="W2857" t="s">
        <v>689</v>
      </c>
    </row>
    <row r="2858" spans="1:23" x14ac:dyDescent="0.25">
      <c r="A2858">
        <v>2025</v>
      </c>
      <c r="B2858" s="3">
        <v>45717</v>
      </c>
      <c r="C2858" s="3">
        <v>45747</v>
      </c>
      <c r="D2858">
        <v>2024</v>
      </c>
      <c r="E2858" t="s">
        <v>71</v>
      </c>
      <c r="F2858" t="s">
        <v>81</v>
      </c>
      <c r="G2858" t="s">
        <v>3775</v>
      </c>
      <c r="H2858" t="s">
        <v>117</v>
      </c>
      <c r="I2858" t="s">
        <v>117</v>
      </c>
      <c r="J2858" t="s">
        <v>117</v>
      </c>
      <c r="K2858" t="s">
        <v>498</v>
      </c>
      <c r="L2858" s="8" t="s">
        <v>499</v>
      </c>
      <c r="M2858" t="s">
        <v>3776</v>
      </c>
      <c r="N2858" t="s">
        <v>571</v>
      </c>
      <c r="O2858" t="s">
        <v>574</v>
      </c>
      <c r="P2858" t="s">
        <v>107</v>
      </c>
      <c r="Q2858" s="8" t="s">
        <v>123</v>
      </c>
      <c r="R2858">
        <v>2851</v>
      </c>
      <c r="S2858" s="3">
        <v>45401</v>
      </c>
      <c r="T2858" s="4" t="s">
        <v>3777</v>
      </c>
      <c r="U2858" t="s">
        <v>125</v>
      </c>
      <c r="V2858" s="3">
        <v>45754</v>
      </c>
      <c r="W2858" t="s">
        <v>689</v>
      </c>
    </row>
    <row r="2859" spans="1:23" x14ac:dyDescent="0.25">
      <c r="A2859">
        <v>2025</v>
      </c>
      <c r="B2859" s="3">
        <v>45717</v>
      </c>
      <c r="C2859" s="3">
        <v>45747</v>
      </c>
      <c r="D2859">
        <v>2024</v>
      </c>
      <c r="E2859" t="s">
        <v>71</v>
      </c>
      <c r="F2859" t="s">
        <v>81</v>
      </c>
      <c r="G2859" t="s">
        <v>3775</v>
      </c>
      <c r="H2859" t="s">
        <v>117</v>
      </c>
      <c r="I2859" t="s">
        <v>117</v>
      </c>
      <c r="J2859" t="s">
        <v>117</v>
      </c>
      <c r="K2859" t="s">
        <v>498</v>
      </c>
      <c r="L2859" s="8" t="s">
        <v>499</v>
      </c>
      <c r="M2859" t="s">
        <v>2573</v>
      </c>
      <c r="N2859" t="s">
        <v>276</v>
      </c>
      <c r="O2859" t="s">
        <v>469</v>
      </c>
      <c r="P2859" t="s">
        <v>106</v>
      </c>
      <c r="Q2859" s="8" t="s">
        <v>123</v>
      </c>
      <c r="R2859">
        <v>2852</v>
      </c>
      <c r="S2859" s="3">
        <v>45401</v>
      </c>
      <c r="T2859" s="4" t="s">
        <v>3777</v>
      </c>
      <c r="U2859" t="s">
        <v>125</v>
      </c>
      <c r="V2859" s="3">
        <v>45754</v>
      </c>
      <c r="W2859" t="s">
        <v>689</v>
      </c>
    </row>
    <row r="2860" spans="1:23" x14ac:dyDescent="0.25">
      <c r="A2860">
        <v>2025</v>
      </c>
      <c r="B2860" s="3">
        <v>45717</v>
      </c>
      <c r="C2860" s="3">
        <v>45747</v>
      </c>
      <c r="D2860">
        <v>2024</v>
      </c>
      <c r="E2860" t="s">
        <v>71</v>
      </c>
      <c r="F2860" t="s">
        <v>81</v>
      </c>
      <c r="G2860" t="s">
        <v>3775</v>
      </c>
      <c r="H2860" t="s">
        <v>117</v>
      </c>
      <c r="I2860" t="s">
        <v>117</v>
      </c>
      <c r="J2860" t="s">
        <v>117</v>
      </c>
      <c r="K2860" t="s">
        <v>498</v>
      </c>
      <c r="L2860" s="8" t="s">
        <v>499</v>
      </c>
      <c r="M2860" t="s">
        <v>3778</v>
      </c>
      <c r="N2860" t="s">
        <v>359</v>
      </c>
      <c r="O2860" t="s">
        <v>1778</v>
      </c>
      <c r="P2860" t="s">
        <v>107</v>
      </c>
      <c r="Q2860" s="8" t="s">
        <v>123</v>
      </c>
      <c r="R2860">
        <v>2853</v>
      </c>
      <c r="S2860" s="3">
        <v>45401</v>
      </c>
      <c r="T2860" s="4" t="s">
        <v>3777</v>
      </c>
      <c r="U2860" t="s">
        <v>125</v>
      </c>
      <c r="V2860" s="3">
        <v>45754</v>
      </c>
      <c r="W2860" t="s">
        <v>689</v>
      </c>
    </row>
    <row r="2861" spans="1:23" x14ac:dyDescent="0.25">
      <c r="A2861">
        <v>2025</v>
      </c>
      <c r="B2861" s="3">
        <v>45717</v>
      </c>
      <c r="C2861" s="3">
        <v>45747</v>
      </c>
      <c r="D2861">
        <v>2024</v>
      </c>
      <c r="E2861" t="s">
        <v>71</v>
      </c>
      <c r="F2861" t="s">
        <v>81</v>
      </c>
      <c r="G2861" t="s">
        <v>3775</v>
      </c>
      <c r="H2861" t="s">
        <v>117</v>
      </c>
      <c r="I2861" t="s">
        <v>117</v>
      </c>
      <c r="J2861" t="s">
        <v>117</v>
      </c>
      <c r="K2861" t="s">
        <v>498</v>
      </c>
      <c r="L2861" s="8" t="s">
        <v>499</v>
      </c>
      <c r="M2861" t="s">
        <v>900</v>
      </c>
      <c r="N2861" t="s">
        <v>428</v>
      </c>
      <c r="O2861" t="s">
        <v>423</v>
      </c>
      <c r="P2861" t="s">
        <v>106</v>
      </c>
      <c r="Q2861" s="8" t="s">
        <v>123</v>
      </c>
      <c r="R2861">
        <v>2854</v>
      </c>
      <c r="S2861" s="3">
        <v>45401</v>
      </c>
      <c r="T2861" s="4" t="s">
        <v>3777</v>
      </c>
      <c r="U2861" t="s">
        <v>125</v>
      </c>
      <c r="V2861" s="3">
        <v>45754</v>
      </c>
      <c r="W2861" t="s">
        <v>689</v>
      </c>
    </row>
    <row r="2862" spans="1:23" x14ac:dyDescent="0.25">
      <c r="A2862">
        <v>2025</v>
      </c>
      <c r="B2862" s="3">
        <v>45717</v>
      </c>
      <c r="C2862" s="3">
        <v>45747</v>
      </c>
      <c r="D2862">
        <v>2024</v>
      </c>
      <c r="E2862" t="s">
        <v>68</v>
      </c>
      <c r="F2862" t="s">
        <v>81</v>
      </c>
      <c r="G2862" t="s">
        <v>3775</v>
      </c>
      <c r="H2862" t="s">
        <v>117</v>
      </c>
      <c r="I2862" t="s">
        <v>117</v>
      </c>
      <c r="J2862" t="s">
        <v>117</v>
      </c>
      <c r="K2862" t="s">
        <v>118</v>
      </c>
      <c r="L2862" s="8" t="s">
        <v>119</v>
      </c>
      <c r="M2862" t="s">
        <v>3779</v>
      </c>
      <c r="N2862" t="s">
        <v>3780</v>
      </c>
      <c r="O2862" t="s">
        <v>225</v>
      </c>
      <c r="P2862" t="s">
        <v>106</v>
      </c>
      <c r="Q2862" s="8" t="s">
        <v>123</v>
      </c>
      <c r="R2862">
        <v>2855</v>
      </c>
      <c r="S2862" s="3">
        <v>45401</v>
      </c>
      <c r="T2862" s="4" t="s">
        <v>3781</v>
      </c>
      <c r="U2862" t="s">
        <v>125</v>
      </c>
      <c r="V2862" s="3">
        <v>45754</v>
      </c>
      <c r="W2862" t="s">
        <v>686</v>
      </c>
    </row>
    <row r="2863" spans="1:23" x14ac:dyDescent="0.25">
      <c r="A2863">
        <v>2025</v>
      </c>
      <c r="B2863" s="3">
        <v>45717</v>
      </c>
      <c r="C2863" s="3">
        <v>45747</v>
      </c>
      <c r="D2863">
        <v>2024</v>
      </c>
      <c r="E2863" t="s">
        <v>70</v>
      </c>
      <c r="F2863" t="s">
        <v>81</v>
      </c>
      <c r="G2863" t="s">
        <v>3775</v>
      </c>
      <c r="H2863" t="s">
        <v>117</v>
      </c>
      <c r="I2863" t="s">
        <v>117</v>
      </c>
      <c r="J2863" t="s">
        <v>117</v>
      </c>
      <c r="K2863" t="s">
        <v>118</v>
      </c>
      <c r="L2863" s="8" t="s">
        <v>119</v>
      </c>
      <c r="M2863" t="s">
        <v>2930</v>
      </c>
      <c r="N2863" t="s">
        <v>197</v>
      </c>
      <c r="O2863" t="s">
        <v>469</v>
      </c>
      <c r="P2863" t="s">
        <v>107</v>
      </c>
      <c r="Q2863" s="8" t="s">
        <v>123</v>
      </c>
      <c r="R2863">
        <v>2856</v>
      </c>
      <c r="S2863" s="3">
        <v>45401</v>
      </c>
      <c r="T2863" s="4" t="s">
        <v>3781</v>
      </c>
      <c r="U2863" t="s">
        <v>125</v>
      </c>
      <c r="V2863" s="3">
        <v>45754</v>
      </c>
      <c r="W2863" t="s">
        <v>689</v>
      </c>
    </row>
    <row r="2864" spans="1:23" x14ac:dyDescent="0.25">
      <c r="A2864">
        <v>2025</v>
      </c>
      <c r="B2864" s="3">
        <v>45717</v>
      </c>
      <c r="C2864" s="3">
        <v>45747</v>
      </c>
      <c r="D2864">
        <v>2024</v>
      </c>
      <c r="E2864" t="s">
        <v>69</v>
      </c>
      <c r="F2864" t="s">
        <v>81</v>
      </c>
      <c r="G2864" t="s">
        <v>3775</v>
      </c>
      <c r="H2864" t="s">
        <v>117</v>
      </c>
      <c r="I2864" t="s">
        <v>117</v>
      </c>
      <c r="J2864" t="s">
        <v>117</v>
      </c>
      <c r="K2864" t="s">
        <v>118</v>
      </c>
      <c r="L2864" s="8" t="s">
        <v>119</v>
      </c>
      <c r="M2864" t="s">
        <v>2095</v>
      </c>
      <c r="N2864" t="s">
        <v>2940</v>
      </c>
      <c r="O2864" t="s">
        <v>663</v>
      </c>
      <c r="P2864" t="s">
        <v>106</v>
      </c>
      <c r="Q2864" s="8" t="s">
        <v>123</v>
      </c>
      <c r="R2864">
        <v>2857</v>
      </c>
      <c r="S2864" s="3">
        <v>45401</v>
      </c>
      <c r="T2864" s="4" t="s">
        <v>3781</v>
      </c>
      <c r="U2864" t="s">
        <v>125</v>
      </c>
      <c r="V2864" s="3">
        <v>45754</v>
      </c>
      <c r="W2864" t="s">
        <v>689</v>
      </c>
    </row>
    <row r="2865" spans="1:23" x14ac:dyDescent="0.25">
      <c r="A2865">
        <v>2025</v>
      </c>
      <c r="B2865" s="3">
        <v>45717</v>
      </c>
      <c r="C2865" s="3">
        <v>45747</v>
      </c>
      <c r="D2865">
        <v>2024</v>
      </c>
      <c r="E2865" t="s">
        <v>71</v>
      </c>
      <c r="F2865" t="s">
        <v>81</v>
      </c>
      <c r="G2865" t="s">
        <v>3775</v>
      </c>
      <c r="H2865" t="s">
        <v>117</v>
      </c>
      <c r="I2865" t="s">
        <v>117</v>
      </c>
      <c r="J2865" t="s">
        <v>117</v>
      </c>
      <c r="K2865" t="s">
        <v>517</v>
      </c>
      <c r="L2865" s="8" t="s">
        <v>518</v>
      </c>
      <c r="M2865" t="s">
        <v>690</v>
      </c>
      <c r="N2865" t="s">
        <v>1243</v>
      </c>
      <c r="O2865" t="s">
        <v>1129</v>
      </c>
      <c r="P2865" t="s">
        <v>107</v>
      </c>
      <c r="Q2865" s="8" t="s">
        <v>123</v>
      </c>
      <c r="R2865">
        <v>2858</v>
      </c>
      <c r="S2865" s="3">
        <v>45401</v>
      </c>
      <c r="T2865" s="4" t="s">
        <v>3781</v>
      </c>
      <c r="U2865" t="s">
        <v>125</v>
      </c>
      <c r="V2865" s="3">
        <v>45754</v>
      </c>
      <c r="W2865" t="s">
        <v>689</v>
      </c>
    </row>
    <row r="2866" spans="1:23" x14ac:dyDescent="0.25">
      <c r="A2866">
        <v>2025</v>
      </c>
      <c r="B2866" s="3">
        <v>45717</v>
      </c>
      <c r="C2866" s="3">
        <v>45747</v>
      </c>
      <c r="D2866">
        <v>2024</v>
      </c>
      <c r="E2866" t="s">
        <v>71</v>
      </c>
      <c r="F2866" t="s">
        <v>81</v>
      </c>
      <c r="G2866" t="s">
        <v>3775</v>
      </c>
      <c r="H2866" t="s">
        <v>117</v>
      </c>
      <c r="I2866" t="s">
        <v>117</v>
      </c>
      <c r="J2866" t="s">
        <v>117</v>
      </c>
      <c r="K2866" t="s">
        <v>517</v>
      </c>
      <c r="L2866" s="8" t="s">
        <v>518</v>
      </c>
      <c r="M2866" t="s">
        <v>608</v>
      </c>
      <c r="N2866" t="s">
        <v>401</v>
      </c>
      <c r="O2866" t="s">
        <v>222</v>
      </c>
      <c r="P2866" t="s">
        <v>106</v>
      </c>
      <c r="Q2866" s="8" t="s">
        <v>123</v>
      </c>
      <c r="R2866">
        <v>2859</v>
      </c>
      <c r="S2866" s="3">
        <v>45401</v>
      </c>
      <c r="T2866" s="4" t="s">
        <v>3781</v>
      </c>
      <c r="U2866" t="s">
        <v>125</v>
      </c>
      <c r="V2866" s="3">
        <v>45754</v>
      </c>
      <c r="W2866" t="s">
        <v>689</v>
      </c>
    </row>
    <row r="2867" spans="1:23" x14ac:dyDescent="0.25">
      <c r="A2867">
        <v>2025</v>
      </c>
      <c r="B2867" s="3">
        <v>45717</v>
      </c>
      <c r="C2867" s="3">
        <v>45747</v>
      </c>
      <c r="D2867">
        <v>2024</v>
      </c>
      <c r="E2867" t="s">
        <v>71</v>
      </c>
      <c r="F2867" t="s">
        <v>81</v>
      </c>
      <c r="G2867" t="s">
        <v>3775</v>
      </c>
      <c r="H2867" t="s">
        <v>117</v>
      </c>
      <c r="I2867" t="s">
        <v>117</v>
      </c>
      <c r="J2867" t="s">
        <v>117</v>
      </c>
      <c r="K2867" t="s">
        <v>517</v>
      </c>
      <c r="L2867" s="8" t="s">
        <v>518</v>
      </c>
      <c r="M2867" t="s">
        <v>3782</v>
      </c>
      <c r="N2867" t="s">
        <v>711</v>
      </c>
      <c r="O2867" t="s">
        <v>836</v>
      </c>
      <c r="P2867" t="s">
        <v>107</v>
      </c>
      <c r="Q2867" s="8" t="s">
        <v>123</v>
      </c>
      <c r="R2867">
        <v>2860</v>
      </c>
      <c r="S2867" s="3">
        <v>45401</v>
      </c>
      <c r="T2867" s="4" t="s">
        <v>3781</v>
      </c>
      <c r="U2867" t="s">
        <v>125</v>
      </c>
      <c r="V2867" s="3">
        <v>45754</v>
      </c>
      <c r="W2867" t="s">
        <v>689</v>
      </c>
    </row>
    <row r="2868" spans="1:23" x14ac:dyDescent="0.25">
      <c r="A2868">
        <v>2025</v>
      </c>
      <c r="B2868" s="3">
        <v>45717</v>
      </c>
      <c r="C2868" s="3">
        <v>45747</v>
      </c>
      <c r="D2868">
        <v>2024</v>
      </c>
      <c r="E2868" t="s">
        <v>71</v>
      </c>
      <c r="F2868" t="s">
        <v>81</v>
      </c>
      <c r="G2868" t="s">
        <v>3775</v>
      </c>
      <c r="H2868" t="s">
        <v>117</v>
      </c>
      <c r="I2868" t="s">
        <v>117</v>
      </c>
      <c r="J2868" t="s">
        <v>117</v>
      </c>
      <c r="K2868" t="s">
        <v>517</v>
      </c>
      <c r="L2868" s="8" t="s">
        <v>518</v>
      </c>
      <c r="M2868" t="s">
        <v>3783</v>
      </c>
      <c r="N2868" t="s">
        <v>3784</v>
      </c>
      <c r="O2868" t="s">
        <v>3022</v>
      </c>
      <c r="P2868" t="s">
        <v>106</v>
      </c>
      <c r="Q2868" s="8" t="s">
        <v>123</v>
      </c>
      <c r="R2868">
        <v>2861</v>
      </c>
      <c r="S2868" s="3">
        <v>45401</v>
      </c>
      <c r="T2868" s="4" t="s">
        <v>3781</v>
      </c>
      <c r="U2868" t="s">
        <v>125</v>
      </c>
      <c r="V2868" s="3">
        <v>45754</v>
      </c>
      <c r="W2868" t="s">
        <v>689</v>
      </c>
    </row>
    <row r="2869" spans="1:23" x14ac:dyDescent="0.25">
      <c r="A2869">
        <v>2025</v>
      </c>
      <c r="B2869" s="3">
        <v>45717</v>
      </c>
      <c r="C2869" s="3">
        <v>45747</v>
      </c>
      <c r="D2869">
        <v>2024</v>
      </c>
      <c r="E2869" t="s">
        <v>71</v>
      </c>
      <c r="F2869" t="s">
        <v>81</v>
      </c>
      <c r="G2869" t="s">
        <v>3775</v>
      </c>
      <c r="H2869" t="s">
        <v>117</v>
      </c>
      <c r="I2869" t="s">
        <v>117</v>
      </c>
      <c r="J2869" t="s">
        <v>117</v>
      </c>
      <c r="K2869" t="s">
        <v>517</v>
      </c>
      <c r="L2869" s="8" t="s">
        <v>518</v>
      </c>
      <c r="M2869" t="s">
        <v>3785</v>
      </c>
      <c r="N2869" t="s">
        <v>366</v>
      </c>
      <c r="O2869" t="s">
        <v>197</v>
      </c>
      <c r="P2869" t="s">
        <v>107</v>
      </c>
      <c r="Q2869" s="8" t="s">
        <v>123</v>
      </c>
      <c r="R2869">
        <v>2862</v>
      </c>
      <c r="S2869" s="3">
        <v>45401</v>
      </c>
      <c r="T2869" s="4" t="s">
        <v>3781</v>
      </c>
      <c r="U2869" t="s">
        <v>125</v>
      </c>
      <c r="V2869" s="3">
        <v>45754</v>
      </c>
      <c r="W2869" t="s">
        <v>689</v>
      </c>
    </row>
    <row r="2870" spans="1:23" x14ac:dyDescent="0.25">
      <c r="A2870">
        <v>2025</v>
      </c>
      <c r="B2870" s="3">
        <v>45717</v>
      </c>
      <c r="C2870" s="3">
        <v>45747</v>
      </c>
      <c r="D2870">
        <v>2024</v>
      </c>
      <c r="E2870" t="s">
        <v>71</v>
      </c>
      <c r="F2870" t="s">
        <v>81</v>
      </c>
      <c r="G2870" t="s">
        <v>3775</v>
      </c>
      <c r="H2870" t="s">
        <v>117</v>
      </c>
      <c r="I2870" t="s">
        <v>117</v>
      </c>
      <c r="J2870" t="s">
        <v>117</v>
      </c>
      <c r="K2870" t="s">
        <v>543</v>
      </c>
      <c r="L2870" s="8" t="s">
        <v>544</v>
      </c>
      <c r="M2870" t="s">
        <v>2088</v>
      </c>
      <c r="N2870" t="s">
        <v>2354</v>
      </c>
      <c r="O2870" t="s">
        <v>873</v>
      </c>
      <c r="P2870" t="s">
        <v>107</v>
      </c>
      <c r="Q2870" s="8" t="s">
        <v>123</v>
      </c>
      <c r="R2870">
        <v>2863</v>
      </c>
      <c r="S2870" s="3">
        <v>45401</v>
      </c>
      <c r="T2870" s="6" t="s">
        <v>3786</v>
      </c>
      <c r="U2870" t="s">
        <v>125</v>
      </c>
      <c r="V2870" s="3">
        <v>45754</v>
      </c>
      <c r="W2870" t="s">
        <v>689</v>
      </c>
    </row>
    <row r="2871" spans="1:23" x14ac:dyDescent="0.25">
      <c r="A2871">
        <v>2025</v>
      </c>
      <c r="B2871" s="3">
        <v>45717</v>
      </c>
      <c r="C2871" s="3">
        <v>45747</v>
      </c>
      <c r="D2871">
        <v>2024</v>
      </c>
      <c r="E2871" t="s">
        <v>71</v>
      </c>
      <c r="F2871" t="s">
        <v>81</v>
      </c>
      <c r="G2871" t="s">
        <v>3775</v>
      </c>
      <c r="H2871" t="s">
        <v>117</v>
      </c>
      <c r="I2871" t="s">
        <v>117</v>
      </c>
      <c r="J2871" t="s">
        <v>117</v>
      </c>
      <c r="K2871" t="s">
        <v>543</v>
      </c>
      <c r="L2871" s="8" t="s">
        <v>544</v>
      </c>
      <c r="M2871" t="s">
        <v>354</v>
      </c>
      <c r="N2871" t="s">
        <v>122</v>
      </c>
      <c r="O2871" t="s">
        <v>3490</v>
      </c>
      <c r="P2871" t="s">
        <v>106</v>
      </c>
      <c r="Q2871" s="8" t="s">
        <v>123</v>
      </c>
      <c r="R2871">
        <v>2864</v>
      </c>
      <c r="S2871" s="3">
        <v>45401</v>
      </c>
      <c r="T2871" s="6" t="s">
        <v>3786</v>
      </c>
      <c r="U2871" t="s">
        <v>125</v>
      </c>
      <c r="V2871" s="3">
        <v>45754</v>
      </c>
      <c r="W2871" t="s">
        <v>689</v>
      </c>
    </row>
    <row r="2872" spans="1:23" x14ac:dyDescent="0.25">
      <c r="A2872">
        <v>2025</v>
      </c>
      <c r="B2872" s="3">
        <v>45717</v>
      </c>
      <c r="C2872" s="3">
        <v>45747</v>
      </c>
      <c r="D2872">
        <v>2024</v>
      </c>
      <c r="E2872" t="s">
        <v>71</v>
      </c>
      <c r="F2872" t="s">
        <v>81</v>
      </c>
      <c r="G2872" t="s">
        <v>3775</v>
      </c>
      <c r="H2872" t="s">
        <v>117</v>
      </c>
      <c r="I2872" t="s">
        <v>117</v>
      </c>
      <c r="J2872" t="s">
        <v>117</v>
      </c>
      <c r="K2872" t="s">
        <v>543</v>
      </c>
      <c r="L2872" s="8" t="s">
        <v>544</v>
      </c>
      <c r="M2872" t="s">
        <v>3787</v>
      </c>
      <c r="N2872" t="s">
        <v>122</v>
      </c>
      <c r="O2872" t="s">
        <v>440</v>
      </c>
      <c r="P2872" t="s">
        <v>107</v>
      </c>
      <c r="Q2872" s="8" t="s">
        <v>123</v>
      </c>
      <c r="R2872">
        <v>2865</v>
      </c>
      <c r="S2872" s="3">
        <v>45401</v>
      </c>
      <c r="T2872" s="6" t="s">
        <v>3786</v>
      </c>
      <c r="U2872" t="s">
        <v>125</v>
      </c>
      <c r="V2872" s="3">
        <v>45754</v>
      </c>
      <c r="W2872" t="s">
        <v>689</v>
      </c>
    </row>
    <row r="2873" spans="1:23" x14ac:dyDescent="0.25">
      <c r="A2873">
        <v>2025</v>
      </c>
      <c r="B2873" s="3">
        <v>45717</v>
      </c>
      <c r="C2873" s="3">
        <v>45747</v>
      </c>
      <c r="D2873">
        <v>2024</v>
      </c>
      <c r="E2873" t="s">
        <v>71</v>
      </c>
      <c r="F2873" t="s">
        <v>81</v>
      </c>
      <c r="G2873" t="s">
        <v>3775</v>
      </c>
      <c r="H2873" t="s">
        <v>117</v>
      </c>
      <c r="I2873" t="s">
        <v>117</v>
      </c>
      <c r="J2873" t="s">
        <v>117</v>
      </c>
      <c r="K2873" t="s">
        <v>543</v>
      </c>
      <c r="L2873" s="8" t="s">
        <v>544</v>
      </c>
      <c r="M2873" t="s">
        <v>3788</v>
      </c>
      <c r="N2873" t="s">
        <v>158</v>
      </c>
      <c r="O2873" t="s">
        <v>401</v>
      </c>
      <c r="P2873" t="s">
        <v>106</v>
      </c>
      <c r="Q2873" s="8" t="s">
        <v>123</v>
      </c>
      <c r="R2873">
        <v>2866</v>
      </c>
      <c r="S2873" s="3">
        <v>45401</v>
      </c>
      <c r="T2873" s="6" t="s">
        <v>3786</v>
      </c>
      <c r="U2873" t="s">
        <v>125</v>
      </c>
      <c r="V2873" s="3">
        <v>45754</v>
      </c>
      <c r="W2873" t="s">
        <v>689</v>
      </c>
    </row>
    <row r="2874" spans="1:23" x14ac:dyDescent="0.25">
      <c r="A2874">
        <v>2025</v>
      </c>
      <c r="B2874" s="3">
        <v>45717</v>
      </c>
      <c r="C2874" s="3">
        <v>45747</v>
      </c>
      <c r="D2874">
        <v>2024</v>
      </c>
      <c r="E2874" t="s">
        <v>71</v>
      </c>
      <c r="F2874" t="s">
        <v>81</v>
      </c>
      <c r="G2874" t="s">
        <v>3775</v>
      </c>
      <c r="H2874" t="s">
        <v>117</v>
      </c>
      <c r="I2874" t="s">
        <v>117</v>
      </c>
      <c r="J2874" t="s">
        <v>117</v>
      </c>
      <c r="K2874" t="s">
        <v>316</v>
      </c>
      <c r="L2874" s="8" t="s">
        <v>317</v>
      </c>
      <c r="M2874" t="s">
        <v>1244</v>
      </c>
      <c r="N2874" t="s">
        <v>3789</v>
      </c>
      <c r="O2874" t="s">
        <v>140</v>
      </c>
      <c r="P2874" t="s">
        <v>106</v>
      </c>
      <c r="Q2874" s="8" t="s">
        <v>123</v>
      </c>
      <c r="R2874">
        <v>2867</v>
      </c>
      <c r="S2874" s="3">
        <v>45401</v>
      </c>
      <c r="T2874" s="4" t="s">
        <v>3790</v>
      </c>
      <c r="U2874" t="s">
        <v>125</v>
      </c>
      <c r="V2874" s="3">
        <v>45754</v>
      </c>
      <c r="W2874" t="s">
        <v>689</v>
      </c>
    </row>
    <row r="2875" spans="1:23" x14ac:dyDescent="0.25">
      <c r="A2875">
        <v>2025</v>
      </c>
      <c r="B2875" s="3">
        <v>45717</v>
      </c>
      <c r="C2875" s="3">
        <v>45747</v>
      </c>
      <c r="D2875">
        <v>2024</v>
      </c>
      <c r="E2875" t="s">
        <v>71</v>
      </c>
      <c r="F2875" t="s">
        <v>81</v>
      </c>
      <c r="G2875" t="s">
        <v>3775</v>
      </c>
      <c r="H2875" t="s">
        <v>117</v>
      </c>
      <c r="I2875" t="s">
        <v>117</v>
      </c>
      <c r="J2875" t="s">
        <v>117</v>
      </c>
      <c r="K2875" t="s">
        <v>316</v>
      </c>
      <c r="L2875" s="8" t="s">
        <v>317</v>
      </c>
      <c r="M2875" t="s">
        <v>3791</v>
      </c>
      <c r="N2875" t="s">
        <v>511</v>
      </c>
      <c r="O2875" t="s">
        <v>2940</v>
      </c>
      <c r="P2875" t="s">
        <v>107</v>
      </c>
      <c r="Q2875" s="8" t="s">
        <v>123</v>
      </c>
      <c r="R2875">
        <v>2868</v>
      </c>
      <c r="S2875" s="3">
        <v>45401</v>
      </c>
      <c r="T2875" s="4" t="s">
        <v>3790</v>
      </c>
      <c r="U2875" t="s">
        <v>125</v>
      </c>
      <c r="V2875" s="3">
        <v>45754</v>
      </c>
      <c r="W2875" t="s">
        <v>689</v>
      </c>
    </row>
    <row r="2876" spans="1:23" x14ac:dyDescent="0.25">
      <c r="A2876">
        <v>2025</v>
      </c>
      <c r="B2876" s="3">
        <v>45717</v>
      </c>
      <c r="C2876" s="3">
        <v>45747</v>
      </c>
      <c r="D2876">
        <v>2024</v>
      </c>
      <c r="E2876" t="s">
        <v>71</v>
      </c>
      <c r="F2876" t="s">
        <v>81</v>
      </c>
      <c r="G2876" t="s">
        <v>3775</v>
      </c>
      <c r="H2876" t="s">
        <v>117</v>
      </c>
      <c r="I2876" t="s">
        <v>117</v>
      </c>
      <c r="J2876" t="s">
        <v>117</v>
      </c>
      <c r="K2876" t="s">
        <v>316</v>
      </c>
      <c r="L2876" s="8" t="s">
        <v>317</v>
      </c>
      <c r="M2876" t="s">
        <v>3792</v>
      </c>
      <c r="N2876" t="s">
        <v>1190</v>
      </c>
      <c r="O2876" t="s">
        <v>3793</v>
      </c>
      <c r="P2876" t="s">
        <v>106</v>
      </c>
      <c r="Q2876" s="8" t="s">
        <v>123</v>
      </c>
      <c r="R2876">
        <v>2869</v>
      </c>
      <c r="S2876" s="3">
        <v>45401</v>
      </c>
      <c r="T2876" s="4" t="s">
        <v>3790</v>
      </c>
      <c r="U2876" t="s">
        <v>125</v>
      </c>
      <c r="V2876" s="3">
        <v>45754</v>
      </c>
      <c r="W2876" t="s">
        <v>689</v>
      </c>
    </row>
    <row r="2877" spans="1:23" x14ac:dyDescent="0.25">
      <c r="A2877">
        <v>2025</v>
      </c>
      <c r="B2877" s="3">
        <v>45717</v>
      </c>
      <c r="C2877" s="3">
        <v>45747</v>
      </c>
      <c r="D2877">
        <v>2024</v>
      </c>
      <c r="E2877" t="s">
        <v>71</v>
      </c>
      <c r="F2877" t="s">
        <v>81</v>
      </c>
      <c r="G2877" t="s">
        <v>3775</v>
      </c>
      <c r="H2877" t="s">
        <v>117</v>
      </c>
      <c r="I2877" t="s">
        <v>117</v>
      </c>
      <c r="J2877" t="s">
        <v>117</v>
      </c>
      <c r="K2877" t="s">
        <v>316</v>
      </c>
      <c r="L2877" s="8" t="s">
        <v>317</v>
      </c>
      <c r="M2877" t="s">
        <v>3794</v>
      </c>
      <c r="N2877" t="s">
        <v>158</v>
      </c>
      <c r="O2877" t="s">
        <v>130</v>
      </c>
      <c r="P2877" t="s">
        <v>107</v>
      </c>
      <c r="Q2877" s="8" t="s">
        <v>123</v>
      </c>
      <c r="R2877">
        <v>2870</v>
      </c>
      <c r="S2877" s="3">
        <v>45401</v>
      </c>
      <c r="T2877" s="4" t="s">
        <v>3790</v>
      </c>
      <c r="U2877" t="s">
        <v>125</v>
      </c>
      <c r="V2877" s="3">
        <v>45754</v>
      </c>
      <c r="W2877" t="s">
        <v>689</v>
      </c>
    </row>
    <row r="2878" spans="1:23" x14ac:dyDescent="0.25">
      <c r="A2878">
        <v>2025</v>
      </c>
      <c r="B2878" s="3">
        <v>45717</v>
      </c>
      <c r="C2878" s="3">
        <v>45747</v>
      </c>
      <c r="D2878">
        <v>2024</v>
      </c>
      <c r="E2878" t="s">
        <v>71</v>
      </c>
      <c r="F2878" t="s">
        <v>81</v>
      </c>
      <c r="G2878" t="s">
        <v>3775</v>
      </c>
      <c r="H2878" t="s">
        <v>117</v>
      </c>
      <c r="I2878" t="s">
        <v>117</v>
      </c>
      <c r="J2878" t="s">
        <v>117</v>
      </c>
      <c r="K2878" t="s">
        <v>316</v>
      </c>
      <c r="L2878" s="8" t="s">
        <v>317</v>
      </c>
      <c r="M2878" t="s">
        <v>3795</v>
      </c>
      <c r="N2878" t="s">
        <v>671</v>
      </c>
      <c r="O2878" t="s">
        <v>122</v>
      </c>
      <c r="P2878" t="s">
        <v>106</v>
      </c>
      <c r="Q2878" s="8" t="s">
        <v>123</v>
      </c>
      <c r="R2878">
        <v>2871</v>
      </c>
      <c r="S2878" s="3">
        <v>45401</v>
      </c>
      <c r="T2878" s="4" t="s">
        <v>3790</v>
      </c>
      <c r="U2878" t="s">
        <v>125</v>
      </c>
      <c r="V2878" s="3">
        <v>45754</v>
      </c>
      <c r="W2878" t="s">
        <v>689</v>
      </c>
    </row>
    <row r="2879" spans="1:23" x14ac:dyDescent="0.25">
      <c r="A2879">
        <v>2025</v>
      </c>
      <c r="B2879" s="3">
        <v>45717</v>
      </c>
      <c r="C2879" s="3">
        <v>45747</v>
      </c>
      <c r="D2879">
        <v>2024</v>
      </c>
      <c r="E2879" t="s">
        <v>68</v>
      </c>
      <c r="F2879" t="s">
        <v>81</v>
      </c>
      <c r="G2879" t="s">
        <v>3775</v>
      </c>
      <c r="H2879" t="s">
        <v>117</v>
      </c>
      <c r="I2879" t="s">
        <v>117</v>
      </c>
      <c r="J2879" t="s">
        <v>117</v>
      </c>
      <c r="K2879" t="s">
        <v>132</v>
      </c>
      <c r="L2879" s="8" t="s">
        <v>133</v>
      </c>
      <c r="M2879" t="s">
        <v>548</v>
      </c>
      <c r="N2879" t="s">
        <v>3796</v>
      </c>
      <c r="O2879" t="s">
        <v>673</v>
      </c>
      <c r="P2879" t="s">
        <v>106</v>
      </c>
      <c r="Q2879" s="8" t="s">
        <v>123</v>
      </c>
      <c r="R2879">
        <v>2872</v>
      </c>
      <c r="S2879" s="3">
        <v>45401</v>
      </c>
      <c r="T2879" s="4" t="s">
        <v>3797</v>
      </c>
      <c r="U2879" t="s">
        <v>125</v>
      </c>
      <c r="V2879" s="3">
        <v>45754</v>
      </c>
      <c r="W2879" t="s">
        <v>686</v>
      </c>
    </row>
    <row r="2880" spans="1:23" x14ac:dyDescent="0.25">
      <c r="A2880">
        <v>2025</v>
      </c>
      <c r="B2880" s="3">
        <v>45717</v>
      </c>
      <c r="C2880" s="3">
        <v>45747</v>
      </c>
      <c r="D2880">
        <v>2024</v>
      </c>
      <c r="E2880" t="s">
        <v>70</v>
      </c>
      <c r="F2880" t="s">
        <v>81</v>
      </c>
      <c r="G2880" t="s">
        <v>3775</v>
      </c>
      <c r="H2880" t="s">
        <v>117</v>
      </c>
      <c r="I2880" t="s">
        <v>117</v>
      </c>
      <c r="J2880" t="s">
        <v>117</v>
      </c>
      <c r="K2880" t="s">
        <v>132</v>
      </c>
      <c r="L2880" s="8" t="s">
        <v>133</v>
      </c>
      <c r="M2880" t="s">
        <v>1357</v>
      </c>
      <c r="N2880" t="s">
        <v>3601</v>
      </c>
      <c r="O2880" t="s">
        <v>489</v>
      </c>
      <c r="P2880" t="s">
        <v>107</v>
      </c>
      <c r="Q2880" s="8" t="s">
        <v>123</v>
      </c>
      <c r="R2880">
        <v>2873</v>
      </c>
      <c r="S2880" s="3">
        <v>45401</v>
      </c>
      <c r="T2880" s="4" t="s">
        <v>3797</v>
      </c>
      <c r="U2880" t="s">
        <v>125</v>
      </c>
      <c r="V2880" s="3">
        <v>45754</v>
      </c>
      <c r="W2880" t="s">
        <v>689</v>
      </c>
    </row>
    <row r="2881" spans="1:23" x14ac:dyDescent="0.25">
      <c r="A2881">
        <v>2025</v>
      </c>
      <c r="B2881" s="3">
        <v>45717</v>
      </c>
      <c r="C2881" s="3">
        <v>45747</v>
      </c>
      <c r="D2881">
        <v>2024</v>
      </c>
      <c r="E2881" t="s">
        <v>69</v>
      </c>
      <c r="F2881" t="s">
        <v>81</v>
      </c>
      <c r="G2881" t="s">
        <v>3775</v>
      </c>
      <c r="H2881" t="s">
        <v>117</v>
      </c>
      <c r="I2881" t="s">
        <v>117</v>
      </c>
      <c r="J2881" t="s">
        <v>117</v>
      </c>
      <c r="K2881" t="s">
        <v>132</v>
      </c>
      <c r="L2881" s="8" t="s">
        <v>133</v>
      </c>
      <c r="M2881" t="s">
        <v>3798</v>
      </c>
      <c r="N2881" t="s">
        <v>908</v>
      </c>
      <c r="O2881" t="s">
        <v>640</v>
      </c>
      <c r="P2881" t="s">
        <v>106</v>
      </c>
      <c r="Q2881" s="8" t="s">
        <v>123</v>
      </c>
      <c r="R2881">
        <v>2874</v>
      </c>
      <c r="S2881" s="3">
        <v>45401</v>
      </c>
      <c r="T2881" s="4" t="s">
        <v>3797</v>
      </c>
      <c r="U2881" t="s">
        <v>125</v>
      </c>
      <c r="V2881" s="3">
        <v>45754</v>
      </c>
      <c r="W2881" t="s">
        <v>689</v>
      </c>
    </row>
    <row r="2882" spans="1:23" x14ac:dyDescent="0.25">
      <c r="A2882">
        <v>2025</v>
      </c>
      <c r="B2882" s="3">
        <v>45717</v>
      </c>
      <c r="C2882" s="3">
        <v>45747</v>
      </c>
      <c r="D2882">
        <v>2024</v>
      </c>
      <c r="E2882" t="s">
        <v>71</v>
      </c>
      <c r="F2882" t="s">
        <v>81</v>
      </c>
      <c r="G2882" t="s">
        <v>3775</v>
      </c>
      <c r="H2882" t="s">
        <v>117</v>
      </c>
      <c r="I2882" t="s">
        <v>117</v>
      </c>
      <c r="J2882" t="s">
        <v>117</v>
      </c>
      <c r="K2882" t="s">
        <v>132</v>
      </c>
      <c r="L2882" s="8" t="s">
        <v>133</v>
      </c>
      <c r="M2882" t="s">
        <v>3088</v>
      </c>
      <c r="N2882" t="s">
        <v>197</v>
      </c>
      <c r="O2882" t="s">
        <v>3305</v>
      </c>
      <c r="P2882" t="s">
        <v>107</v>
      </c>
      <c r="Q2882" s="8" t="s">
        <v>123</v>
      </c>
      <c r="R2882">
        <v>2875</v>
      </c>
      <c r="S2882" s="3">
        <v>45401</v>
      </c>
      <c r="T2882" s="4" t="s">
        <v>3797</v>
      </c>
      <c r="U2882" t="s">
        <v>125</v>
      </c>
      <c r="V2882" s="3">
        <v>45754</v>
      </c>
      <c r="W2882" t="s">
        <v>689</v>
      </c>
    </row>
    <row r="2883" spans="1:23" x14ac:dyDescent="0.25">
      <c r="A2883">
        <v>2025</v>
      </c>
      <c r="B2883" s="3">
        <v>45717</v>
      </c>
      <c r="C2883" s="3">
        <v>45747</v>
      </c>
      <c r="D2883">
        <v>2024</v>
      </c>
      <c r="E2883" t="s">
        <v>71</v>
      </c>
      <c r="F2883" t="s">
        <v>81</v>
      </c>
      <c r="G2883" t="s">
        <v>3775</v>
      </c>
      <c r="H2883" t="s">
        <v>117</v>
      </c>
      <c r="I2883" t="s">
        <v>117</v>
      </c>
      <c r="J2883" t="s">
        <v>117</v>
      </c>
      <c r="K2883" t="s">
        <v>132</v>
      </c>
      <c r="L2883" s="8" t="s">
        <v>133</v>
      </c>
      <c r="M2883" t="s">
        <v>1877</v>
      </c>
      <c r="N2883" t="s">
        <v>3799</v>
      </c>
      <c r="O2883" t="s">
        <v>3800</v>
      </c>
      <c r="P2883" t="s">
        <v>106</v>
      </c>
      <c r="Q2883" s="8" t="s">
        <v>123</v>
      </c>
      <c r="R2883">
        <v>2876</v>
      </c>
      <c r="S2883" s="3">
        <v>45401</v>
      </c>
      <c r="T2883" s="4" t="s">
        <v>3797</v>
      </c>
      <c r="U2883" t="s">
        <v>125</v>
      </c>
      <c r="V2883" s="3">
        <v>45754</v>
      </c>
      <c r="W2883" t="s">
        <v>689</v>
      </c>
    </row>
    <row r="2884" spans="1:23" x14ac:dyDescent="0.25">
      <c r="A2884">
        <v>2025</v>
      </c>
      <c r="B2884" s="3">
        <v>45717</v>
      </c>
      <c r="C2884" s="3">
        <v>45747</v>
      </c>
      <c r="D2884">
        <v>2024</v>
      </c>
      <c r="E2884" t="s">
        <v>71</v>
      </c>
      <c r="F2884" t="s">
        <v>81</v>
      </c>
      <c r="G2884" t="s">
        <v>3775</v>
      </c>
      <c r="H2884" t="s">
        <v>117</v>
      </c>
      <c r="I2884" t="s">
        <v>117</v>
      </c>
      <c r="J2884" t="s">
        <v>117</v>
      </c>
      <c r="K2884" t="s">
        <v>132</v>
      </c>
      <c r="L2884" s="8" t="s">
        <v>133</v>
      </c>
      <c r="M2884" t="s">
        <v>318</v>
      </c>
      <c r="N2884" t="s">
        <v>153</v>
      </c>
      <c r="O2884" t="s">
        <v>122</v>
      </c>
      <c r="P2884" t="s">
        <v>107</v>
      </c>
      <c r="Q2884" s="8" t="s">
        <v>123</v>
      </c>
      <c r="R2884">
        <v>2877</v>
      </c>
      <c r="S2884" s="3">
        <v>45401</v>
      </c>
      <c r="T2884" s="4" t="s">
        <v>3797</v>
      </c>
      <c r="U2884" t="s">
        <v>125</v>
      </c>
      <c r="V2884" s="3">
        <v>45754</v>
      </c>
      <c r="W2884" t="s">
        <v>689</v>
      </c>
    </row>
    <row r="2885" spans="1:23" x14ac:dyDescent="0.25">
      <c r="A2885">
        <v>2025</v>
      </c>
      <c r="B2885" s="3">
        <v>45717</v>
      </c>
      <c r="C2885" s="3">
        <v>45747</v>
      </c>
      <c r="D2885">
        <v>2024</v>
      </c>
      <c r="E2885" t="s">
        <v>71</v>
      </c>
      <c r="F2885" t="s">
        <v>81</v>
      </c>
      <c r="G2885" t="s">
        <v>3775</v>
      </c>
      <c r="H2885" t="s">
        <v>117</v>
      </c>
      <c r="I2885" t="s">
        <v>117</v>
      </c>
      <c r="J2885" t="s">
        <v>117</v>
      </c>
      <c r="K2885" t="s">
        <v>132</v>
      </c>
      <c r="L2885" s="8" t="s">
        <v>133</v>
      </c>
      <c r="M2885" t="s">
        <v>3801</v>
      </c>
      <c r="N2885" t="s">
        <v>2526</v>
      </c>
      <c r="O2885" t="s">
        <v>1875</v>
      </c>
      <c r="P2885" t="s">
        <v>106</v>
      </c>
      <c r="Q2885" s="8" t="s">
        <v>123</v>
      </c>
      <c r="R2885">
        <v>2878</v>
      </c>
      <c r="S2885" s="3">
        <v>45401</v>
      </c>
      <c r="T2885" s="4" t="s">
        <v>3797</v>
      </c>
      <c r="U2885" t="s">
        <v>125</v>
      </c>
      <c r="V2885" s="3">
        <v>45754</v>
      </c>
      <c r="W2885" t="s">
        <v>689</v>
      </c>
    </row>
    <row r="2886" spans="1:23" x14ac:dyDescent="0.25">
      <c r="A2886">
        <v>2025</v>
      </c>
      <c r="B2886" s="3">
        <v>45717</v>
      </c>
      <c r="C2886" s="3">
        <v>45747</v>
      </c>
      <c r="D2886">
        <v>2024</v>
      </c>
      <c r="E2886" t="s">
        <v>71</v>
      </c>
      <c r="F2886" t="s">
        <v>81</v>
      </c>
      <c r="G2886" t="s">
        <v>3775</v>
      </c>
      <c r="H2886" t="s">
        <v>117</v>
      </c>
      <c r="I2886" t="s">
        <v>117</v>
      </c>
      <c r="J2886" t="s">
        <v>117</v>
      </c>
      <c r="K2886" t="s">
        <v>132</v>
      </c>
      <c r="L2886" s="8" t="s">
        <v>133</v>
      </c>
      <c r="M2886" t="s">
        <v>3802</v>
      </c>
      <c r="N2886" t="s">
        <v>469</v>
      </c>
      <c r="O2886" t="s">
        <v>2442</v>
      </c>
      <c r="P2886" t="s">
        <v>107</v>
      </c>
      <c r="Q2886" s="8" t="s">
        <v>123</v>
      </c>
      <c r="R2886">
        <v>2879</v>
      </c>
      <c r="S2886" s="3">
        <v>45401</v>
      </c>
      <c r="T2886" s="4" t="s">
        <v>3797</v>
      </c>
      <c r="U2886" t="s">
        <v>125</v>
      </c>
      <c r="V2886" s="3">
        <v>45754</v>
      </c>
      <c r="W2886" t="s">
        <v>689</v>
      </c>
    </row>
    <row r="2887" spans="1:23" x14ac:dyDescent="0.25">
      <c r="A2887">
        <v>2025</v>
      </c>
      <c r="B2887" s="3">
        <v>45717</v>
      </c>
      <c r="C2887" s="3">
        <v>45747</v>
      </c>
      <c r="D2887">
        <v>2024</v>
      </c>
      <c r="E2887" t="s">
        <v>68</v>
      </c>
      <c r="F2887" t="s">
        <v>81</v>
      </c>
      <c r="G2887" t="s">
        <v>3775</v>
      </c>
      <c r="H2887" t="s">
        <v>117</v>
      </c>
      <c r="I2887" t="s">
        <v>117</v>
      </c>
      <c r="J2887" t="s">
        <v>117</v>
      </c>
      <c r="K2887" t="s">
        <v>137</v>
      </c>
      <c r="L2887" s="8" t="s">
        <v>138</v>
      </c>
      <c r="M2887" t="s">
        <v>1054</v>
      </c>
      <c r="N2887" t="s">
        <v>551</v>
      </c>
      <c r="O2887" t="s">
        <v>428</v>
      </c>
      <c r="P2887" t="s">
        <v>107</v>
      </c>
      <c r="Q2887" s="8" t="s">
        <v>123</v>
      </c>
      <c r="R2887">
        <v>2880</v>
      </c>
      <c r="S2887" s="3">
        <v>45401</v>
      </c>
      <c r="T2887" s="4" t="s">
        <v>3803</v>
      </c>
      <c r="U2887" t="s">
        <v>125</v>
      </c>
      <c r="V2887" s="3">
        <v>45754</v>
      </c>
      <c r="W2887" t="s">
        <v>686</v>
      </c>
    </row>
    <row r="2888" spans="1:23" x14ac:dyDescent="0.25">
      <c r="A2888">
        <v>2025</v>
      </c>
      <c r="B2888" s="3">
        <v>45717</v>
      </c>
      <c r="C2888" s="3">
        <v>45747</v>
      </c>
      <c r="D2888">
        <v>2024</v>
      </c>
      <c r="E2888" t="s">
        <v>70</v>
      </c>
      <c r="F2888" t="s">
        <v>81</v>
      </c>
      <c r="G2888" t="s">
        <v>3775</v>
      </c>
      <c r="H2888" t="s">
        <v>117</v>
      </c>
      <c r="I2888" t="s">
        <v>117</v>
      </c>
      <c r="J2888" t="s">
        <v>117</v>
      </c>
      <c r="K2888" t="s">
        <v>137</v>
      </c>
      <c r="L2888" s="8" t="s">
        <v>138</v>
      </c>
      <c r="M2888" t="s">
        <v>3804</v>
      </c>
      <c r="N2888" t="s">
        <v>440</v>
      </c>
      <c r="O2888" t="s">
        <v>122</v>
      </c>
      <c r="P2888" t="s">
        <v>106</v>
      </c>
      <c r="Q2888" s="8" t="s">
        <v>123</v>
      </c>
      <c r="R2888">
        <v>2881</v>
      </c>
      <c r="S2888" s="3">
        <v>45401</v>
      </c>
      <c r="T2888" s="4" t="s">
        <v>3803</v>
      </c>
      <c r="U2888" t="s">
        <v>125</v>
      </c>
      <c r="V2888" s="3">
        <v>45754</v>
      </c>
      <c r="W2888" t="s">
        <v>689</v>
      </c>
    </row>
    <row r="2889" spans="1:23" x14ac:dyDescent="0.25">
      <c r="A2889">
        <v>2025</v>
      </c>
      <c r="B2889" s="3">
        <v>45717</v>
      </c>
      <c r="C2889" s="3">
        <v>45747</v>
      </c>
      <c r="D2889">
        <v>2024</v>
      </c>
      <c r="E2889" t="s">
        <v>69</v>
      </c>
      <c r="F2889" t="s">
        <v>81</v>
      </c>
      <c r="G2889" t="s">
        <v>3775</v>
      </c>
      <c r="H2889" t="s">
        <v>117</v>
      </c>
      <c r="I2889" t="s">
        <v>117</v>
      </c>
      <c r="J2889" t="s">
        <v>117</v>
      </c>
      <c r="K2889" t="s">
        <v>137</v>
      </c>
      <c r="L2889" s="8" t="s">
        <v>138</v>
      </c>
      <c r="M2889" t="s">
        <v>716</v>
      </c>
      <c r="N2889" t="s">
        <v>944</v>
      </c>
      <c r="O2889" t="s">
        <v>225</v>
      </c>
      <c r="P2889" t="s">
        <v>107</v>
      </c>
      <c r="Q2889" s="8" t="s">
        <v>123</v>
      </c>
      <c r="R2889">
        <v>2882</v>
      </c>
      <c r="S2889" s="3">
        <v>45401</v>
      </c>
      <c r="T2889" s="4" t="s">
        <v>3803</v>
      </c>
      <c r="U2889" t="s">
        <v>125</v>
      </c>
      <c r="V2889" s="3">
        <v>45754</v>
      </c>
      <c r="W2889" t="s">
        <v>689</v>
      </c>
    </row>
    <row r="2890" spans="1:23" x14ac:dyDescent="0.25">
      <c r="A2890">
        <v>2025</v>
      </c>
      <c r="B2890" s="3">
        <v>45717</v>
      </c>
      <c r="C2890" s="3">
        <v>45747</v>
      </c>
      <c r="D2890">
        <v>2024</v>
      </c>
      <c r="E2890" t="s">
        <v>71</v>
      </c>
      <c r="F2890" t="s">
        <v>81</v>
      </c>
      <c r="G2890" t="s">
        <v>3775</v>
      </c>
      <c r="H2890" t="s">
        <v>117</v>
      </c>
      <c r="I2890" t="s">
        <v>117</v>
      </c>
      <c r="J2890" t="s">
        <v>117</v>
      </c>
      <c r="K2890" t="s">
        <v>137</v>
      </c>
      <c r="L2890" s="8" t="s">
        <v>138</v>
      </c>
      <c r="M2890" t="s">
        <v>3805</v>
      </c>
      <c r="N2890" t="s">
        <v>482</v>
      </c>
      <c r="O2890" t="s">
        <v>3806</v>
      </c>
      <c r="P2890" t="s">
        <v>106</v>
      </c>
      <c r="Q2890" s="8" t="s">
        <v>123</v>
      </c>
      <c r="R2890">
        <v>2883</v>
      </c>
      <c r="S2890" s="3">
        <v>45401</v>
      </c>
      <c r="T2890" s="4" t="s">
        <v>3803</v>
      </c>
      <c r="U2890" t="s">
        <v>125</v>
      </c>
      <c r="V2890" s="3">
        <v>45754</v>
      </c>
      <c r="W2890" t="s">
        <v>689</v>
      </c>
    </row>
    <row r="2891" spans="1:23" x14ac:dyDescent="0.25">
      <c r="A2891">
        <v>2025</v>
      </c>
      <c r="B2891" s="3">
        <v>45717</v>
      </c>
      <c r="C2891" s="3">
        <v>45747</v>
      </c>
      <c r="D2891">
        <v>2024</v>
      </c>
      <c r="E2891" t="s">
        <v>71</v>
      </c>
      <c r="F2891" t="s">
        <v>81</v>
      </c>
      <c r="G2891" t="s">
        <v>3775</v>
      </c>
      <c r="H2891" t="s">
        <v>117</v>
      </c>
      <c r="I2891" t="s">
        <v>117</v>
      </c>
      <c r="J2891" t="s">
        <v>117</v>
      </c>
      <c r="K2891" t="s">
        <v>137</v>
      </c>
      <c r="L2891" s="8" t="s">
        <v>138</v>
      </c>
      <c r="M2891" t="s">
        <v>1466</v>
      </c>
      <c r="N2891" t="s">
        <v>1044</v>
      </c>
      <c r="O2891" t="s">
        <v>130</v>
      </c>
      <c r="P2891" t="s">
        <v>107</v>
      </c>
      <c r="Q2891" s="8" t="s">
        <v>123</v>
      </c>
      <c r="R2891">
        <v>2884</v>
      </c>
      <c r="S2891" s="3">
        <v>45401</v>
      </c>
      <c r="T2891" s="4" t="s">
        <v>3803</v>
      </c>
      <c r="U2891" t="s">
        <v>125</v>
      </c>
      <c r="V2891" s="3">
        <v>45754</v>
      </c>
      <c r="W2891" t="s">
        <v>689</v>
      </c>
    </row>
    <row r="2892" spans="1:23" x14ac:dyDescent="0.25">
      <c r="A2892">
        <v>2025</v>
      </c>
      <c r="B2892" s="3">
        <v>45717</v>
      </c>
      <c r="C2892" s="3">
        <v>45747</v>
      </c>
      <c r="D2892">
        <v>2024</v>
      </c>
      <c r="E2892" t="s">
        <v>71</v>
      </c>
      <c r="F2892" t="s">
        <v>81</v>
      </c>
      <c r="G2892" t="s">
        <v>3775</v>
      </c>
      <c r="H2892" t="s">
        <v>117</v>
      </c>
      <c r="I2892" t="s">
        <v>117</v>
      </c>
      <c r="J2892" t="s">
        <v>117</v>
      </c>
      <c r="K2892" t="s">
        <v>137</v>
      </c>
      <c r="L2892" s="8" t="s">
        <v>138</v>
      </c>
      <c r="M2892" t="s">
        <v>786</v>
      </c>
      <c r="N2892" t="s">
        <v>210</v>
      </c>
      <c r="O2892" t="s">
        <v>482</v>
      </c>
      <c r="P2892" t="s">
        <v>106</v>
      </c>
      <c r="Q2892" s="8" t="s">
        <v>123</v>
      </c>
      <c r="R2892">
        <v>2885</v>
      </c>
      <c r="S2892" s="3">
        <v>45401</v>
      </c>
      <c r="T2892" s="4" t="s">
        <v>3803</v>
      </c>
      <c r="U2892" t="s">
        <v>125</v>
      </c>
      <c r="V2892" s="3">
        <v>45754</v>
      </c>
      <c r="W2892" t="s">
        <v>689</v>
      </c>
    </row>
    <row r="2893" spans="1:23" x14ac:dyDescent="0.25">
      <c r="A2893">
        <v>2025</v>
      </c>
      <c r="B2893" s="3">
        <v>45717</v>
      </c>
      <c r="C2893" s="3">
        <v>45747</v>
      </c>
      <c r="D2893">
        <v>2024</v>
      </c>
      <c r="E2893" t="s">
        <v>71</v>
      </c>
      <c r="F2893" t="s">
        <v>81</v>
      </c>
      <c r="G2893" t="s">
        <v>3775</v>
      </c>
      <c r="H2893" t="s">
        <v>117</v>
      </c>
      <c r="I2893" t="s">
        <v>117</v>
      </c>
      <c r="J2893" t="s">
        <v>117</v>
      </c>
      <c r="K2893" t="s">
        <v>137</v>
      </c>
      <c r="L2893" s="8" t="s">
        <v>138</v>
      </c>
      <c r="M2893" t="s">
        <v>3759</v>
      </c>
      <c r="N2893" t="s">
        <v>908</v>
      </c>
      <c r="O2893" t="s">
        <v>1799</v>
      </c>
      <c r="P2893" t="s">
        <v>107</v>
      </c>
      <c r="Q2893" s="8" t="s">
        <v>123</v>
      </c>
      <c r="R2893">
        <v>2886</v>
      </c>
      <c r="S2893" s="3">
        <v>45401</v>
      </c>
      <c r="T2893" s="4" t="s">
        <v>3803</v>
      </c>
      <c r="U2893" t="s">
        <v>125</v>
      </c>
      <c r="V2893" s="3">
        <v>45754</v>
      </c>
      <c r="W2893" t="s">
        <v>689</v>
      </c>
    </row>
    <row r="2894" spans="1:23" x14ac:dyDescent="0.25">
      <c r="A2894">
        <v>2025</v>
      </c>
      <c r="B2894" s="3">
        <v>45717</v>
      </c>
      <c r="C2894" s="3">
        <v>45747</v>
      </c>
      <c r="D2894">
        <v>2024</v>
      </c>
      <c r="E2894" t="s">
        <v>71</v>
      </c>
      <c r="F2894" t="s">
        <v>81</v>
      </c>
      <c r="G2894" t="s">
        <v>3775</v>
      </c>
      <c r="H2894" t="s">
        <v>117</v>
      </c>
      <c r="I2894" t="s">
        <v>117</v>
      </c>
      <c r="J2894" t="s">
        <v>117</v>
      </c>
      <c r="K2894" t="s">
        <v>137</v>
      </c>
      <c r="L2894" s="8" t="s">
        <v>138</v>
      </c>
      <c r="M2894" t="s">
        <v>3807</v>
      </c>
      <c r="N2894" t="s">
        <v>513</v>
      </c>
      <c r="O2894" t="s">
        <v>990</v>
      </c>
      <c r="P2894" t="s">
        <v>107</v>
      </c>
      <c r="Q2894" s="8" t="s">
        <v>123</v>
      </c>
      <c r="R2894">
        <v>2887</v>
      </c>
      <c r="S2894" s="3">
        <v>45401</v>
      </c>
      <c r="T2894" s="4" t="s">
        <v>3803</v>
      </c>
      <c r="U2894" t="s">
        <v>125</v>
      </c>
      <c r="V2894" s="3">
        <v>45754</v>
      </c>
      <c r="W2894" t="s">
        <v>689</v>
      </c>
    </row>
    <row r="2895" spans="1:23" x14ac:dyDescent="0.25">
      <c r="A2895">
        <v>2025</v>
      </c>
      <c r="B2895" s="3">
        <v>45717</v>
      </c>
      <c r="C2895" s="3">
        <v>45747</v>
      </c>
      <c r="D2895">
        <v>2024</v>
      </c>
      <c r="E2895" t="s">
        <v>68</v>
      </c>
      <c r="F2895" t="s">
        <v>81</v>
      </c>
      <c r="G2895" t="s">
        <v>3775</v>
      </c>
      <c r="H2895" t="s">
        <v>117</v>
      </c>
      <c r="I2895" t="s">
        <v>117</v>
      </c>
      <c r="J2895" t="s">
        <v>117</v>
      </c>
      <c r="K2895" t="s">
        <v>1093</v>
      </c>
      <c r="L2895" s="8" t="s">
        <v>119</v>
      </c>
      <c r="M2895" t="s">
        <v>3808</v>
      </c>
      <c r="N2895" t="s">
        <v>366</v>
      </c>
      <c r="O2895" t="s">
        <v>3367</v>
      </c>
      <c r="P2895" t="s">
        <v>107</v>
      </c>
      <c r="Q2895" s="8" t="s">
        <v>123</v>
      </c>
      <c r="R2895">
        <v>2888</v>
      </c>
      <c r="S2895" s="3">
        <v>45401</v>
      </c>
      <c r="T2895" s="4" t="s">
        <v>3809</v>
      </c>
      <c r="U2895" t="s">
        <v>125</v>
      </c>
      <c r="V2895" s="3">
        <v>45754</v>
      </c>
      <c r="W2895" t="s">
        <v>686</v>
      </c>
    </row>
    <row r="2896" spans="1:23" x14ac:dyDescent="0.25">
      <c r="A2896">
        <v>2025</v>
      </c>
      <c r="B2896" s="3">
        <v>45717</v>
      </c>
      <c r="C2896" s="3">
        <v>45747</v>
      </c>
      <c r="D2896">
        <v>2024</v>
      </c>
      <c r="E2896" t="s">
        <v>70</v>
      </c>
      <c r="F2896" t="s">
        <v>81</v>
      </c>
      <c r="G2896" t="s">
        <v>3775</v>
      </c>
      <c r="H2896" t="s">
        <v>117</v>
      </c>
      <c r="I2896" t="s">
        <v>117</v>
      </c>
      <c r="J2896" t="s">
        <v>117</v>
      </c>
      <c r="K2896" t="s">
        <v>1093</v>
      </c>
      <c r="L2896" s="8" t="s">
        <v>119</v>
      </c>
      <c r="M2896" t="s">
        <v>1813</v>
      </c>
      <c r="N2896" t="s">
        <v>122</v>
      </c>
      <c r="O2896" t="s">
        <v>439</v>
      </c>
      <c r="P2896" t="s">
        <v>106</v>
      </c>
      <c r="Q2896" s="8" t="s">
        <v>123</v>
      </c>
      <c r="R2896">
        <v>2889</v>
      </c>
      <c r="S2896" s="3">
        <v>45401</v>
      </c>
      <c r="T2896" s="4" t="s">
        <v>3809</v>
      </c>
      <c r="U2896" t="s">
        <v>125</v>
      </c>
      <c r="V2896" s="3">
        <v>45754</v>
      </c>
      <c r="W2896" t="s">
        <v>689</v>
      </c>
    </row>
    <row r="2897" spans="1:23" x14ac:dyDescent="0.25">
      <c r="A2897">
        <v>2025</v>
      </c>
      <c r="B2897" s="3">
        <v>45717</v>
      </c>
      <c r="C2897" s="3">
        <v>45747</v>
      </c>
      <c r="D2897">
        <v>2024</v>
      </c>
      <c r="E2897" t="s">
        <v>69</v>
      </c>
      <c r="F2897" t="s">
        <v>81</v>
      </c>
      <c r="G2897" t="s">
        <v>3775</v>
      </c>
      <c r="H2897" t="s">
        <v>117</v>
      </c>
      <c r="I2897" t="s">
        <v>117</v>
      </c>
      <c r="J2897" t="s">
        <v>117</v>
      </c>
      <c r="K2897" t="s">
        <v>1093</v>
      </c>
      <c r="L2897" s="8" t="s">
        <v>119</v>
      </c>
      <c r="M2897" t="s">
        <v>3810</v>
      </c>
      <c r="N2897" t="s">
        <v>763</v>
      </c>
      <c r="O2897" t="s">
        <v>439</v>
      </c>
      <c r="P2897" t="s">
        <v>107</v>
      </c>
      <c r="Q2897" s="8" t="s">
        <v>123</v>
      </c>
      <c r="R2897">
        <v>2890</v>
      </c>
      <c r="S2897" s="3">
        <v>45401</v>
      </c>
      <c r="T2897" s="4" t="s">
        <v>3809</v>
      </c>
      <c r="U2897" t="s">
        <v>125</v>
      </c>
      <c r="V2897" s="3">
        <v>45754</v>
      </c>
      <c r="W2897" t="s">
        <v>689</v>
      </c>
    </row>
    <row r="2898" spans="1:23" x14ac:dyDescent="0.25">
      <c r="A2898">
        <v>2025</v>
      </c>
      <c r="B2898" s="3">
        <v>45717</v>
      </c>
      <c r="C2898" s="3">
        <v>45747</v>
      </c>
      <c r="D2898">
        <v>2024</v>
      </c>
      <c r="E2898" t="s">
        <v>71</v>
      </c>
      <c r="F2898" t="s">
        <v>81</v>
      </c>
      <c r="G2898" t="s">
        <v>3775</v>
      </c>
      <c r="H2898" t="s">
        <v>117</v>
      </c>
      <c r="I2898" t="s">
        <v>117</v>
      </c>
      <c r="J2898" t="s">
        <v>117</v>
      </c>
      <c r="K2898" t="s">
        <v>334</v>
      </c>
      <c r="L2898" s="8" t="s">
        <v>335</v>
      </c>
      <c r="M2898" t="s">
        <v>3811</v>
      </c>
      <c r="N2898" t="s">
        <v>3283</v>
      </c>
      <c r="O2898" t="s">
        <v>440</v>
      </c>
      <c r="P2898" t="s">
        <v>106</v>
      </c>
      <c r="Q2898" s="8" t="s">
        <v>123</v>
      </c>
      <c r="R2898">
        <v>2891</v>
      </c>
      <c r="S2898" s="3">
        <v>45401</v>
      </c>
      <c r="T2898" s="4" t="s">
        <v>3809</v>
      </c>
      <c r="U2898" t="s">
        <v>125</v>
      </c>
      <c r="V2898" s="3">
        <v>45754</v>
      </c>
      <c r="W2898" t="s">
        <v>689</v>
      </c>
    </row>
    <row r="2899" spans="1:23" x14ac:dyDescent="0.25">
      <c r="A2899">
        <v>2025</v>
      </c>
      <c r="B2899" s="3">
        <v>45717</v>
      </c>
      <c r="C2899" s="3">
        <v>45747</v>
      </c>
      <c r="D2899">
        <v>2024</v>
      </c>
      <c r="E2899" t="s">
        <v>71</v>
      </c>
      <c r="F2899" t="s">
        <v>81</v>
      </c>
      <c r="G2899" t="s">
        <v>3775</v>
      </c>
      <c r="H2899" t="s">
        <v>117</v>
      </c>
      <c r="I2899" t="s">
        <v>117</v>
      </c>
      <c r="J2899" t="s">
        <v>117</v>
      </c>
      <c r="K2899" t="s">
        <v>334</v>
      </c>
      <c r="L2899" s="8" t="s">
        <v>335</v>
      </c>
      <c r="M2899" t="s">
        <v>3812</v>
      </c>
      <c r="N2899" t="s">
        <v>496</v>
      </c>
      <c r="O2899" t="s">
        <v>542</v>
      </c>
      <c r="P2899" t="s">
        <v>107</v>
      </c>
      <c r="Q2899" s="8" t="s">
        <v>123</v>
      </c>
      <c r="R2899">
        <v>2892</v>
      </c>
      <c r="S2899" s="3">
        <v>45401</v>
      </c>
      <c r="T2899" s="4" t="s">
        <v>3809</v>
      </c>
      <c r="U2899" t="s">
        <v>125</v>
      </c>
      <c r="V2899" s="3">
        <v>45754</v>
      </c>
      <c r="W2899" t="s">
        <v>689</v>
      </c>
    </row>
    <row r="2900" spans="1:23" x14ac:dyDescent="0.25">
      <c r="A2900">
        <v>2025</v>
      </c>
      <c r="B2900" s="3">
        <v>45717</v>
      </c>
      <c r="C2900" s="3">
        <v>45747</v>
      </c>
      <c r="D2900">
        <v>2024</v>
      </c>
      <c r="E2900" t="s">
        <v>71</v>
      </c>
      <c r="F2900" t="s">
        <v>81</v>
      </c>
      <c r="G2900" t="s">
        <v>3775</v>
      </c>
      <c r="H2900" t="s">
        <v>117</v>
      </c>
      <c r="I2900" t="s">
        <v>117</v>
      </c>
      <c r="J2900" t="s">
        <v>117</v>
      </c>
      <c r="K2900" t="s">
        <v>334</v>
      </c>
      <c r="L2900" s="8" t="s">
        <v>335</v>
      </c>
      <c r="M2900" t="s">
        <v>304</v>
      </c>
      <c r="N2900" t="s">
        <v>1400</v>
      </c>
      <c r="O2900" t="s">
        <v>3813</v>
      </c>
      <c r="P2900" t="s">
        <v>106</v>
      </c>
      <c r="Q2900" s="8" t="s">
        <v>123</v>
      </c>
      <c r="R2900">
        <v>2893</v>
      </c>
      <c r="S2900" s="3">
        <v>45401</v>
      </c>
      <c r="T2900" s="4" t="s">
        <v>3809</v>
      </c>
      <c r="U2900" t="s">
        <v>125</v>
      </c>
      <c r="V2900" s="3">
        <v>45754</v>
      </c>
      <c r="W2900" t="s">
        <v>689</v>
      </c>
    </row>
    <row r="2901" spans="1:23" x14ac:dyDescent="0.25">
      <c r="A2901">
        <v>2025</v>
      </c>
      <c r="B2901" s="3">
        <v>45717</v>
      </c>
      <c r="C2901" s="3">
        <v>45747</v>
      </c>
      <c r="D2901">
        <v>2024</v>
      </c>
      <c r="E2901" t="s">
        <v>71</v>
      </c>
      <c r="F2901" t="s">
        <v>81</v>
      </c>
      <c r="G2901" t="s">
        <v>3775</v>
      </c>
      <c r="H2901" t="s">
        <v>117</v>
      </c>
      <c r="I2901" t="s">
        <v>117</v>
      </c>
      <c r="J2901" t="s">
        <v>117</v>
      </c>
      <c r="K2901" t="s">
        <v>334</v>
      </c>
      <c r="L2901" s="8" t="s">
        <v>335</v>
      </c>
      <c r="M2901" t="s">
        <v>659</v>
      </c>
      <c r="N2901" t="s">
        <v>631</v>
      </c>
      <c r="O2901" t="s">
        <v>511</v>
      </c>
      <c r="P2901" t="s">
        <v>107</v>
      </c>
      <c r="Q2901" s="8" t="s">
        <v>123</v>
      </c>
      <c r="R2901">
        <v>2894</v>
      </c>
      <c r="S2901" s="3">
        <v>45401</v>
      </c>
      <c r="T2901" s="4" t="s">
        <v>3809</v>
      </c>
      <c r="U2901" t="s">
        <v>125</v>
      </c>
      <c r="V2901" s="3">
        <v>45754</v>
      </c>
      <c r="W2901" t="s">
        <v>689</v>
      </c>
    </row>
    <row r="2902" spans="1:23" x14ac:dyDescent="0.25">
      <c r="A2902">
        <v>2025</v>
      </c>
      <c r="B2902" s="3">
        <v>45717</v>
      </c>
      <c r="C2902" s="3">
        <v>45747</v>
      </c>
      <c r="D2902">
        <v>2024</v>
      </c>
      <c r="E2902" t="s">
        <v>71</v>
      </c>
      <c r="F2902" t="s">
        <v>81</v>
      </c>
      <c r="G2902" t="s">
        <v>3775</v>
      </c>
      <c r="H2902" t="s">
        <v>117</v>
      </c>
      <c r="I2902" t="s">
        <v>117</v>
      </c>
      <c r="J2902" t="s">
        <v>117</v>
      </c>
      <c r="K2902" t="s">
        <v>334</v>
      </c>
      <c r="L2902" s="8" t="s">
        <v>335</v>
      </c>
      <c r="M2902" t="s">
        <v>3814</v>
      </c>
      <c r="N2902" t="s">
        <v>3815</v>
      </c>
      <c r="O2902" t="s">
        <v>3816</v>
      </c>
      <c r="P2902" t="s">
        <v>106</v>
      </c>
      <c r="Q2902" s="8" t="s">
        <v>123</v>
      </c>
      <c r="R2902">
        <v>2895</v>
      </c>
      <c r="S2902" s="3">
        <v>45401</v>
      </c>
      <c r="T2902" s="4" t="s">
        <v>3809</v>
      </c>
      <c r="U2902" t="s">
        <v>125</v>
      </c>
      <c r="V2902" s="3">
        <v>45754</v>
      </c>
      <c r="W2902" t="s">
        <v>689</v>
      </c>
    </row>
    <row r="2903" spans="1:23" x14ac:dyDescent="0.25">
      <c r="A2903">
        <v>2025</v>
      </c>
      <c r="B2903" s="3">
        <v>45717</v>
      </c>
      <c r="C2903" s="3">
        <v>45747</v>
      </c>
      <c r="D2903">
        <v>2024</v>
      </c>
      <c r="E2903" t="s">
        <v>68</v>
      </c>
      <c r="F2903" t="s">
        <v>81</v>
      </c>
      <c r="G2903" t="s">
        <v>3775</v>
      </c>
      <c r="H2903" t="s">
        <v>117</v>
      </c>
      <c r="I2903" t="s">
        <v>117</v>
      </c>
      <c r="J2903" t="s">
        <v>117</v>
      </c>
      <c r="K2903" t="s">
        <v>143</v>
      </c>
      <c r="L2903" s="8" t="s">
        <v>144</v>
      </c>
      <c r="M2903" t="s">
        <v>731</v>
      </c>
      <c r="N2903" t="s">
        <v>576</v>
      </c>
      <c r="O2903" t="s">
        <v>440</v>
      </c>
      <c r="P2903" t="s">
        <v>106</v>
      </c>
      <c r="Q2903" s="8" t="s">
        <v>123</v>
      </c>
      <c r="R2903">
        <v>2896</v>
      </c>
      <c r="S2903" s="3">
        <v>45405</v>
      </c>
      <c r="T2903" s="4" t="s">
        <v>3817</v>
      </c>
      <c r="U2903" t="s">
        <v>125</v>
      </c>
      <c r="V2903" s="3">
        <v>45754</v>
      </c>
      <c r="W2903" t="s">
        <v>686</v>
      </c>
    </row>
    <row r="2904" spans="1:23" x14ac:dyDescent="0.25">
      <c r="A2904">
        <v>2025</v>
      </c>
      <c r="B2904" s="3">
        <v>45717</v>
      </c>
      <c r="C2904" s="3">
        <v>45747</v>
      </c>
      <c r="D2904">
        <v>2024</v>
      </c>
      <c r="E2904" t="s">
        <v>70</v>
      </c>
      <c r="F2904" t="s">
        <v>81</v>
      </c>
      <c r="G2904" t="s">
        <v>3775</v>
      </c>
      <c r="H2904" t="s">
        <v>117</v>
      </c>
      <c r="I2904" t="s">
        <v>117</v>
      </c>
      <c r="J2904" t="s">
        <v>117</v>
      </c>
      <c r="K2904" t="s">
        <v>143</v>
      </c>
      <c r="L2904" s="8" t="s">
        <v>144</v>
      </c>
      <c r="M2904" t="s">
        <v>3235</v>
      </c>
      <c r="N2904" t="s">
        <v>482</v>
      </c>
      <c r="O2904" t="s">
        <v>158</v>
      </c>
      <c r="P2904" t="s">
        <v>107</v>
      </c>
      <c r="Q2904" s="8" t="s">
        <v>123</v>
      </c>
      <c r="R2904">
        <v>2897</v>
      </c>
      <c r="S2904" s="3">
        <v>45405</v>
      </c>
      <c r="T2904" s="4" t="s">
        <v>3817</v>
      </c>
      <c r="U2904" t="s">
        <v>125</v>
      </c>
      <c r="V2904" s="3">
        <v>45754</v>
      </c>
      <c r="W2904" t="s">
        <v>689</v>
      </c>
    </row>
    <row r="2905" spans="1:23" x14ac:dyDescent="0.25">
      <c r="A2905">
        <v>2025</v>
      </c>
      <c r="B2905" s="3">
        <v>45717</v>
      </c>
      <c r="C2905" s="3">
        <v>45747</v>
      </c>
      <c r="D2905">
        <v>2024</v>
      </c>
      <c r="E2905" t="s">
        <v>69</v>
      </c>
      <c r="F2905" t="s">
        <v>81</v>
      </c>
      <c r="G2905" t="s">
        <v>3775</v>
      </c>
      <c r="H2905" t="s">
        <v>117</v>
      </c>
      <c r="I2905" t="s">
        <v>117</v>
      </c>
      <c r="J2905" t="s">
        <v>117</v>
      </c>
      <c r="K2905" t="s">
        <v>143</v>
      </c>
      <c r="L2905" s="8" t="s">
        <v>144</v>
      </c>
      <c r="M2905" t="s">
        <v>1853</v>
      </c>
      <c r="N2905" t="s">
        <v>576</v>
      </c>
      <c r="O2905" t="s">
        <v>908</v>
      </c>
      <c r="P2905" t="s">
        <v>106</v>
      </c>
      <c r="Q2905" s="8" t="s">
        <v>123</v>
      </c>
      <c r="R2905">
        <v>2898</v>
      </c>
      <c r="S2905" s="3">
        <v>45405</v>
      </c>
      <c r="T2905" s="4" t="s">
        <v>3817</v>
      </c>
      <c r="U2905" t="s">
        <v>125</v>
      </c>
      <c r="V2905" s="3">
        <v>45754</v>
      </c>
      <c r="W2905" t="s">
        <v>689</v>
      </c>
    </row>
    <row r="2906" spans="1:23" x14ac:dyDescent="0.25">
      <c r="A2906">
        <v>2025</v>
      </c>
      <c r="B2906" s="3">
        <v>45717</v>
      </c>
      <c r="C2906" s="3">
        <v>45747</v>
      </c>
      <c r="D2906">
        <v>2024</v>
      </c>
      <c r="E2906" t="s">
        <v>71</v>
      </c>
      <c r="F2906" t="s">
        <v>81</v>
      </c>
      <c r="G2906" t="s">
        <v>3775</v>
      </c>
      <c r="H2906" t="s">
        <v>117</v>
      </c>
      <c r="I2906" t="s">
        <v>117</v>
      </c>
      <c r="J2906" t="s">
        <v>117</v>
      </c>
      <c r="K2906" t="s">
        <v>143</v>
      </c>
      <c r="L2906" s="8" t="s">
        <v>144</v>
      </c>
      <c r="M2906" t="s">
        <v>1807</v>
      </c>
      <c r="N2906" t="s">
        <v>780</v>
      </c>
      <c r="O2906" t="s">
        <v>3818</v>
      </c>
      <c r="P2906" t="s">
        <v>107</v>
      </c>
      <c r="Q2906" s="8" t="s">
        <v>123</v>
      </c>
      <c r="R2906">
        <v>2899</v>
      </c>
      <c r="S2906" s="3">
        <v>45405</v>
      </c>
      <c r="T2906" s="4" t="s">
        <v>3817</v>
      </c>
      <c r="U2906" t="s">
        <v>125</v>
      </c>
      <c r="V2906" s="3">
        <v>45754</v>
      </c>
      <c r="W2906" t="s">
        <v>689</v>
      </c>
    </row>
    <row r="2907" spans="1:23" x14ac:dyDescent="0.25">
      <c r="A2907">
        <v>2025</v>
      </c>
      <c r="B2907" s="3">
        <v>45717</v>
      </c>
      <c r="C2907" s="3">
        <v>45747</v>
      </c>
      <c r="D2907">
        <v>2024</v>
      </c>
      <c r="E2907" t="s">
        <v>71</v>
      </c>
      <c r="F2907" t="s">
        <v>81</v>
      </c>
      <c r="G2907" t="s">
        <v>3775</v>
      </c>
      <c r="H2907" t="s">
        <v>117</v>
      </c>
      <c r="I2907" t="s">
        <v>117</v>
      </c>
      <c r="J2907" t="s">
        <v>117</v>
      </c>
      <c r="K2907" t="s">
        <v>143</v>
      </c>
      <c r="L2907" s="8" t="s">
        <v>144</v>
      </c>
      <c r="M2907" t="s">
        <v>865</v>
      </c>
      <c r="N2907" t="s">
        <v>439</v>
      </c>
      <c r="O2907" t="s">
        <v>3819</v>
      </c>
      <c r="P2907" t="s">
        <v>106</v>
      </c>
      <c r="Q2907" s="8" t="s">
        <v>123</v>
      </c>
      <c r="R2907">
        <v>2900</v>
      </c>
      <c r="S2907" s="3">
        <v>45405</v>
      </c>
      <c r="T2907" s="4" t="s">
        <v>3817</v>
      </c>
      <c r="U2907" t="s">
        <v>125</v>
      </c>
      <c r="V2907" s="3">
        <v>45754</v>
      </c>
      <c r="W2907" t="s">
        <v>689</v>
      </c>
    </row>
    <row r="2908" spans="1:23" x14ac:dyDescent="0.25">
      <c r="A2908">
        <v>2025</v>
      </c>
      <c r="B2908" s="3">
        <v>45717</v>
      </c>
      <c r="C2908" s="3">
        <v>45747</v>
      </c>
      <c r="D2908">
        <v>2024</v>
      </c>
      <c r="E2908" t="s">
        <v>71</v>
      </c>
      <c r="F2908" t="s">
        <v>81</v>
      </c>
      <c r="G2908" t="s">
        <v>3775</v>
      </c>
      <c r="H2908" t="s">
        <v>117</v>
      </c>
      <c r="I2908" t="s">
        <v>117</v>
      </c>
      <c r="J2908" t="s">
        <v>117</v>
      </c>
      <c r="K2908" t="s">
        <v>143</v>
      </c>
      <c r="L2908" s="8" t="s">
        <v>144</v>
      </c>
      <c r="M2908" t="s">
        <v>3820</v>
      </c>
      <c r="N2908" t="s">
        <v>158</v>
      </c>
      <c r="O2908" t="s">
        <v>130</v>
      </c>
      <c r="P2908" t="s">
        <v>107</v>
      </c>
      <c r="Q2908" s="8" t="s">
        <v>123</v>
      </c>
      <c r="R2908">
        <v>2901</v>
      </c>
      <c r="S2908" s="3">
        <v>45405</v>
      </c>
      <c r="T2908" s="4" t="s">
        <v>3817</v>
      </c>
      <c r="U2908" t="s">
        <v>125</v>
      </c>
      <c r="V2908" s="3">
        <v>45754</v>
      </c>
      <c r="W2908" t="s">
        <v>689</v>
      </c>
    </row>
    <row r="2909" spans="1:23" x14ac:dyDescent="0.25">
      <c r="A2909">
        <v>2025</v>
      </c>
      <c r="B2909" s="3">
        <v>45717</v>
      </c>
      <c r="C2909" s="3">
        <v>45747</v>
      </c>
      <c r="D2909">
        <v>2024</v>
      </c>
      <c r="E2909" t="s">
        <v>71</v>
      </c>
      <c r="F2909" t="s">
        <v>81</v>
      </c>
      <c r="G2909" t="s">
        <v>3775</v>
      </c>
      <c r="H2909" t="s">
        <v>117</v>
      </c>
      <c r="I2909" t="s">
        <v>117</v>
      </c>
      <c r="J2909" t="s">
        <v>117</v>
      </c>
      <c r="K2909" t="s">
        <v>143</v>
      </c>
      <c r="L2909" s="8" t="s">
        <v>144</v>
      </c>
      <c r="M2909" t="s">
        <v>989</v>
      </c>
      <c r="N2909" t="s">
        <v>122</v>
      </c>
      <c r="O2909" t="s">
        <v>1963</v>
      </c>
      <c r="P2909" t="s">
        <v>106</v>
      </c>
      <c r="Q2909" s="8" t="s">
        <v>123</v>
      </c>
      <c r="R2909">
        <v>2902</v>
      </c>
      <c r="S2909" s="3">
        <v>45405</v>
      </c>
      <c r="T2909" s="4" t="s">
        <v>3817</v>
      </c>
      <c r="U2909" t="s">
        <v>125</v>
      </c>
      <c r="V2909" s="3">
        <v>45754</v>
      </c>
      <c r="W2909" t="s">
        <v>689</v>
      </c>
    </row>
    <row r="2910" spans="1:23" x14ac:dyDescent="0.25">
      <c r="A2910">
        <v>2025</v>
      </c>
      <c r="B2910" s="3">
        <v>45717</v>
      </c>
      <c r="C2910" s="3">
        <v>45747</v>
      </c>
      <c r="D2910">
        <v>2024</v>
      </c>
      <c r="E2910" t="s">
        <v>71</v>
      </c>
      <c r="F2910" t="s">
        <v>81</v>
      </c>
      <c r="G2910" t="s">
        <v>3775</v>
      </c>
      <c r="H2910" t="s">
        <v>117</v>
      </c>
      <c r="I2910" t="s">
        <v>117</v>
      </c>
      <c r="J2910" t="s">
        <v>117</v>
      </c>
      <c r="K2910" t="s">
        <v>143</v>
      </c>
      <c r="L2910" s="8" t="s">
        <v>144</v>
      </c>
      <c r="M2910" t="s">
        <v>3821</v>
      </c>
      <c r="N2910" t="s">
        <v>158</v>
      </c>
      <c r="O2910" t="s">
        <v>170</v>
      </c>
      <c r="P2910" t="s">
        <v>107</v>
      </c>
      <c r="Q2910" s="8" t="s">
        <v>123</v>
      </c>
      <c r="R2910">
        <v>2903</v>
      </c>
      <c r="S2910" s="3">
        <v>45405</v>
      </c>
      <c r="T2910" s="4" t="s">
        <v>3817</v>
      </c>
      <c r="U2910" t="s">
        <v>125</v>
      </c>
      <c r="V2910" s="3">
        <v>45754</v>
      </c>
      <c r="W2910" t="s">
        <v>689</v>
      </c>
    </row>
    <row r="2911" spans="1:23" x14ac:dyDescent="0.25">
      <c r="A2911">
        <v>2025</v>
      </c>
      <c r="B2911" s="3">
        <v>45717</v>
      </c>
      <c r="C2911" s="3">
        <v>45747</v>
      </c>
      <c r="D2911">
        <v>2024</v>
      </c>
      <c r="E2911" t="s">
        <v>68</v>
      </c>
      <c r="F2911" t="s">
        <v>81</v>
      </c>
      <c r="G2911" t="s">
        <v>3775</v>
      </c>
      <c r="H2911" t="s">
        <v>117</v>
      </c>
      <c r="I2911" t="s">
        <v>117</v>
      </c>
      <c r="J2911" t="s">
        <v>117</v>
      </c>
      <c r="K2911" t="s">
        <v>149</v>
      </c>
      <c r="L2911" s="8" t="s">
        <v>150</v>
      </c>
      <c r="M2911" t="s">
        <v>505</v>
      </c>
      <c r="N2911" t="s">
        <v>489</v>
      </c>
      <c r="O2911" t="s">
        <v>1453</v>
      </c>
      <c r="P2911" t="s">
        <v>106</v>
      </c>
      <c r="Q2911" s="8" t="s">
        <v>123</v>
      </c>
      <c r="R2911">
        <v>2904</v>
      </c>
      <c r="S2911" s="3">
        <v>45401</v>
      </c>
      <c r="T2911" s="4" t="s">
        <v>3822</v>
      </c>
      <c r="U2911" t="s">
        <v>125</v>
      </c>
      <c r="V2911" s="3">
        <v>45754</v>
      </c>
      <c r="W2911" t="s">
        <v>686</v>
      </c>
    </row>
    <row r="2912" spans="1:23" x14ac:dyDescent="0.25">
      <c r="A2912">
        <v>2025</v>
      </c>
      <c r="B2912" s="3">
        <v>45717</v>
      </c>
      <c r="C2912" s="3">
        <v>45747</v>
      </c>
      <c r="D2912">
        <v>2024</v>
      </c>
      <c r="E2912" t="s">
        <v>70</v>
      </c>
      <c r="F2912" t="s">
        <v>81</v>
      </c>
      <c r="G2912" t="s">
        <v>3775</v>
      </c>
      <c r="H2912" t="s">
        <v>117</v>
      </c>
      <c r="I2912" t="s">
        <v>117</v>
      </c>
      <c r="J2912" t="s">
        <v>117</v>
      </c>
      <c r="K2912" t="s">
        <v>149</v>
      </c>
      <c r="L2912" s="8" t="s">
        <v>150</v>
      </c>
      <c r="M2912" t="s">
        <v>3759</v>
      </c>
      <c r="N2912" t="s">
        <v>204</v>
      </c>
      <c r="O2912" t="s">
        <v>1079</v>
      </c>
      <c r="P2912" t="s">
        <v>107</v>
      </c>
      <c r="Q2912" s="8" t="s">
        <v>123</v>
      </c>
      <c r="R2912">
        <v>2905</v>
      </c>
      <c r="S2912" s="3">
        <v>45401</v>
      </c>
      <c r="T2912" s="4" t="s">
        <v>3822</v>
      </c>
      <c r="U2912" t="s">
        <v>125</v>
      </c>
      <c r="V2912" s="3">
        <v>45754</v>
      </c>
      <c r="W2912" t="s">
        <v>689</v>
      </c>
    </row>
    <row r="2913" spans="1:23" x14ac:dyDescent="0.25">
      <c r="A2913">
        <v>2025</v>
      </c>
      <c r="B2913" s="3">
        <v>45717</v>
      </c>
      <c r="C2913" s="3">
        <v>45747</v>
      </c>
      <c r="D2913">
        <v>2024</v>
      </c>
      <c r="E2913" t="s">
        <v>69</v>
      </c>
      <c r="F2913" t="s">
        <v>81</v>
      </c>
      <c r="G2913" t="s">
        <v>3775</v>
      </c>
      <c r="H2913" t="s">
        <v>117</v>
      </c>
      <c r="I2913" t="s">
        <v>117</v>
      </c>
      <c r="J2913" t="s">
        <v>117</v>
      </c>
      <c r="K2913" t="s">
        <v>149</v>
      </c>
      <c r="L2913" s="8" t="s">
        <v>150</v>
      </c>
      <c r="M2913" t="s">
        <v>1361</v>
      </c>
      <c r="N2913" t="s">
        <v>158</v>
      </c>
      <c r="O2913" t="s">
        <v>1057</v>
      </c>
      <c r="P2913" t="s">
        <v>106</v>
      </c>
      <c r="Q2913" s="8" t="s">
        <v>123</v>
      </c>
      <c r="R2913">
        <v>2906</v>
      </c>
      <c r="S2913" s="3">
        <v>45401</v>
      </c>
      <c r="T2913" s="4" t="s">
        <v>3822</v>
      </c>
      <c r="U2913" t="s">
        <v>125</v>
      </c>
      <c r="V2913" s="3">
        <v>45754</v>
      </c>
      <c r="W2913" t="s">
        <v>689</v>
      </c>
    </row>
    <row r="2914" spans="1:23" x14ac:dyDescent="0.25">
      <c r="A2914">
        <v>2025</v>
      </c>
      <c r="B2914" s="3">
        <v>45717</v>
      </c>
      <c r="C2914" s="3">
        <v>45747</v>
      </c>
      <c r="D2914">
        <v>2024</v>
      </c>
      <c r="E2914" t="s">
        <v>71</v>
      </c>
      <c r="F2914" t="s">
        <v>81</v>
      </c>
      <c r="G2914" t="s">
        <v>3775</v>
      </c>
      <c r="H2914" t="s">
        <v>117</v>
      </c>
      <c r="I2914" t="s">
        <v>117</v>
      </c>
      <c r="J2914" t="s">
        <v>117</v>
      </c>
      <c r="K2914" t="s">
        <v>149</v>
      </c>
      <c r="L2914" s="8" t="s">
        <v>150</v>
      </c>
      <c r="M2914" t="s">
        <v>3823</v>
      </c>
      <c r="N2914" t="s">
        <v>942</v>
      </c>
      <c r="O2914" t="s">
        <v>2040</v>
      </c>
      <c r="P2914" t="s">
        <v>107</v>
      </c>
      <c r="Q2914" s="8" t="s">
        <v>123</v>
      </c>
      <c r="R2914">
        <v>2907</v>
      </c>
      <c r="S2914" s="3">
        <v>45401</v>
      </c>
      <c r="T2914" s="4" t="s">
        <v>3822</v>
      </c>
      <c r="U2914" t="s">
        <v>125</v>
      </c>
      <c r="V2914" s="3">
        <v>45754</v>
      </c>
      <c r="W2914" t="s">
        <v>689</v>
      </c>
    </row>
    <row r="2915" spans="1:23" x14ac:dyDescent="0.25">
      <c r="A2915">
        <v>2025</v>
      </c>
      <c r="B2915" s="3">
        <v>45717</v>
      </c>
      <c r="C2915" s="3">
        <v>45747</v>
      </c>
      <c r="D2915">
        <v>2024</v>
      </c>
      <c r="E2915" t="s">
        <v>71</v>
      </c>
      <c r="F2915" t="s">
        <v>81</v>
      </c>
      <c r="G2915" t="s">
        <v>3775</v>
      </c>
      <c r="H2915" t="s">
        <v>117</v>
      </c>
      <c r="I2915" t="s">
        <v>117</v>
      </c>
      <c r="J2915" t="s">
        <v>117</v>
      </c>
      <c r="K2915" t="s">
        <v>149</v>
      </c>
      <c r="L2915" s="8" t="s">
        <v>150</v>
      </c>
      <c r="M2915" t="s">
        <v>3824</v>
      </c>
      <c r="N2915" t="s">
        <v>3825</v>
      </c>
      <c r="O2915" t="s">
        <v>1773</v>
      </c>
      <c r="P2915" t="s">
        <v>106</v>
      </c>
      <c r="Q2915" s="8" t="s">
        <v>123</v>
      </c>
      <c r="R2915">
        <v>2908</v>
      </c>
      <c r="S2915" s="3">
        <v>45401</v>
      </c>
      <c r="T2915" s="4" t="s">
        <v>3822</v>
      </c>
      <c r="U2915" t="s">
        <v>125</v>
      </c>
      <c r="V2915" s="3">
        <v>45754</v>
      </c>
      <c r="W2915" t="s">
        <v>689</v>
      </c>
    </row>
    <row r="2916" spans="1:23" x14ac:dyDescent="0.25">
      <c r="A2916">
        <v>2025</v>
      </c>
      <c r="B2916" s="3">
        <v>45717</v>
      </c>
      <c r="C2916" s="3">
        <v>45747</v>
      </c>
      <c r="D2916">
        <v>2024</v>
      </c>
      <c r="E2916" t="s">
        <v>71</v>
      </c>
      <c r="F2916" t="s">
        <v>81</v>
      </c>
      <c r="G2916" t="s">
        <v>3775</v>
      </c>
      <c r="H2916" t="s">
        <v>117</v>
      </c>
      <c r="I2916" t="s">
        <v>117</v>
      </c>
      <c r="J2916" t="s">
        <v>117</v>
      </c>
      <c r="K2916" t="s">
        <v>149</v>
      </c>
      <c r="L2916" s="8" t="s">
        <v>150</v>
      </c>
      <c r="M2916" t="s">
        <v>3826</v>
      </c>
      <c r="N2916" t="s">
        <v>1521</v>
      </c>
      <c r="O2916" t="s">
        <v>1074</v>
      </c>
      <c r="P2916" t="s">
        <v>107</v>
      </c>
      <c r="Q2916" s="8" t="s">
        <v>123</v>
      </c>
      <c r="R2916">
        <v>2909</v>
      </c>
      <c r="S2916" s="3">
        <v>45401</v>
      </c>
      <c r="T2916" s="4" t="s">
        <v>3822</v>
      </c>
      <c r="U2916" t="s">
        <v>125</v>
      </c>
      <c r="V2916" s="3">
        <v>45754</v>
      </c>
      <c r="W2916" t="s">
        <v>689</v>
      </c>
    </row>
    <row r="2917" spans="1:23" x14ac:dyDescent="0.25">
      <c r="A2917">
        <v>2025</v>
      </c>
      <c r="B2917" s="3">
        <v>45717</v>
      </c>
      <c r="C2917" s="3">
        <v>45747</v>
      </c>
      <c r="D2917">
        <v>2024</v>
      </c>
      <c r="E2917" t="s">
        <v>71</v>
      </c>
      <c r="F2917" t="s">
        <v>81</v>
      </c>
      <c r="G2917" t="s">
        <v>3775</v>
      </c>
      <c r="H2917" t="s">
        <v>117</v>
      </c>
      <c r="I2917" t="s">
        <v>117</v>
      </c>
      <c r="J2917" t="s">
        <v>117</v>
      </c>
      <c r="K2917" t="s">
        <v>149</v>
      </c>
      <c r="L2917" s="8" t="s">
        <v>150</v>
      </c>
      <c r="M2917" t="s">
        <v>2369</v>
      </c>
      <c r="N2917" t="s">
        <v>3827</v>
      </c>
      <c r="O2917" t="s">
        <v>158</v>
      </c>
      <c r="P2917" t="s">
        <v>106</v>
      </c>
      <c r="Q2917" s="8" t="s">
        <v>123</v>
      </c>
      <c r="R2917">
        <v>2910</v>
      </c>
      <c r="S2917" s="3">
        <v>45401</v>
      </c>
      <c r="T2917" s="4" t="s">
        <v>3822</v>
      </c>
      <c r="U2917" t="s">
        <v>125</v>
      </c>
      <c r="V2917" s="3">
        <v>45754</v>
      </c>
      <c r="W2917" t="s">
        <v>689</v>
      </c>
    </row>
    <row r="2918" spans="1:23" x14ac:dyDescent="0.25">
      <c r="A2918">
        <v>2025</v>
      </c>
      <c r="B2918" s="3">
        <v>45717</v>
      </c>
      <c r="C2918" s="3">
        <v>45747</v>
      </c>
      <c r="D2918">
        <v>2024</v>
      </c>
      <c r="E2918" t="s">
        <v>71</v>
      </c>
      <c r="F2918" t="s">
        <v>81</v>
      </c>
      <c r="G2918" t="s">
        <v>3775</v>
      </c>
      <c r="H2918" t="s">
        <v>117</v>
      </c>
      <c r="I2918" t="s">
        <v>117</v>
      </c>
      <c r="J2918" t="s">
        <v>117</v>
      </c>
      <c r="K2918" t="s">
        <v>149</v>
      </c>
      <c r="L2918" s="8" t="s">
        <v>150</v>
      </c>
      <c r="M2918" t="s">
        <v>3828</v>
      </c>
      <c r="N2918" t="s">
        <v>705</v>
      </c>
      <c r="O2918" t="s">
        <v>2749</v>
      </c>
      <c r="P2918" t="s">
        <v>107</v>
      </c>
      <c r="Q2918" s="8" t="s">
        <v>123</v>
      </c>
      <c r="R2918">
        <v>2911</v>
      </c>
      <c r="S2918" s="3">
        <v>45401</v>
      </c>
      <c r="T2918" s="4" t="s">
        <v>3822</v>
      </c>
      <c r="U2918" t="s">
        <v>125</v>
      </c>
      <c r="V2918" s="3">
        <v>45754</v>
      </c>
      <c r="W2918" t="s">
        <v>689</v>
      </c>
    </row>
    <row r="2919" spans="1:23" x14ac:dyDescent="0.25">
      <c r="A2919">
        <v>2025</v>
      </c>
      <c r="B2919" s="3">
        <v>45717</v>
      </c>
      <c r="C2919" s="3">
        <v>45747</v>
      </c>
      <c r="D2919">
        <v>2024</v>
      </c>
      <c r="E2919" t="s">
        <v>68</v>
      </c>
      <c r="F2919" t="s">
        <v>81</v>
      </c>
      <c r="G2919" t="s">
        <v>3775</v>
      </c>
      <c r="H2919" t="s">
        <v>117</v>
      </c>
      <c r="I2919" t="s">
        <v>117</v>
      </c>
      <c r="J2919" t="s">
        <v>117</v>
      </c>
      <c r="K2919" t="s">
        <v>155</v>
      </c>
      <c r="L2919" s="8" t="s">
        <v>156</v>
      </c>
      <c r="M2919" t="s">
        <v>3829</v>
      </c>
      <c r="N2919" t="s">
        <v>1655</v>
      </c>
      <c r="O2919" t="s">
        <v>2518</v>
      </c>
      <c r="P2919" t="s">
        <v>106</v>
      </c>
      <c r="Q2919" s="8" t="s">
        <v>123</v>
      </c>
      <c r="R2919">
        <v>2912</v>
      </c>
      <c r="S2919" s="3">
        <v>45401</v>
      </c>
      <c r="T2919" s="4" t="s">
        <v>3830</v>
      </c>
      <c r="U2919" t="s">
        <v>125</v>
      </c>
      <c r="V2919" s="3">
        <v>45754</v>
      </c>
      <c r="W2919" t="s">
        <v>686</v>
      </c>
    </row>
    <row r="2920" spans="1:23" x14ac:dyDescent="0.25">
      <c r="A2920">
        <v>2025</v>
      </c>
      <c r="B2920" s="3">
        <v>45717</v>
      </c>
      <c r="C2920" s="3">
        <v>45747</v>
      </c>
      <c r="D2920">
        <v>2024</v>
      </c>
      <c r="E2920" t="s">
        <v>70</v>
      </c>
      <c r="F2920" t="s">
        <v>81</v>
      </c>
      <c r="G2920" t="s">
        <v>3775</v>
      </c>
      <c r="H2920" t="s">
        <v>117</v>
      </c>
      <c r="I2920" t="s">
        <v>117</v>
      </c>
      <c r="J2920" t="s">
        <v>117</v>
      </c>
      <c r="K2920" t="s">
        <v>155</v>
      </c>
      <c r="L2920" s="8" t="s">
        <v>156</v>
      </c>
      <c r="M2920" t="s">
        <v>2436</v>
      </c>
      <c r="N2920" t="s">
        <v>122</v>
      </c>
      <c r="O2920" t="s">
        <v>276</v>
      </c>
      <c r="P2920" t="s">
        <v>107</v>
      </c>
      <c r="Q2920" s="8" t="s">
        <v>123</v>
      </c>
      <c r="R2920">
        <v>2913</v>
      </c>
      <c r="S2920" s="3">
        <v>45401</v>
      </c>
      <c r="T2920" s="4" t="s">
        <v>3830</v>
      </c>
      <c r="U2920" t="s">
        <v>125</v>
      </c>
      <c r="V2920" s="3">
        <v>45754</v>
      </c>
      <c r="W2920" t="s">
        <v>689</v>
      </c>
    </row>
    <row r="2921" spans="1:23" x14ac:dyDescent="0.25">
      <c r="A2921">
        <v>2025</v>
      </c>
      <c r="B2921" s="3">
        <v>45717</v>
      </c>
      <c r="C2921" s="3">
        <v>45747</v>
      </c>
      <c r="D2921">
        <v>2024</v>
      </c>
      <c r="E2921" t="s">
        <v>69</v>
      </c>
      <c r="F2921" t="s">
        <v>81</v>
      </c>
      <c r="G2921" t="s">
        <v>3775</v>
      </c>
      <c r="H2921" t="s">
        <v>117</v>
      </c>
      <c r="I2921" t="s">
        <v>117</v>
      </c>
      <c r="J2921" t="s">
        <v>117</v>
      </c>
      <c r="K2921" t="s">
        <v>155</v>
      </c>
      <c r="L2921" s="8" t="s">
        <v>156</v>
      </c>
      <c r="M2921" t="s">
        <v>1051</v>
      </c>
      <c r="N2921" t="s">
        <v>3831</v>
      </c>
      <c r="O2921" t="s">
        <v>122</v>
      </c>
      <c r="P2921" t="s">
        <v>106</v>
      </c>
      <c r="Q2921" s="8" t="s">
        <v>123</v>
      </c>
      <c r="R2921">
        <v>2914</v>
      </c>
      <c r="S2921" s="3">
        <v>45401</v>
      </c>
      <c r="T2921" s="4" t="s">
        <v>3830</v>
      </c>
      <c r="U2921" t="s">
        <v>125</v>
      </c>
      <c r="V2921" s="3">
        <v>45754</v>
      </c>
      <c r="W2921" t="s">
        <v>689</v>
      </c>
    </row>
    <row r="2922" spans="1:23" x14ac:dyDescent="0.25">
      <c r="A2922">
        <v>2025</v>
      </c>
      <c r="B2922" s="3">
        <v>45717</v>
      </c>
      <c r="C2922" s="3">
        <v>45747</v>
      </c>
      <c r="D2922">
        <v>2024</v>
      </c>
      <c r="E2922" t="s">
        <v>71</v>
      </c>
      <c r="F2922" t="s">
        <v>81</v>
      </c>
      <c r="G2922" t="s">
        <v>3775</v>
      </c>
      <c r="H2922" t="s">
        <v>117</v>
      </c>
      <c r="I2922" t="s">
        <v>117</v>
      </c>
      <c r="J2922" t="s">
        <v>117</v>
      </c>
      <c r="K2922" t="s">
        <v>155</v>
      </c>
      <c r="L2922" s="8" t="s">
        <v>156</v>
      </c>
      <c r="M2922" t="s">
        <v>2301</v>
      </c>
      <c r="N2922" t="s">
        <v>1655</v>
      </c>
      <c r="O2922" t="s">
        <v>2518</v>
      </c>
      <c r="P2922" t="s">
        <v>107</v>
      </c>
      <c r="Q2922" s="8" t="s">
        <v>123</v>
      </c>
      <c r="R2922">
        <v>2915</v>
      </c>
      <c r="S2922" s="3">
        <v>45401</v>
      </c>
      <c r="T2922" s="4" t="s">
        <v>3830</v>
      </c>
      <c r="U2922" t="s">
        <v>125</v>
      </c>
      <c r="V2922" s="3">
        <v>45754</v>
      </c>
      <c r="W2922" t="s">
        <v>689</v>
      </c>
    </row>
    <row r="2923" spans="1:23" x14ac:dyDescent="0.25">
      <c r="A2923">
        <v>2025</v>
      </c>
      <c r="B2923" s="3">
        <v>45717</v>
      </c>
      <c r="C2923" s="3">
        <v>45747</v>
      </c>
      <c r="D2923">
        <v>2024</v>
      </c>
      <c r="E2923" t="s">
        <v>71</v>
      </c>
      <c r="F2923" t="s">
        <v>81</v>
      </c>
      <c r="G2923" t="s">
        <v>3775</v>
      </c>
      <c r="H2923" t="s">
        <v>117</v>
      </c>
      <c r="I2923" t="s">
        <v>117</v>
      </c>
      <c r="J2923" t="s">
        <v>117</v>
      </c>
      <c r="K2923" t="s">
        <v>155</v>
      </c>
      <c r="L2923" s="8" t="s">
        <v>156</v>
      </c>
      <c r="M2923" t="s">
        <v>3832</v>
      </c>
      <c r="N2923" t="s">
        <v>669</v>
      </c>
      <c r="O2923" t="s">
        <v>1355</v>
      </c>
      <c r="P2923" t="s">
        <v>106</v>
      </c>
      <c r="Q2923" s="8" t="s">
        <v>123</v>
      </c>
      <c r="R2923">
        <v>2916</v>
      </c>
      <c r="S2923" s="3">
        <v>45401</v>
      </c>
      <c r="T2923" s="4" t="s">
        <v>3830</v>
      </c>
      <c r="U2923" t="s">
        <v>125</v>
      </c>
      <c r="V2923" s="3">
        <v>45754</v>
      </c>
      <c r="W2923" t="s">
        <v>689</v>
      </c>
    </row>
    <row r="2924" spans="1:23" x14ac:dyDescent="0.25">
      <c r="A2924">
        <v>2025</v>
      </c>
      <c r="B2924" s="3">
        <v>45717</v>
      </c>
      <c r="C2924" s="3">
        <v>45747</v>
      </c>
      <c r="D2924">
        <v>2024</v>
      </c>
      <c r="E2924" t="s">
        <v>71</v>
      </c>
      <c r="F2924" t="s">
        <v>81</v>
      </c>
      <c r="G2924" t="s">
        <v>3775</v>
      </c>
      <c r="H2924" t="s">
        <v>117</v>
      </c>
      <c r="I2924" t="s">
        <v>117</v>
      </c>
      <c r="J2924" t="s">
        <v>117</v>
      </c>
      <c r="K2924" t="s">
        <v>155</v>
      </c>
      <c r="L2924" s="8" t="s">
        <v>156</v>
      </c>
      <c r="M2924" t="s">
        <v>3833</v>
      </c>
      <c r="N2924" t="s">
        <v>197</v>
      </c>
      <c r="O2924" t="s">
        <v>286</v>
      </c>
      <c r="P2924" t="s">
        <v>107</v>
      </c>
      <c r="Q2924" s="8" t="s">
        <v>123</v>
      </c>
      <c r="R2924">
        <v>2917</v>
      </c>
      <c r="S2924" s="3">
        <v>45401</v>
      </c>
      <c r="T2924" s="4" t="s">
        <v>3830</v>
      </c>
      <c r="U2924" t="s">
        <v>125</v>
      </c>
      <c r="V2924" s="3">
        <v>45754</v>
      </c>
      <c r="W2924" t="s">
        <v>689</v>
      </c>
    </row>
    <row r="2925" spans="1:23" x14ac:dyDescent="0.25">
      <c r="A2925">
        <v>2025</v>
      </c>
      <c r="B2925" s="3">
        <v>45717</v>
      </c>
      <c r="C2925" s="3">
        <v>45747</v>
      </c>
      <c r="D2925">
        <v>2024</v>
      </c>
      <c r="E2925" t="s">
        <v>71</v>
      </c>
      <c r="F2925" t="s">
        <v>81</v>
      </c>
      <c r="G2925" t="s">
        <v>3775</v>
      </c>
      <c r="H2925" t="s">
        <v>117</v>
      </c>
      <c r="I2925" t="s">
        <v>117</v>
      </c>
      <c r="J2925" t="s">
        <v>117</v>
      </c>
      <c r="K2925" t="s">
        <v>155</v>
      </c>
      <c r="L2925" s="8" t="s">
        <v>156</v>
      </c>
      <c r="M2925" t="s">
        <v>412</v>
      </c>
      <c r="N2925" t="s">
        <v>3834</v>
      </c>
      <c r="O2925" t="s">
        <v>197</v>
      </c>
      <c r="P2925" t="s">
        <v>106</v>
      </c>
      <c r="Q2925" s="8" t="s">
        <v>123</v>
      </c>
      <c r="R2925">
        <v>2918</v>
      </c>
      <c r="S2925" s="3">
        <v>45401</v>
      </c>
      <c r="T2925" s="4" t="s">
        <v>3830</v>
      </c>
      <c r="U2925" t="s">
        <v>125</v>
      </c>
      <c r="V2925" s="3">
        <v>45754</v>
      </c>
      <c r="W2925" t="s">
        <v>689</v>
      </c>
    </row>
    <row r="2926" spans="1:23" x14ac:dyDescent="0.25">
      <c r="A2926">
        <v>2025</v>
      </c>
      <c r="B2926" s="3">
        <v>45717</v>
      </c>
      <c r="C2926" s="3">
        <v>45747</v>
      </c>
      <c r="D2926">
        <v>2024</v>
      </c>
      <c r="E2926" t="s">
        <v>71</v>
      </c>
      <c r="F2926" t="s">
        <v>81</v>
      </c>
      <c r="G2926" t="s">
        <v>3775</v>
      </c>
      <c r="H2926" t="s">
        <v>117</v>
      </c>
      <c r="I2926" t="s">
        <v>117</v>
      </c>
      <c r="J2926" t="s">
        <v>117</v>
      </c>
      <c r="K2926" t="s">
        <v>155</v>
      </c>
      <c r="L2926" s="8" t="s">
        <v>156</v>
      </c>
      <c r="M2926" t="s">
        <v>3835</v>
      </c>
      <c r="N2926" t="s">
        <v>1787</v>
      </c>
      <c r="O2926" t="s">
        <v>2304</v>
      </c>
      <c r="P2926" t="s">
        <v>107</v>
      </c>
      <c r="Q2926" s="8" t="s">
        <v>123</v>
      </c>
      <c r="R2926">
        <v>2919</v>
      </c>
      <c r="S2926" s="3">
        <v>45401</v>
      </c>
      <c r="T2926" s="4" t="s">
        <v>3830</v>
      </c>
      <c r="U2926" t="s">
        <v>125</v>
      </c>
      <c r="V2926" s="3">
        <v>45754</v>
      </c>
      <c r="W2926" t="s">
        <v>689</v>
      </c>
    </row>
    <row r="2927" spans="1:23" x14ac:dyDescent="0.25">
      <c r="A2927">
        <v>2025</v>
      </c>
      <c r="B2927" s="3">
        <v>45717</v>
      </c>
      <c r="C2927" s="3">
        <v>45747</v>
      </c>
      <c r="D2927">
        <v>2024</v>
      </c>
      <c r="E2927" t="s">
        <v>71</v>
      </c>
      <c r="F2927" t="s">
        <v>81</v>
      </c>
      <c r="G2927" t="s">
        <v>3836</v>
      </c>
      <c r="H2927" t="s">
        <v>117</v>
      </c>
      <c r="I2927" t="s">
        <v>117</v>
      </c>
      <c r="J2927" t="s">
        <v>117</v>
      </c>
      <c r="K2927" t="s">
        <v>498</v>
      </c>
      <c r="L2927" s="8" t="s">
        <v>499</v>
      </c>
      <c r="M2927" t="s">
        <v>1833</v>
      </c>
      <c r="N2927" t="s">
        <v>671</v>
      </c>
      <c r="O2927" t="s">
        <v>2994</v>
      </c>
      <c r="P2927" t="s">
        <v>107</v>
      </c>
      <c r="Q2927" s="8" t="s">
        <v>123</v>
      </c>
      <c r="R2927">
        <v>2920</v>
      </c>
      <c r="S2927" s="3">
        <v>45401</v>
      </c>
      <c r="T2927" s="4" t="s">
        <v>3837</v>
      </c>
      <c r="U2927" t="s">
        <v>125</v>
      </c>
      <c r="V2927" s="3">
        <v>45754</v>
      </c>
      <c r="W2927" t="s">
        <v>689</v>
      </c>
    </row>
    <row r="2928" spans="1:23" x14ac:dyDescent="0.25">
      <c r="A2928">
        <v>2025</v>
      </c>
      <c r="B2928" s="3">
        <v>45717</v>
      </c>
      <c r="C2928" s="3">
        <v>45747</v>
      </c>
      <c r="D2928">
        <v>2024</v>
      </c>
      <c r="E2928" t="s">
        <v>71</v>
      </c>
      <c r="F2928" t="s">
        <v>81</v>
      </c>
      <c r="G2928" t="s">
        <v>3836</v>
      </c>
      <c r="H2928" t="s">
        <v>117</v>
      </c>
      <c r="I2928" t="s">
        <v>117</v>
      </c>
      <c r="J2928" t="s">
        <v>117</v>
      </c>
      <c r="K2928" t="s">
        <v>498</v>
      </c>
      <c r="L2928" s="8" t="s">
        <v>499</v>
      </c>
      <c r="M2928" t="s">
        <v>561</v>
      </c>
      <c r="N2928" t="s">
        <v>130</v>
      </c>
      <c r="O2928" t="s">
        <v>1143</v>
      </c>
      <c r="P2928" t="s">
        <v>106</v>
      </c>
      <c r="Q2928" s="8" t="s">
        <v>123</v>
      </c>
      <c r="R2928">
        <v>2921</v>
      </c>
      <c r="S2928" s="3">
        <v>45401</v>
      </c>
      <c r="T2928" s="4" t="s">
        <v>3837</v>
      </c>
      <c r="U2928" t="s">
        <v>125</v>
      </c>
      <c r="V2928" s="3">
        <v>45754</v>
      </c>
      <c r="W2928" t="s">
        <v>689</v>
      </c>
    </row>
    <row r="2929" spans="1:23" x14ac:dyDescent="0.25">
      <c r="A2929">
        <v>2025</v>
      </c>
      <c r="B2929" s="3">
        <v>45717</v>
      </c>
      <c r="C2929" s="3">
        <v>45747</v>
      </c>
      <c r="D2929">
        <v>2024</v>
      </c>
      <c r="E2929" t="s">
        <v>71</v>
      </c>
      <c r="F2929" t="s">
        <v>81</v>
      </c>
      <c r="G2929" t="s">
        <v>3836</v>
      </c>
      <c r="H2929" t="s">
        <v>117</v>
      </c>
      <c r="I2929" t="s">
        <v>117</v>
      </c>
      <c r="J2929" t="s">
        <v>117</v>
      </c>
      <c r="K2929" t="s">
        <v>498</v>
      </c>
      <c r="L2929" s="8" t="s">
        <v>499</v>
      </c>
      <c r="M2929" t="s">
        <v>3300</v>
      </c>
      <c r="N2929" t="s">
        <v>980</v>
      </c>
      <c r="O2929" t="s">
        <v>934</v>
      </c>
      <c r="P2929" t="s">
        <v>107</v>
      </c>
      <c r="Q2929" s="8" t="s">
        <v>123</v>
      </c>
      <c r="R2929">
        <v>2922</v>
      </c>
      <c r="S2929" s="3">
        <v>45401</v>
      </c>
      <c r="T2929" s="4" t="s">
        <v>3837</v>
      </c>
      <c r="U2929" t="s">
        <v>125</v>
      </c>
      <c r="V2929" s="3">
        <v>45754</v>
      </c>
      <c r="W2929" t="s">
        <v>689</v>
      </c>
    </row>
    <row r="2930" spans="1:23" x14ac:dyDescent="0.25">
      <c r="A2930">
        <v>2025</v>
      </c>
      <c r="B2930" s="3">
        <v>45717</v>
      </c>
      <c r="C2930" s="3">
        <v>45747</v>
      </c>
      <c r="D2930">
        <v>2024</v>
      </c>
      <c r="E2930" t="s">
        <v>71</v>
      </c>
      <c r="F2930" t="s">
        <v>81</v>
      </c>
      <c r="G2930" t="s">
        <v>3836</v>
      </c>
      <c r="H2930" t="s">
        <v>117</v>
      </c>
      <c r="I2930" t="s">
        <v>117</v>
      </c>
      <c r="J2930" t="s">
        <v>117</v>
      </c>
      <c r="K2930" t="s">
        <v>498</v>
      </c>
      <c r="L2930" s="8" t="s">
        <v>499</v>
      </c>
      <c r="M2930" t="s">
        <v>3838</v>
      </c>
      <c r="N2930" t="s">
        <v>710</v>
      </c>
      <c r="O2930" t="s">
        <v>1884</v>
      </c>
      <c r="P2930" t="s">
        <v>107</v>
      </c>
      <c r="Q2930" s="8" t="s">
        <v>123</v>
      </c>
      <c r="R2930">
        <v>2923</v>
      </c>
      <c r="S2930" s="3">
        <v>45401</v>
      </c>
      <c r="T2930" s="4" t="s">
        <v>3837</v>
      </c>
      <c r="U2930" t="s">
        <v>125</v>
      </c>
      <c r="V2930" s="3">
        <v>45754</v>
      </c>
      <c r="W2930" t="s">
        <v>689</v>
      </c>
    </row>
    <row r="2931" spans="1:23" x14ac:dyDescent="0.25">
      <c r="A2931">
        <v>2025</v>
      </c>
      <c r="B2931" s="3">
        <v>45717</v>
      </c>
      <c r="C2931" s="3">
        <v>45747</v>
      </c>
      <c r="D2931">
        <v>2024</v>
      </c>
      <c r="E2931" t="s">
        <v>71</v>
      </c>
      <c r="F2931" t="s">
        <v>81</v>
      </c>
      <c r="G2931" t="s">
        <v>3836</v>
      </c>
      <c r="H2931" t="s">
        <v>117</v>
      </c>
      <c r="I2931" t="s">
        <v>117</v>
      </c>
      <c r="J2931" t="s">
        <v>117</v>
      </c>
      <c r="K2931" t="s">
        <v>517</v>
      </c>
      <c r="L2931" s="8" t="s">
        <v>518</v>
      </c>
      <c r="M2931" t="s">
        <v>3839</v>
      </c>
      <c r="N2931" t="s">
        <v>140</v>
      </c>
      <c r="O2931" t="s">
        <v>140</v>
      </c>
      <c r="P2931" t="s">
        <v>107</v>
      </c>
      <c r="Q2931" s="8" t="s">
        <v>123</v>
      </c>
      <c r="R2931">
        <v>2924</v>
      </c>
      <c r="S2931" s="3">
        <v>45401</v>
      </c>
      <c r="T2931" s="4" t="s">
        <v>3840</v>
      </c>
      <c r="U2931" t="s">
        <v>125</v>
      </c>
      <c r="V2931" s="3">
        <v>45754</v>
      </c>
      <c r="W2931" t="s">
        <v>689</v>
      </c>
    </row>
    <row r="2932" spans="1:23" x14ac:dyDescent="0.25">
      <c r="A2932">
        <v>2025</v>
      </c>
      <c r="B2932" s="3">
        <v>45717</v>
      </c>
      <c r="C2932" s="3">
        <v>45747</v>
      </c>
      <c r="D2932">
        <v>2024</v>
      </c>
      <c r="E2932" t="s">
        <v>71</v>
      </c>
      <c r="F2932" t="s">
        <v>81</v>
      </c>
      <c r="G2932" t="s">
        <v>3836</v>
      </c>
      <c r="H2932" t="s">
        <v>117</v>
      </c>
      <c r="I2932" t="s">
        <v>117</v>
      </c>
      <c r="J2932" t="s">
        <v>117</v>
      </c>
      <c r="K2932" t="s">
        <v>517</v>
      </c>
      <c r="L2932" s="8" t="s">
        <v>518</v>
      </c>
      <c r="M2932" t="s">
        <v>1122</v>
      </c>
      <c r="N2932" t="s">
        <v>3841</v>
      </c>
      <c r="O2932" t="s">
        <v>3701</v>
      </c>
      <c r="P2932" t="s">
        <v>106</v>
      </c>
      <c r="Q2932" s="8" t="s">
        <v>123</v>
      </c>
      <c r="R2932">
        <v>2925</v>
      </c>
      <c r="S2932" s="3">
        <v>45401</v>
      </c>
      <c r="T2932" s="4" t="s">
        <v>3840</v>
      </c>
      <c r="U2932" t="s">
        <v>125</v>
      </c>
      <c r="V2932" s="3">
        <v>45754</v>
      </c>
      <c r="W2932" t="s">
        <v>689</v>
      </c>
    </row>
    <row r="2933" spans="1:23" x14ac:dyDescent="0.25">
      <c r="A2933">
        <v>2025</v>
      </c>
      <c r="B2933" s="3">
        <v>45717</v>
      </c>
      <c r="C2933" s="3">
        <v>45747</v>
      </c>
      <c r="D2933">
        <v>2024</v>
      </c>
      <c r="E2933" t="s">
        <v>71</v>
      </c>
      <c r="F2933" t="s">
        <v>81</v>
      </c>
      <c r="G2933" t="s">
        <v>3836</v>
      </c>
      <c r="H2933" t="s">
        <v>117</v>
      </c>
      <c r="I2933" t="s">
        <v>117</v>
      </c>
      <c r="J2933" t="s">
        <v>117</v>
      </c>
      <c r="K2933" t="s">
        <v>517</v>
      </c>
      <c r="L2933" s="8" t="s">
        <v>518</v>
      </c>
      <c r="M2933" t="s">
        <v>1466</v>
      </c>
      <c r="N2933" t="s">
        <v>197</v>
      </c>
      <c r="O2933" t="s">
        <v>934</v>
      </c>
      <c r="P2933" t="s">
        <v>107</v>
      </c>
      <c r="Q2933" s="8" t="s">
        <v>123</v>
      </c>
      <c r="R2933">
        <v>2926</v>
      </c>
      <c r="S2933" s="3">
        <v>45401</v>
      </c>
      <c r="T2933" s="4" t="s">
        <v>3840</v>
      </c>
      <c r="U2933" t="s">
        <v>125</v>
      </c>
      <c r="V2933" s="3">
        <v>45754</v>
      </c>
      <c r="W2933" t="s">
        <v>689</v>
      </c>
    </row>
    <row r="2934" spans="1:23" x14ac:dyDescent="0.25">
      <c r="A2934">
        <v>2025</v>
      </c>
      <c r="B2934" s="3">
        <v>45717</v>
      </c>
      <c r="C2934" s="3">
        <v>45747</v>
      </c>
      <c r="D2934">
        <v>2024</v>
      </c>
      <c r="E2934" t="s">
        <v>71</v>
      </c>
      <c r="F2934" t="s">
        <v>81</v>
      </c>
      <c r="G2934" t="s">
        <v>3836</v>
      </c>
      <c r="H2934" t="s">
        <v>117</v>
      </c>
      <c r="I2934" t="s">
        <v>117</v>
      </c>
      <c r="J2934" t="s">
        <v>117</v>
      </c>
      <c r="K2934" t="s">
        <v>517</v>
      </c>
      <c r="L2934" s="8" t="s">
        <v>518</v>
      </c>
      <c r="M2934" t="s">
        <v>2556</v>
      </c>
      <c r="N2934" t="s">
        <v>122</v>
      </c>
      <c r="O2934" t="s">
        <v>934</v>
      </c>
      <c r="P2934" t="s">
        <v>106</v>
      </c>
      <c r="Q2934" s="8" t="s">
        <v>123</v>
      </c>
      <c r="R2934">
        <v>2927</v>
      </c>
      <c r="S2934" s="3">
        <v>45401</v>
      </c>
      <c r="T2934" s="4" t="s">
        <v>3840</v>
      </c>
      <c r="U2934" t="s">
        <v>125</v>
      </c>
      <c r="V2934" s="3">
        <v>45754</v>
      </c>
      <c r="W2934" t="s">
        <v>689</v>
      </c>
    </row>
    <row r="2935" spans="1:23" x14ac:dyDescent="0.25">
      <c r="A2935">
        <v>2025</v>
      </c>
      <c r="B2935" s="3">
        <v>45717</v>
      </c>
      <c r="C2935" s="3">
        <v>45747</v>
      </c>
      <c r="D2935">
        <v>2024</v>
      </c>
      <c r="E2935" t="s">
        <v>71</v>
      </c>
      <c r="F2935" t="s">
        <v>81</v>
      </c>
      <c r="G2935" t="s">
        <v>3836</v>
      </c>
      <c r="H2935" t="s">
        <v>117</v>
      </c>
      <c r="I2935" t="s">
        <v>117</v>
      </c>
      <c r="J2935" t="s">
        <v>117</v>
      </c>
      <c r="K2935" t="s">
        <v>517</v>
      </c>
      <c r="L2935" s="8" t="s">
        <v>518</v>
      </c>
      <c r="M2935" t="s">
        <v>3235</v>
      </c>
      <c r="N2935" t="s">
        <v>286</v>
      </c>
      <c r="O2935" t="s">
        <v>122</v>
      </c>
      <c r="P2935" t="s">
        <v>107</v>
      </c>
      <c r="Q2935" s="8" t="s">
        <v>123</v>
      </c>
      <c r="R2935">
        <v>2928</v>
      </c>
      <c r="S2935" s="3">
        <v>45401</v>
      </c>
      <c r="T2935" s="4" t="s">
        <v>3840</v>
      </c>
      <c r="U2935" t="s">
        <v>125</v>
      </c>
      <c r="V2935" s="3">
        <v>45754</v>
      </c>
      <c r="W2935" t="s">
        <v>689</v>
      </c>
    </row>
    <row r="2936" spans="1:23" x14ac:dyDescent="0.25">
      <c r="A2936">
        <v>2025</v>
      </c>
      <c r="B2936" s="3">
        <v>45717</v>
      </c>
      <c r="C2936" s="3">
        <v>45747</v>
      </c>
      <c r="D2936">
        <v>2024</v>
      </c>
      <c r="E2936" t="s">
        <v>68</v>
      </c>
      <c r="F2936" t="s">
        <v>81</v>
      </c>
      <c r="G2936" t="s">
        <v>3836</v>
      </c>
      <c r="H2936" t="s">
        <v>117</v>
      </c>
      <c r="I2936" t="s">
        <v>117</v>
      </c>
      <c r="J2936" t="s">
        <v>117</v>
      </c>
      <c r="K2936" t="s">
        <v>3265</v>
      </c>
      <c r="L2936" s="8" t="s">
        <v>119</v>
      </c>
      <c r="M2936" t="s">
        <v>3842</v>
      </c>
      <c r="N2936" t="s">
        <v>2512</v>
      </c>
      <c r="O2936" t="s">
        <v>1373</v>
      </c>
      <c r="P2936" t="s">
        <v>106</v>
      </c>
      <c r="Q2936" s="8" t="s">
        <v>123</v>
      </c>
      <c r="R2936">
        <v>2929</v>
      </c>
      <c r="S2936" s="3">
        <v>45401</v>
      </c>
      <c r="T2936" s="4" t="s">
        <v>3843</v>
      </c>
      <c r="U2936" t="s">
        <v>125</v>
      </c>
      <c r="V2936" s="3">
        <v>45754</v>
      </c>
      <c r="W2936" t="s">
        <v>686</v>
      </c>
    </row>
    <row r="2937" spans="1:23" x14ac:dyDescent="0.25">
      <c r="A2937">
        <v>2025</v>
      </c>
      <c r="B2937" s="3">
        <v>45717</v>
      </c>
      <c r="C2937" s="3">
        <v>45747</v>
      </c>
      <c r="D2937">
        <v>2024</v>
      </c>
      <c r="E2937" t="s">
        <v>70</v>
      </c>
      <c r="F2937" t="s">
        <v>81</v>
      </c>
      <c r="G2937" t="s">
        <v>3836</v>
      </c>
      <c r="H2937" t="s">
        <v>117</v>
      </c>
      <c r="I2937" t="s">
        <v>117</v>
      </c>
      <c r="J2937" t="s">
        <v>117</v>
      </c>
      <c r="K2937" t="s">
        <v>3265</v>
      </c>
      <c r="L2937" s="8" t="s">
        <v>119</v>
      </c>
      <c r="M2937" t="s">
        <v>3844</v>
      </c>
      <c r="N2937" t="s">
        <v>2280</v>
      </c>
      <c r="O2937" t="s">
        <v>122</v>
      </c>
      <c r="P2937" t="s">
        <v>107</v>
      </c>
      <c r="Q2937" s="8" t="s">
        <v>123</v>
      </c>
      <c r="R2937">
        <v>2930</v>
      </c>
      <c r="S2937" s="3">
        <v>45401</v>
      </c>
      <c r="T2937" s="4" t="s">
        <v>3843</v>
      </c>
      <c r="U2937" t="s">
        <v>125</v>
      </c>
      <c r="V2937" s="3">
        <v>45754</v>
      </c>
      <c r="W2937" t="s">
        <v>689</v>
      </c>
    </row>
    <row r="2938" spans="1:23" x14ac:dyDescent="0.25">
      <c r="A2938">
        <v>2025</v>
      </c>
      <c r="B2938" s="3">
        <v>45717</v>
      </c>
      <c r="C2938" s="3">
        <v>45747</v>
      </c>
      <c r="D2938">
        <v>2024</v>
      </c>
      <c r="E2938" t="s">
        <v>69</v>
      </c>
      <c r="F2938" t="s">
        <v>81</v>
      </c>
      <c r="G2938" t="s">
        <v>3836</v>
      </c>
      <c r="H2938" t="s">
        <v>117</v>
      </c>
      <c r="I2938" t="s">
        <v>117</v>
      </c>
      <c r="J2938" t="s">
        <v>117</v>
      </c>
      <c r="K2938" t="s">
        <v>3265</v>
      </c>
      <c r="L2938" s="8" t="s">
        <v>119</v>
      </c>
      <c r="M2938" t="s">
        <v>3601</v>
      </c>
      <c r="N2938" t="s">
        <v>197</v>
      </c>
      <c r="O2938" t="s">
        <v>122</v>
      </c>
      <c r="P2938" t="s">
        <v>106</v>
      </c>
      <c r="Q2938" s="8" t="s">
        <v>123</v>
      </c>
      <c r="R2938">
        <v>2931</v>
      </c>
      <c r="S2938" s="3">
        <v>45401</v>
      </c>
      <c r="T2938" s="4" t="s">
        <v>3843</v>
      </c>
      <c r="U2938" t="s">
        <v>125</v>
      </c>
      <c r="V2938" s="3">
        <v>45754</v>
      </c>
      <c r="W2938" t="s">
        <v>689</v>
      </c>
    </row>
    <row r="2939" spans="1:23" x14ac:dyDescent="0.25">
      <c r="A2939">
        <v>2025</v>
      </c>
      <c r="B2939" s="3">
        <v>45717</v>
      </c>
      <c r="C2939" s="3">
        <v>45747</v>
      </c>
      <c r="D2939">
        <v>2024</v>
      </c>
      <c r="E2939" t="s">
        <v>71</v>
      </c>
      <c r="F2939" t="s">
        <v>81</v>
      </c>
      <c r="G2939" t="s">
        <v>3836</v>
      </c>
      <c r="H2939" t="s">
        <v>117</v>
      </c>
      <c r="I2939" t="s">
        <v>117</v>
      </c>
      <c r="J2939" t="s">
        <v>117</v>
      </c>
      <c r="K2939" t="s">
        <v>543</v>
      </c>
      <c r="L2939" s="8" t="s">
        <v>544</v>
      </c>
      <c r="M2939" t="s">
        <v>3845</v>
      </c>
      <c r="N2939" t="s">
        <v>868</v>
      </c>
      <c r="O2939" t="s">
        <v>210</v>
      </c>
      <c r="P2939" t="s">
        <v>107</v>
      </c>
      <c r="Q2939" s="8" t="s">
        <v>123</v>
      </c>
      <c r="R2939">
        <v>2932</v>
      </c>
      <c r="S2939" s="3">
        <v>45401</v>
      </c>
      <c r="T2939" s="4" t="s">
        <v>3843</v>
      </c>
      <c r="U2939" t="s">
        <v>125</v>
      </c>
      <c r="V2939" s="3">
        <v>45754</v>
      </c>
      <c r="W2939" t="s">
        <v>689</v>
      </c>
    </row>
    <row r="2940" spans="1:23" x14ac:dyDescent="0.25">
      <c r="A2940">
        <v>2025</v>
      </c>
      <c r="B2940" s="3">
        <v>45717</v>
      </c>
      <c r="C2940" s="3">
        <v>45747</v>
      </c>
      <c r="D2940">
        <v>2024</v>
      </c>
      <c r="E2940" t="s">
        <v>71</v>
      </c>
      <c r="F2940" t="s">
        <v>81</v>
      </c>
      <c r="G2940" t="s">
        <v>3836</v>
      </c>
      <c r="H2940" t="s">
        <v>117</v>
      </c>
      <c r="I2940" t="s">
        <v>117</v>
      </c>
      <c r="J2940" t="s">
        <v>117</v>
      </c>
      <c r="K2940" t="s">
        <v>543</v>
      </c>
      <c r="L2940" s="8" t="s">
        <v>544</v>
      </c>
      <c r="M2940" t="s">
        <v>753</v>
      </c>
      <c r="N2940" t="s">
        <v>385</v>
      </c>
      <c r="O2940" t="s">
        <v>2892</v>
      </c>
      <c r="P2940" t="s">
        <v>106</v>
      </c>
      <c r="Q2940" s="8" t="s">
        <v>123</v>
      </c>
      <c r="R2940">
        <v>2933</v>
      </c>
      <c r="S2940" s="3">
        <v>45401</v>
      </c>
      <c r="T2940" s="4" t="s">
        <v>3843</v>
      </c>
      <c r="U2940" t="s">
        <v>125</v>
      </c>
      <c r="V2940" s="3">
        <v>45754</v>
      </c>
      <c r="W2940" t="s">
        <v>689</v>
      </c>
    </row>
    <row r="2941" spans="1:23" x14ac:dyDescent="0.25">
      <c r="A2941">
        <v>2025</v>
      </c>
      <c r="B2941" s="3">
        <v>45717</v>
      </c>
      <c r="C2941" s="3">
        <v>45747</v>
      </c>
      <c r="D2941">
        <v>2024</v>
      </c>
      <c r="E2941" t="s">
        <v>71</v>
      </c>
      <c r="F2941" t="s">
        <v>81</v>
      </c>
      <c r="G2941" t="s">
        <v>3836</v>
      </c>
      <c r="H2941" t="s">
        <v>117</v>
      </c>
      <c r="I2941" t="s">
        <v>117</v>
      </c>
      <c r="J2941" t="s">
        <v>117</v>
      </c>
      <c r="K2941" t="s">
        <v>543</v>
      </c>
      <c r="L2941" s="8" t="s">
        <v>544</v>
      </c>
      <c r="M2941" t="s">
        <v>3846</v>
      </c>
      <c r="N2941" t="s">
        <v>3847</v>
      </c>
      <c r="O2941" t="s">
        <v>440</v>
      </c>
      <c r="P2941" t="s">
        <v>107</v>
      </c>
      <c r="Q2941" s="8" t="s">
        <v>123</v>
      </c>
      <c r="R2941">
        <v>2934</v>
      </c>
      <c r="S2941" s="3">
        <v>45401</v>
      </c>
      <c r="T2941" s="4" t="s">
        <v>3843</v>
      </c>
      <c r="U2941" t="s">
        <v>125</v>
      </c>
      <c r="V2941" s="3">
        <v>45754</v>
      </c>
      <c r="W2941" t="s">
        <v>689</v>
      </c>
    </row>
    <row r="2942" spans="1:23" x14ac:dyDescent="0.25">
      <c r="A2942">
        <v>2025</v>
      </c>
      <c r="B2942" s="3">
        <v>45717</v>
      </c>
      <c r="C2942" s="3">
        <v>45747</v>
      </c>
      <c r="D2942">
        <v>2024</v>
      </c>
      <c r="E2942" t="s">
        <v>71</v>
      </c>
      <c r="F2942" t="s">
        <v>81</v>
      </c>
      <c r="G2942" t="s">
        <v>3836</v>
      </c>
      <c r="H2942" t="s">
        <v>117</v>
      </c>
      <c r="I2942" t="s">
        <v>117</v>
      </c>
      <c r="J2942" t="s">
        <v>117</v>
      </c>
      <c r="K2942" t="s">
        <v>543</v>
      </c>
      <c r="L2942" s="8" t="s">
        <v>544</v>
      </c>
      <c r="M2942" t="s">
        <v>3848</v>
      </c>
      <c r="N2942" t="s">
        <v>671</v>
      </c>
      <c r="O2942" t="s">
        <v>934</v>
      </c>
      <c r="P2942" t="s">
        <v>106</v>
      </c>
      <c r="Q2942" s="8" t="s">
        <v>123</v>
      </c>
      <c r="R2942">
        <v>2935</v>
      </c>
      <c r="S2942" s="3">
        <v>45401</v>
      </c>
      <c r="T2942" s="4" t="s">
        <v>3843</v>
      </c>
      <c r="U2942" t="s">
        <v>125</v>
      </c>
      <c r="V2942" s="3">
        <v>45754</v>
      </c>
      <c r="W2942" t="s">
        <v>689</v>
      </c>
    </row>
    <row r="2943" spans="1:23" x14ac:dyDescent="0.25">
      <c r="A2943">
        <v>2025</v>
      </c>
      <c r="B2943" s="3">
        <v>45717</v>
      </c>
      <c r="C2943" s="3">
        <v>45747</v>
      </c>
      <c r="D2943">
        <v>2024</v>
      </c>
      <c r="E2943" t="s">
        <v>71</v>
      </c>
      <c r="F2943" t="s">
        <v>81</v>
      </c>
      <c r="G2943" t="s">
        <v>3836</v>
      </c>
      <c r="H2943" t="s">
        <v>117</v>
      </c>
      <c r="I2943" t="s">
        <v>117</v>
      </c>
      <c r="J2943" t="s">
        <v>117</v>
      </c>
      <c r="K2943" t="s">
        <v>543</v>
      </c>
      <c r="L2943" s="8" t="s">
        <v>544</v>
      </c>
      <c r="M2943" t="s">
        <v>396</v>
      </c>
      <c r="N2943" t="s">
        <v>153</v>
      </c>
      <c r="O2943" t="s">
        <v>197</v>
      </c>
      <c r="P2943" t="s">
        <v>107</v>
      </c>
      <c r="Q2943" s="8" t="s">
        <v>123</v>
      </c>
      <c r="R2943">
        <v>2936</v>
      </c>
      <c r="S2943" s="3">
        <v>45401</v>
      </c>
      <c r="T2943" s="4" t="s">
        <v>3843</v>
      </c>
      <c r="U2943" t="s">
        <v>125</v>
      </c>
      <c r="V2943" s="3">
        <v>45754</v>
      </c>
      <c r="W2943" t="s">
        <v>689</v>
      </c>
    </row>
    <row r="2944" spans="1:23" x14ac:dyDescent="0.25">
      <c r="A2944">
        <v>2025</v>
      </c>
      <c r="B2944" s="3">
        <v>45717</v>
      </c>
      <c r="C2944" s="3">
        <v>45747</v>
      </c>
      <c r="D2944">
        <v>2024</v>
      </c>
      <c r="E2944" t="s">
        <v>68</v>
      </c>
      <c r="F2944" t="s">
        <v>81</v>
      </c>
      <c r="G2944" t="s">
        <v>3836</v>
      </c>
      <c r="H2944" t="s">
        <v>117</v>
      </c>
      <c r="I2944" t="s">
        <v>117</v>
      </c>
      <c r="J2944" t="s">
        <v>117</v>
      </c>
      <c r="K2944" t="s">
        <v>316</v>
      </c>
      <c r="L2944" s="8" t="s">
        <v>317</v>
      </c>
      <c r="M2944" t="s">
        <v>3849</v>
      </c>
      <c r="N2944" t="s">
        <v>718</v>
      </c>
      <c r="O2944" t="s">
        <v>276</v>
      </c>
      <c r="P2944" t="s">
        <v>106</v>
      </c>
      <c r="Q2944" s="8" t="s">
        <v>123</v>
      </c>
      <c r="R2944">
        <v>2937</v>
      </c>
      <c r="S2944" s="3">
        <v>45401</v>
      </c>
      <c r="T2944" s="4" t="s">
        <v>3850</v>
      </c>
      <c r="U2944" t="s">
        <v>125</v>
      </c>
      <c r="V2944" s="3">
        <v>45754</v>
      </c>
      <c r="W2944" t="s">
        <v>686</v>
      </c>
    </row>
    <row r="2945" spans="1:23" x14ac:dyDescent="0.25">
      <c r="A2945">
        <v>2025</v>
      </c>
      <c r="B2945" s="3">
        <v>45717</v>
      </c>
      <c r="C2945" s="3">
        <v>45747</v>
      </c>
      <c r="D2945">
        <v>2024</v>
      </c>
      <c r="E2945" t="s">
        <v>70</v>
      </c>
      <c r="F2945" t="s">
        <v>81</v>
      </c>
      <c r="G2945" t="s">
        <v>3836</v>
      </c>
      <c r="H2945" t="s">
        <v>117</v>
      </c>
      <c r="I2945" t="s">
        <v>117</v>
      </c>
      <c r="J2945" t="s">
        <v>117</v>
      </c>
      <c r="K2945" t="s">
        <v>316</v>
      </c>
      <c r="L2945" s="8" t="s">
        <v>317</v>
      </c>
      <c r="M2945" t="s">
        <v>3851</v>
      </c>
      <c r="N2945" t="s">
        <v>1228</v>
      </c>
      <c r="O2945" t="s">
        <v>445</v>
      </c>
      <c r="P2945" t="s">
        <v>107</v>
      </c>
      <c r="Q2945" s="8" t="s">
        <v>123</v>
      </c>
      <c r="R2945">
        <v>2938</v>
      </c>
      <c r="S2945" s="3">
        <v>45401</v>
      </c>
      <c r="T2945" s="4" t="s">
        <v>3850</v>
      </c>
      <c r="U2945" t="s">
        <v>125</v>
      </c>
      <c r="V2945" s="3">
        <v>45754</v>
      </c>
      <c r="W2945" t="s">
        <v>689</v>
      </c>
    </row>
    <row r="2946" spans="1:23" x14ac:dyDescent="0.25">
      <c r="A2946">
        <v>2025</v>
      </c>
      <c r="B2946" s="3">
        <v>45717</v>
      </c>
      <c r="C2946" s="3">
        <v>45747</v>
      </c>
      <c r="D2946">
        <v>2024</v>
      </c>
      <c r="E2946" t="s">
        <v>69</v>
      </c>
      <c r="F2946" t="s">
        <v>81</v>
      </c>
      <c r="G2946" t="s">
        <v>3836</v>
      </c>
      <c r="H2946" t="s">
        <v>117</v>
      </c>
      <c r="I2946" t="s">
        <v>117</v>
      </c>
      <c r="J2946" t="s">
        <v>117</v>
      </c>
      <c r="K2946" t="s">
        <v>316</v>
      </c>
      <c r="L2946" s="8" t="s">
        <v>317</v>
      </c>
      <c r="M2946" t="s">
        <v>2358</v>
      </c>
      <c r="N2946" t="s">
        <v>197</v>
      </c>
      <c r="O2946" t="s">
        <v>423</v>
      </c>
      <c r="P2946" t="s">
        <v>106</v>
      </c>
      <c r="Q2946" s="8" t="s">
        <v>123</v>
      </c>
      <c r="R2946">
        <v>2939</v>
      </c>
      <c r="S2946" s="3">
        <v>45401</v>
      </c>
      <c r="T2946" s="4" t="s">
        <v>3850</v>
      </c>
      <c r="U2946" t="s">
        <v>125</v>
      </c>
      <c r="V2946" s="3">
        <v>45754</v>
      </c>
      <c r="W2946" t="s">
        <v>689</v>
      </c>
    </row>
    <row r="2947" spans="1:23" x14ac:dyDescent="0.25">
      <c r="A2947">
        <v>2025</v>
      </c>
      <c r="B2947" s="3">
        <v>45717</v>
      </c>
      <c r="C2947" s="3">
        <v>45747</v>
      </c>
      <c r="D2947">
        <v>2024</v>
      </c>
      <c r="E2947" t="s">
        <v>71</v>
      </c>
      <c r="F2947" t="s">
        <v>81</v>
      </c>
      <c r="G2947" t="s">
        <v>3836</v>
      </c>
      <c r="H2947" t="s">
        <v>117</v>
      </c>
      <c r="I2947" t="s">
        <v>117</v>
      </c>
      <c r="J2947" t="s">
        <v>117</v>
      </c>
      <c r="K2947" t="s">
        <v>316</v>
      </c>
      <c r="L2947" s="8" t="s">
        <v>317</v>
      </c>
      <c r="M2947" t="s">
        <v>1794</v>
      </c>
      <c r="N2947" t="s">
        <v>153</v>
      </c>
      <c r="O2947" t="s">
        <v>423</v>
      </c>
      <c r="P2947" t="s">
        <v>107</v>
      </c>
      <c r="Q2947" s="8" t="s">
        <v>123</v>
      </c>
      <c r="R2947">
        <v>2940</v>
      </c>
      <c r="S2947" s="3">
        <v>45401</v>
      </c>
      <c r="T2947" s="4" t="s">
        <v>3850</v>
      </c>
      <c r="U2947" t="s">
        <v>125</v>
      </c>
      <c r="V2947" s="3">
        <v>45754</v>
      </c>
      <c r="W2947" t="s">
        <v>689</v>
      </c>
    </row>
    <row r="2948" spans="1:23" x14ac:dyDescent="0.25">
      <c r="A2948">
        <v>2025</v>
      </c>
      <c r="B2948" s="3">
        <v>45717</v>
      </c>
      <c r="C2948" s="3">
        <v>45747</v>
      </c>
      <c r="D2948">
        <v>2024</v>
      </c>
      <c r="E2948" t="s">
        <v>71</v>
      </c>
      <c r="F2948" t="s">
        <v>81</v>
      </c>
      <c r="G2948" t="s">
        <v>3836</v>
      </c>
      <c r="H2948" t="s">
        <v>117</v>
      </c>
      <c r="I2948" t="s">
        <v>117</v>
      </c>
      <c r="J2948" t="s">
        <v>117</v>
      </c>
      <c r="K2948" t="s">
        <v>316</v>
      </c>
      <c r="L2948" s="8" t="s">
        <v>317</v>
      </c>
      <c r="M2948" t="s">
        <v>633</v>
      </c>
      <c r="N2948" t="s">
        <v>542</v>
      </c>
      <c r="O2948" t="s">
        <v>3852</v>
      </c>
      <c r="P2948" t="s">
        <v>106</v>
      </c>
      <c r="Q2948" s="8" t="s">
        <v>123</v>
      </c>
      <c r="R2948">
        <v>2941</v>
      </c>
      <c r="S2948" s="3">
        <v>45401</v>
      </c>
      <c r="T2948" s="4" t="s">
        <v>3850</v>
      </c>
      <c r="U2948" t="s">
        <v>125</v>
      </c>
      <c r="V2948" s="3">
        <v>45754</v>
      </c>
      <c r="W2948" t="s">
        <v>689</v>
      </c>
    </row>
    <row r="2949" spans="1:23" x14ac:dyDescent="0.25">
      <c r="A2949">
        <v>2025</v>
      </c>
      <c r="B2949" s="3">
        <v>45717</v>
      </c>
      <c r="C2949" s="3">
        <v>45747</v>
      </c>
      <c r="D2949">
        <v>2024</v>
      </c>
      <c r="E2949" t="s">
        <v>71</v>
      </c>
      <c r="F2949" t="s">
        <v>81</v>
      </c>
      <c r="G2949" t="s">
        <v>3836</v>
      </c>
      <c r="H2949" t="s">
        <v>117</v>
      </c>
      <c r="I2949" t="s">
        <v>117</v>
      </c>
      <c r="J2949" t="s">
        <v>117</v>
      </c>
      <c r="K2949" t="s">
        <v>316</v>
      </c>
      <c r="L2949" s="8" t="s">
        <v>317</v>
      </c>
      <c r="M2949" t="s">
        <v>3853</v>
      </c>
      <c r="N2949" t="s">
        <v>1424</v>
      </c>
      <c r="O2949" t="s">
        <v>3854</v>
      </c>
      <c r="P2949" t="s">
        <v>107</v>
      </c>
      <c r="Q2949" s="8" t="s">
        <v>123</v>
      </c>
      <c r="R2949">
        <v>2942</v>
      </c>
      <c r="S2949" s="3">
        <v>45401</v>
      </c>
      <c r="T2949" s="4" t="s">
        <v>3850</v>
      </c>
      <c r="U2949" t="s">
        <v>125</v>
      </c>
      <c r="V2949" s="3">
        <v>45754</v>
      </c>
      <c r="W2949" t="s">
        <v>689</v>
      </c>
    </row>
    <row r="2950" spans="1:23" x14ac:dyDescent="0.25">
      <c r="A2950">
        <v>2025</v>
      </c>
      <c r="B2950" s="3">
        <v>45717</v>
      </c>
      <c r="C2950" s="3">
        <v>45747</v>
      </c>
      <c r="D2950">
        <v>2024</v>
      </c>
      <c r="E2950" t="s">
        <v>71</v>
      </c>
      <c r="F2950" t="s">
        <v>81</v>
      </c>
      <c r="G2950" t="s">
        <v>3836</v>
      </c>
      <c r="H2950" t="s">
        <v>117</v>
      </c>
      <c r="I2950" t="s">
        <v>117</v>
      </c>
      <c r="J2950" t="s">
        <v>117</v>
      </c>
      <c r="K2950" t="s">
        <v>316</v>
      </c>
      <c r="L2950" s="8" t="s">
        <v>317</v>
      </c>
      <c r="M2950" t="s">
        <v>3855</v>
      </c>
      <c r="N2950" t="s">
        <v>196</v>
      </c>
      <c r="O2950" t="s">
        <v>130</v>
      </c>
      <c r="P2950" t="s">
        <v>106</v>
      </c>
      <c r="Q2950" s="8" t="s">
        <v>123</v>
      </c>
      <c r="R2950">
        <v>2943</v>
      </c>
      <c r="S2950" s="3">
        <v>45401</v>
      </c>
      <c r="T2950" s="4" t="s">
        <v>3850</v>
      </c>
      <c r="U2950" t="s">
        <v>125</v>
      </c>
      <c r="V2950" s="3">
        <v>45754</v>
      </c>
      <c r="W2950" t="s">
        <v>689</v>
      </c>
    </row>
    <row r="2951" spans="1:23" x14ac:dyDescent="0.25">
      <c r="A2951">
        <v>2025</v>
      </c>
      <c r="B2951" s="3">
        <v>45717</v>
      </c>
      <c r="C2951" s="3">
        <v>45747</v>
      </c>
      <c r="D2951">
        <v>2024</v>
      </c>
      <c r="E2951" t="s">
        <v>71</v>
      </c>
      <c r="F2951" t="s">
        <v>81</v>
      </c>
      <c r="G2951" t="s">
        <v>3836</v>
      </c>
      <c r="H2951" t="s">
        <v>117</v>
      </c>
      <c r="I2951" t="s">
        <v>117</v>
      </c>
      <c r="J2951" t="s">
        <v>117</v>
      </c>
      <c r="K2951" t="s">
        <v>316</v>
      </c>
      <c r="L2951" s="8" t="s">
        <v>317</v>
      </c>
      <c r="M2951" t="s">
        <v>1036</v>
      </c>
      <c r="N2951" t="s">
        <v>3856</v>
      </c>
      <c r="O2951" t="s">
        <v>197</v>
      </c>
      <c r="P2951" t="s">
        <v>107</v>
      </c>
      <c r="Q2951" s="8" t="s">
        <v>123</v>
      </c>
      <c r="R2951">
        <v>2944</v>
      </c>
      <c r="S2951" s="3">
        <v>45401</v>
      </c>
      <c r="T2951" s="4" t="s">
        <v>3850</v>
      </c>
      <c r="U2951" t="s">
        <v>125</v>
      </c>
      <c r="V2951" s="3">
        <v>45754</v>
      </c>
      <c r="W2951" t="s">
        <v>689</v>
      </c>
    </row>
    <row r="2952" spans="1:23" x14ac:dyDescent="0.25">
      <c r="A2952">
        <v>2025</v>
      </c>
      <c r="B2952" s="3">
        <v>45717</v>
      </c>
      <c r="C2952" s="3">
        <v>45747</v>
      </c>
      <c r="D2952">
        <v>2024</v>
      </c>
      <c r="E2952" t="s">
        <v>68</v>
      </c>
      <c r="F2952" t="s">
        <v>81</v>
      </c>
      <c r="G2952" t="s">
        <v>3836</v>
      </c>
      <c r="H2952" t="s">
        <v>117</v>
      </c>
      <c r="I2952" t="s">
        <v>117</v>
      </c>
      <c r="J2952" t="s">
        <v>117</v>
      </c>
      <c r="K2952" t="s">
        <v>132</v>
      </c>
      <c r="L2952" s="8" t="s">
        <v>133</v>
      </c>
      <c r="M2952" t="s">
        <v>548</v>
      </c>
      <c r="N2952" t="s">
        <v>3857</v>
      </c>
      <c r="O2952" t="s">
        <v>276</v>
      </c>
      <c r="P2952" t="s">
        <v>106</v>
      </c>
      <c r="Q2952" s="8" t="s">
        <v>123</v>
      </c>
      <c r="R2952">
        <v>2945</v>
      </c>
      <c r="S2952" s="3">
        <v>45401</v>
      </c>
      <c r="T2952" s="4" t="s">
        <v>3858</v>
      </c>
      <c r="U2952" t="s">
        <v>125</v>
      </c>
      <c r="V2952" s="3">
        <v>45754</v>
      </c>
      <c r="W2952" t="s">
        <v>686</v>
      </c>
    </row>
    <row r="2953" spans="1:23" x14ac:dyDescent="0.25">
      <c r="A2953">
        <v>2025</v>
      </c>
      <c r="B2953" s="3">
        <v>45717</v>
      </c>
      <c r="C2953" s="3">
        <v>45747</v>
      </c>
      <c r="D2953">
        <v>2024</v>
      </c>
      <c r="E2953" t="s">
        <v>70</v>
      </c>
      <c r="F2953" t="s">
        <v>81</v>
      </c>
      <c r="G2953" t="s">
        <v>3836</v>
      </c>
      <c r="H2953" t="s">
        <v>117</v>
      </c>
      <c r="I2953" t="s">
        <v>117</v>
      </c>
      <c r="J2953" t="s">
        <v>117</v>
      </c>
      <c r="K2953" t="s">
        <v>132</v>
      </c>
      <c r="L2953" s="8" t="s">
        <v>133</v>
      </c>
      <c r="M2953" t="s">
        <v>1888</v>
      </c>
      <c r="N2953" t="s">
        <v>197</v>
      </c>
      <c r="O2953" t="s">
        <v>826</v>
      </c>
      <c r="P2953" t="s">
        <v>107</v>
      </c>
      <c r="Q2953" s="8" t="s">
        <v>123</v>
      </c>
      <c r="R2953">
        <v>2946</v>
      </c>
      <c r="S2953" s="3">
        <v>45401</v>
      </c>
      <c r="T2953" s="4" t="s">
        <v>3858</v>
      </c>
      <c r="U2953" t="s">
        <v>125</v>
      </c>
      <c r="V2953" s="3">
        <v>45754</v>
      </c>
      <c r="W2953" t="s">
        <v>689</v>
      </c>
    </row>
    <row r="2954" spans="1:23" x14ac:dyDescent="0.25">
      <c r="A2954">
        <v>2025</v>
      </c>
      <c r="B2954" s="3">
        <v>45717</v>
      </c>
      <c r="C2954" s="3">
        <v>45747</v>
      </c>
      <c r="D2954">
        <v>2024</v>
      </c>
      <c r="E2954" t="s">
        <v>69</v>
      </c>
      <c r="F2954" t="s">
        <v>81</v>
      </c>
      <c r="G2954" t="s">
        <v>3836</v>
      </c>
      <c r="H2954" t="s">
        <v>117</v>
      </c>
      <c r="I2954" t="s">
        <v>117</v>
      </c>
      <c r="J2954" t="s">
        <v>117</v>
      </c>
      <c r="K2954" t="s">
        <v>132</v>
      </c>
      <c r="L2954" s="8" t="s">
        <v>133</v>
      </c>
      <c r="M2954" t="s">
        <v>3859</v>
      </c>
      <c r="N2954" t="s">
        <v>621</v>
      </c>
      <c r="O2954" t="s">
        <v>2178</v>
      </c>
      <c r="P2954" t="s">
        <v>106</v>
      </c>
      <c r="Q2954" s="8" t="s">
        <v>123</v>
      </c>
      <c r="R2954">
        <v>2947</v>
      </c>
      <c r="S2954" s="3">
        <v>45401</v>
      </c>
      <c r="T2954" s="4" t="s">
        <v>3858</v>
      </c>
      <c r="U2954" t="s">
        <v>125</v>
      </c>
      <c r="V2954" s="3">
        <v>45754</v>
      </c>
      <c r="W2954" t="s">
        <v>689</v>
      </c>
    </row>
    <row r="2955" spans="1:23" x14ac:dyDescent="0.25">
      <c r="A2955">
        <v>2025</v>
      </c>
      <c r="B2955" s="3">
        <v>45717</v>
      </c>
      <c r="C2955" s="3">
        <v>45747</v>
      </c>
      <c r="D2955">
        <v>2024</v>
      </c>
      <c r="E2955" t="s">
        <v>71</v>
      </c>
      <c r="F2955" t="s">
        <v>81</v>
      </c>
      <c r="G2955" t="s">
        <v>3836</v>
      </c>
      <c r="H2955" t="s">
        <v>117</v>
      </c>
      <c r="I2955" t="s">
        <v>117</v>
      </c>
      <c r="J2955" t="s">
        <v>117</v>
      </c>
      <c r="K2955" t="s">
        <v>132</v>
      </c>
      <c r="L2955" s="8" t="s">
        <v>133</v>
      </c>
      <c r="M2955" t="s">
        <v>3860</v>
      </c>
      <c r="N2955" t="s">
        <v>468</v>
      </c>
      <c r="O2955" t="s">
        <v>482</v>
      </c>
      <c r="P2955" t="s">
        <v>107</v>
      </c>
      <c r="Q2955" s="8" t="s">
        <v>123</v>
      </c>
      <c r="R2955">
        <v>2948</v>
      </c>
      <c r="S2955" s="3">
        <v>45401</v>
      </c>
      <c r="T2955" s="4" t="s">
        <v>3858</v>
      </c>
      <c r="U2955" t="s">
        <v>125</v>
      </c>
      <c r="V2955" s="3">
        <v>45754</v>
      </c>
      <c r="W2955" t="s">
        <v>689</v>
      </c>
    </row>
    <row r="2956" spans="1:23" x14ac:dyDescent="0.25">
      <c r="A2956">
        <v>2025</v>
      </c>
      <c r="B2956" s="3">
        <v>45717</v>
      </c>
      <c r="C2956" s="3">
        <v>45747</v>
      </c>
      <c r="D2956">
        <v>2024</v>
      </c>
      <c r="E2956" t="s">
        <v>71</v>
      </c>
      <c r="F2956" t="s">
        <v>81</v>
      </c>
      <c r="G2956" t="s">
        <v>3836</v>
      </c>
      <c r="H2956" t="s">
        <v>117</v>
      </c>
      <c r="I2956" t="s">
        <v>117</v>
      </c>
      <c r="J2956" t="s">
        <v>117</v>
      </c>
      <c r="K2956" t="s">
        <v>132</v>
      </c>
      <c r="L2956" s="8" t="s">
        <v>133</v>
      </c>
      <c r="M2956" t="s">
        <v>3861</v>
      </c>
      <c r="N2956" t="s">
        <v>140</v>
      </c>
      <c r="O2956" t="s">
        <v>829</v>
      </c>
      <c r="P2956" t="s">
        <v>106</v>
      </c>
      <c r="Q2956" s="8" t="s">
        <v>123</v>
      </c>
      <c r="R2956">
        <v>2949</v>
      </c>
      <c r="S2956" s="3">
        <v>45401</v>
      </c>
      <c r="T2956" s="4" t="s">
        <v>3858</v>
      </c>
      <c r="U2956" t="s">
        <v>125</v>
      </c>
      <c r="V2956" s="3">
        <v>45754</v>
      </c>
      <c r="W2956" t="s">
        <v>689</v>
      </c>
    </row>
    <row r="2957" spans="1:23" x14ac:dyDescent="0.25">
      <c r="A2957">
        <v>2025</v>
      </c>
      <c r="B2957" s="3">
        <v>45717</v>
      </c>
      <c r="C2957" s="3">
        <v>45747</v>
      </c>
      <c r="D2957">
        <v>2024</v>
      </c>
      <c r="E2957" t="s">
        <v>71</v>
      </c>
      <c r="F2957" t="s">
        <v>81</v>
      </c>
      <c r="G2957" t="s">
        <v>3836</v>
      </c>
      <c r="H2957" t="s">
        <v>117</v>
      </c>
      <c r="I2957" t="s">
        <v>117</v>
      </c>
      <c r="J2957" t="s">
        <v>117</v>
      </c>
      <c r="K2957" t="s">
        <v>132</v>
      </c>
      <c r="L2957" s="8" t="s">
        <v>133</v>
      </c>
      <c r="M2957" t="s">
        <v>3862</v>
      </c>
      <c r="N2957" t="s">
        <v>130</v>
      </c>
      <c r="O2957" t="s">
        <v>3863</v>
      </c>
      <c r="P2957" t="s">
        <v>107</v>
      </c>
      <c r="Q2957" s="8" t="s">
        <v>123</v>
      </c>
      <c r="R2957">
        <v>2950</v>
      </c>
      <c r="S2957" s="3">
        <v>45401</v>
      </c>
      <c r="T2957" s="4" t="s">
        <v>3858</v>
      </c>
      <c r="U2957" t="s">
        <v>125</v>
      </c>
      <c r="V2957" s="3">
        <v>45754</v>
      </c>
      <c r="W2957" t="s">
        <v>689</v>
      </c>
    </row>
    <row r="2958" spans="1:23" x14ac:dyDescent="0.25">
      <c r="A2958">
        <v>2025</v>
      </c>
      <c r="B2958" s="3">
        <v>45717</v>
      </c>
      <c r="C2958" s="3">
        <v>45747</v>
      </c>
      <c r="D2958">
        <v>2024</v>
      </c>
      <c r="E2958" t="s">
        <v>71</v>
      </c>
      <c r="F2958" t="s">
        <v>81</v>
      </c>
      <c r="G2958" t="s">
        <v>3836</v>
      </c>
      <c r="H2958" t="s">
        <v>117</v>
      </c>
      <c r="I2958" t="s">
        <v>117</v>
      </c>
      <c r="J2958" t="s">
        <v>117</v>
      </c>
      <c r="K2958" t="s">
        <v>132</v>
      </c>
      <c r="L2958" s="8" t="s">
        <v>133</v>
      </c>
      <c r="M2958" t="s">
        <v>1308</v>
      </c>
      <c r="N2958" t="s">
        <v>874</v>
      </c>
      <c r="O2958" t="s">
        <v>671</v>
      </c>
      <c r="P2958" t="s">
        <v>106</v>
      </c>
      <c r="Q2958" s="8" t="s">
        <v>123</v>
      </c>
      <c r="R2958">
        <v>2951</v>
      </c>
      <c r="S2958" s="3">
        <v>45401</v>
      </c>
      <c r="T2958" s="4" t="s">
        <v>3858</v>
      </c>
      <c r="U2958" t="s">
        <v>125</v>
      </c>
      <c r="V2958" s="3">
        <v>45754</v>
      </c>
      <c r="W2958" t="s">
        <v>689</v>
      </c>
    </row>
    <row r="2959" spans="1:23" x14ac:dyDescent="0.25">
      <c r="A2959">
        <v>2025</v>
      </c>
      <c r="B2959" s="3">
        <v>45717</v>
      </c>
      <c r="C2959" s="3">
        <v>45747</v>
      </c>
      <c r="D2959">
        <v>2024</v>
      </c>
      <c r="E2959" t="s">
        <v>71</v>
      </c>
      <c r="F2959" t="s">
        <v>81</v>
      </c>
      <c r="G2959" t="s">
        <v>3836</v>
      </c>
      <c r="H2959" t="s">
        <v>117</v>
      </c>
      <c r="I2959" t="s">
        <v>117</v>
      </c>
      <c r="J2959" t="s">
        <v>117</v>
      </c>
      <c r="K2959" t="s">
        <v>132</v>
      </c>
      <c r="L2959" s="8" t="s">
        <v>133</v>
      </c>
      <c r="M2959" t="s">
        <v>3864</v>
      </c>
      <c r="N2959" t="s">
        <v>759</v>
      </c>
      <c r="O2959" t="s">
        <v>980</v>
      </c>
      <c r="P2959" t="s">
        <v>107</v>
      </c>
      <c r="Q2959" s="8" t="s">
        <v>123</v>
      </c>
      <c r="R2959">
        <v>2952</v>
      </c>
      <c r="S2959" s="3">
        <v>45401</v>
      </c>
      <c r="T2959" s="4" t="s">
        <v>3858</v>
      </c>
      <c r="U2959" t="s">
        <v>125</v>
      </c>
      <c r="V2959" s="3">
        <v>45754</v>
      </c>
      <c r="W2959" t="s">
        <v>689</v>
      </c>
    </row>
    <row r="2960" spans="1:23" x14ac:dyDescent="0.25">
      <c r="A2960">
        <v>2025</v>
      </c>
      <c r="B2960" s="3">
        <v>45717</v>
      </c>
      <c r="C2960" s="3">
        <v>45747</v>
      </c>
      <c r="D2960">
        <v>2024</v>
      </c>
      <c r="E2960" t="s">
        <v>68</v>
      </c>
      <c r="F2960" t="s">
        <v>81</v>
      </c>
      <c r="G2960" t="s">
        <v>3836</v>
      </c>
      <c r="H2960" t="s">
        <v>117</v>
      </c>
      <c r="I2960" t="s">
        <v>117</v>
      </c>
      <c r="J2960" t="s">
        <v>117</v>
      </c>
      <c r="K2960" t="s">
        <v>137</v>
      </c>
      <c r="L2960" s="8" t="s">
        <v>138</v>
      </c>
      <c r="M2960" t="s">
        <v>1395</v>
      </c>
      <c r="N2960" t="s">
        <v>440</v>
      </c>
      <c r="O2960" t="s">
        <v>219</v>
      </c>
      <c r="P2960" t="s">
        <v>106</v>
      </c>
      <c r="Q2960" s="8" t="s">
        <v>123</v>
      </c>
      <c r="R2960">
        <v>2953</v>
      </c>
      <c r="S2960" s="3">
        <v>45401</v>
      </c>
      <c r="T2960" s="4" t="s">
        <v>3865</v>
      </c>
      <c r="U2960" t="s">
        <v>125</v>
      </c>
      <c r="V2960" s="3">
        <v>45754</v>
      </c>
      <c r="W2960" t="s">
        <v>686</v>
      </c>
    </row>
    <row r="2961" spans="1:23" x14ac:dyDescent="0.25">
      <c r="A2961">
        <v>2025</v>
      </c>
      <c r="B2961" s="3">
        <v>45717</v>
      </c>
      <c r="C2961" s="3">
        <v>45747</v>
      </c>
      <c r="D2961">
        <v>2024</v>
      </c>
      <c r="E2961" t="s">
        <v>70</v>
      </c>
      <c r="F2961" t="s">
        <v>81</v>
      </c>
      <c r="G2961" t="s">
        <v>3836</v>
      </c>
      <c r="H2961" t="s">
        <v>117</v>
      </c>
      <c r="I2961" t="s">
        <v>117</v>
      </c>
      <c r="J2961" t="s">
        <v>117</v>
      </c>
      <c r="K2961" t="s">
        <v>137</v>
      </c>
      <c r="L2961" s="8" t="s">
        <v>138</v>
      </c>
      <c r="M2961" t="s">
        <v>3866</v>
      </c>
      <c r="N2961" t="s">
        <v>197</v>
      </c>
      <c r="O2961" t="s">
        <v>3867</v>
      </c>
      <c r="P2961" t="s">
        <v>107</v>
      </c>
      <c r="Q2961" s="8" t="s">
        <v>123</v>
      </c>
      <c r="R2961">
        <v>2954</v>
      </c>
      <c r="S2961" s="3">
        <v>45401</v>
      </c>
      <c r="T2961" s="4" t="s">
        <v>3865</v>
      </c>
      <c r="U2961" t="s">
        <v>125</v>
      </c>
      <c r="V2961" s="3">
        <v>45754</v>
      </c>
      <c r="W2961" t="s">
        <v>689</v>
      </c>
    </row>
    <row r="2962" spans="1:23" x14ac:dyDescent="0.25">
      <c r="A2962">
        <v>2025</v>
      </c>
      <c r="B2962" s="3">
        <v>45717</v>
      </c>
      <c r="C2962" s="3">
        <v>45747</v>
      </c>
      <c r="D2962">
        <v>2024</v>
      </c>
      <c r="E2962" t="s">
        <v>69</v>
      </c>
      <c r="F2962" t="s">
        <v>81</v>
      </c>
      <c r="G2962" t="s">
        <v>3836</v>
      </c>
      <c r="H2962" t="s">
        <v>117</v>
      </c>
      <c r="I2962" t="s">
        <v>117</v>
      </c>
      <c r="J2962" t="s">
        <v>117</v>
      </c>
      <c r="K2962" t="s">
        <v>137</v>
      </c>
      <c r="L2962" s="8" t="s">
        <v>138</v>
      </c>
      <c r="M2962" t="s">
        <v>1426</v>
      </c>
      <c r="N2962" t="s">
        <v>567</v>
      </c>
      <c r="O2962" t="s">
        <v>3854</v>
      </c>
      <c r="P2962" t="s">
        <v>106</v>
      </c>
      <c r="Q2962" s="8" t="s">
        <v>123</v>
      </c>
      <c r="R2962">
        <v>2955</v>
      </c>
      <c r="S2962" s="3">
        <v>45401</v>
      </c>
      <c r="T2962" s="4" t="s">
        <v>3865</v>
      </c>
      <c r="U2962" t="s">
        <v>125</v>
      </c>
      <c r="V2962" s="3">
        <v>45754</v>
      </c>
      <c r="W2962" t="s">
        <v>689</v>
      </c>
    </row>
    <row r="2963" spans="1:23" x14ac:dyDescent="0.25">
      <c r="A2963">
        <v>2025</v>
      </c>
      <c r="B2963" s="3">
        <v>45717</v>
      </c>
      <c r="C2963" s="3">
        <v>45747</v>
      </c>
      <c r="D2963">
        <v>2024</v>
      </c>
      <c r="E2963" t="s">
        <v>71</v>
      </c>
      <c r="F2963" t="s">
        <v>81</v>
      </c>
      <c r="G2963" t="s">
        <v>3836</v>
      </c>
      <c r="H2963" t="s">
        <v>117</v>
      </c>
      <c r="I2963" t="s">
        <v>117</v>
      </c>
      <c r="J2963" t="s">
        <v>117</v>
      </c>
      <c r="K2963" t="s">
        <v>137</v>
      </c>
      <c r="L2963" s="8" t="s">
        <v>138</v>
      </c>
      <c r="M2963" t="s">
        <v>3868</v>
      </c>
      <c r="N2963" t="s">
        <v>215</v>
      </c>
      <c r="O2963" t="s">
        <v>542</v>
      </c>
      <c r="P2963" t="s">
        <v>107</v>
      </c>
      <c r="Q2963" s="8" t="s">
        <v>123</v>
      </c>
      <c r="R2963">
        <v>2956</v>
      </c>
      <c r="S2963" s="3">
        <v>45401</v>
      </c>
      <c r="T2963" s="4" t="s">
        <v>3865</v>
      </c>
      <c r="U2963" t="s">
        <v>125</v>
      </c>
      <c r="V2963" s="3">
        <v>45754</v>
      </c>
      <c r="W2963" t="s">
        <v>689</v>
      </c>
    </row>
    <row r="2964" spans="1:23" x14ac:dyDescent="0.25">
      <c r="A2964">
        <v>2025</v>
      </c>
      <c r="B2964" s="3">
        <v>45717</v>
      </c>
      <c r="C2964" s="3">
        <v>45747</v>
      </c>
      <c r="D2964">
        <v>2024</v>
      </c>
      <c r="E2964" t="s">
        <v>71</v>
      </c>
      <c r="F2964" t="s">
        <v>81</v>
      </c>
      <c r="G2964" t="s">
        <v>3836</v>
      </c>
      <c r="H2964" t="s">
        <v>117</v>
      </c>
      <c r="I2964" t="s">
        <v>117</v>
      </c>
      <c r="J2964" t="s">
        <v>117</v>
      </c>
      <c r="K2964" t="s">
        <v>137</v>
      </c>
      <c r="L2964" s="8" t="s">
        <v>138</v>
      </c>
      <c r="M2964" t="s">
        <v>3869</v>
      </c>
      <c r="N2964" t="s">
        <v>153</v>
      </c>
      <c r="O2964" t="s">
        <v>129</v>
      </c>
      <c r="P2964" t="s">
        <v>106</v>
      </c>
      <c r="Q2964" s="8" t="s">
        <v>123</v>
      </c>
      <c r="R2964">
        <v>2957</v>
      </c>
      <c r="S2964" s="3">
        <v>45401</v>
      </c>
      <c r="T2964" s="4" t="s">
        <v>3865</v>
      </c>
      <c r="U2964" t="s">
        <v>125</v>
      </c>
      <c r="V2964" s="3">
        <v>45754</v>
      </c>
      <c r="W2964" t="s">
        <v>689</v>
      </c>
    </row>
    <row r="2965" spans="1:23" x14ac:dyDescent="0.25">
      <c r="A2965">
        <v>2025</v>
      </c>
      <c r="B2965" s="3">
        <v>45717</v>
      </c>
      <c r="C2965" s="3">
        <v>45747</v>
      </c>
      <c r="D2965">
        <v>2024</v>
      </c>
      <c r="E2965" t="s">
        <v>71</v>
      </c>
      <c r="F2965" t="s">
        <v>81</v>
      </c>
      <c r="G2965" t="s">
        <v>3836</v>
      </c>
      <c r="H2965" t="s">
        <v>117</v>
      </c>
      <c r="I2965" t="s">
        <v>117</v>
      </c>
      <c r="J2965" t="s">
        <v>117</v>
      </c>
      <c r="K2965" t="s">
        <v>137</v>
      </c>
      <c r="L2965" s="8" t="s">
        <v>138</v>
      </c>
      <c r="M2965" t="s">
        <v>336</v>
      </c>
      <c r="N2965" t="s">
        <v>1160</v>
      </c>
      <c r="O2965" t="s">
        <v>2748</v>
      </c>
      <c r="P2965" t="s">
        <v>107</v>
      </c>
      <c r="Q2965" s="8" t="s">
        <v>123</v>
      </c>
      <c r="R2965">
        <v>2958</v>
      </c>
      <c r="S2965" s="3">
        <v>45401</v>
      </c>
      <c r="T2965" s="4" t="s">
        <v>3865</v>
      </c>
      <c r="U2965" t="s">
        <v>125</v>
      </c>
      <c r="V2965" s="3">
        <v>45754</v>
      </c>
      <c r="W2965" t="s">
        <v>689</v>
      </c>
    </row>
    <row r="2966" spans="1:23" x14ac:dyDescent="0.25">
      <c r="A2966">
        <v>2025</v>
      </c>
      <c r="B2966" s="3">
        <v>45717</v>
      </c>
      <c r="C2966" s="3">
        <v>45747</v>
      </c>
      <c r="D2966">
        <v>2024</v>
      </c>
      <c r="E2966" t="s">
        <v>71</v>
      </c>
      <c r="F2966" t="s">
        <v>81</v>
      </c>
      <c r="G2966" t="s">
        <v>3836</v>
      </c>
      <c r="H2966" t="s">
        <v>117</v>
      </c>
      <c r="I2966" t="s">
        <v>117</v>
      </c>
      <c r="J2966" t="s">
        <v>117</v>
      </c>
      <c r="K2966" t="s">
        <v>137</v>
      </c>
      <c r="L2966" s="8" t="s">
        <v>138</v>
      </c>
      <c r="M2966" t="s">
        <v>890</v>
      </c>
      <c r="N2966" t="s">
        <v>196</v>
      </c>
      <c r="O2966" t="s">
        <v>496</v>
      </c>
      <c r="P2966" t="s">
        <v>106</v>
      </c>
      <c r="Q2966" s="8" t="s">
        <v>123</v>
      </c>
      <c r="R2966">
        <v>2959</v>
      </c>
      <c r="S2966" s="3">
        <v>45401</v>
      </c>
      <c r="T2966" s="4" t="s">
        <v>3865</v>
      </c>
      <c r="U2966" t="s">
        <v>125</v>
      </c>
      <c r="V2966" s="3">
        <v>45754</v>
      </c>
      <c r="W2966" t="s">
        <v>689</v>
      </c>
    </row>
    <row r="2967" spans="1:23" x14ac:dyDescent="0.25">
      <c r="A2967">
        <v>2025</v>
      </c>
      <c r="B2967" s="3">
        <v>45717</v>
      </c>
      <c r="C2967" s="3">
        <v>45747</v>
      </c>
      <c r="D2967">
        <v>2024</v>
      </c>
      <c r="E2967" t="s">
        <v>68</v>
      </c>
      <c r="F2967" t="s">
        <v>81</v>
      </c>
      <c r="G2967" t="s">
        <v>3836</v>
      </c>
      <c r="H2967" t="s">
        <v>117</v>
      </c>
      <c r="I2967" t="s">
        <v>117</v>
      </c>
      <c r="J2967" t="s">
        <v>117</v>
      </c>
      <c r="K2967" t="s">
        <v>334</v>
      </c>
      <c r="L2967" s="8" t="s">
        <v>335</v>
      </c>
      <c r="M2967" t="s">
        <v>3477</v>
      </c>
      <c r="N2967" t="s">
        <v>1810</v>
      </c>
      <c r="O2967" t="s">
        <v>1126</v>
      </c>
      <c r="P2967" t="s">
        <v>106</v>
      </c>
      <c r="Q2967" s="8" t="s">
        <v>123</v>
      </c>
      <c r="R2967">
        <v>2960</v>
      </c>
      <c r="S2967" s="3">
        <v>45401</v>
      </c>
      <c r="T2967" s="6" t="s">
        <v>3870</v>
      </c>
      <c r="U2967" t="s">
        <v>125</v>
      </c>
      <c r="V2967" s="3">
        <v>45754</v>
      </c>
      <c r="W2967" t="s">
        <v>686</v>
      </c>
    </row>
    <row r="2968" spans="1:23" x14ac:dyDescent="0.25">
      <c r="A2968">
        <v>2025</v>
      </c>
      <c r="B2968" s="3">
        <v>45717</v>
      </c>
      <c r="C2968" s="3">
        <v>45747</v>
      </c>
      <c r="D2968">
        <v>2024</v>
      </c>
      <c r="E2968" t="s">
        <v>70</v>
      </c>
      <c r="F2968" t="s">
        <v>81</v>
      </c>
      <c r="G2968" t="s">
        <v>3836</v>
      </c>
      <c r="H2968" t="s">
        <v>117</v>
      </c>
      <c r="I2968" t="s">
        <v>117</v>
      </c>
      <c r="J2968" t="s">
        <v>117</v>
      </c>
      <c r="K2968" t="s">
        <v>334</v>
      </c>
      <c r="L2968" s="8" t="s">
        <v>335</v>
      </c>
      <c r="M2968" t="s">
        <v>3871</v>
      </c>
      <c r="N2968" t="s">
        <v>140</v>
      </c>
      <c r="O2968" t="s">
        <v>197</v>
      </c>
      <c r="P2968" t="s">
        <v>107</v>
      </c>
      <c r="Q2968" s="8" t="s">
        <v>123</v>
      </c>
      <c r="R2968">
        <v>2961</v>
      </c>
      <c r="S2968" s="3">
        <v>45401</v>
      </c>
      <c r="T2968" s="6" t="s">
        <v>3870</v>
      </c>
      <c r="U2968" t="s">
        <v>125</v>
      </c>
      <c r="V2968" s="3">
        <v>45754</v>
      </c>
      <c r="W2968" t="s">
        <v>689</v>
      </c>
    </row>
    <row r="2969" spans="1:23" x14ac:dyDescent="0.25">
      <c r="A2969">
        <v>2025</v>
      </c>
      <c r="B2969" s="3">
        <v>45717</v>
      </c>
      <c r="C2969" s="3">
        <v>45747</v>
      </c>
      <c r="D2969">
        <v>2024</v>
      </c>
      <c r="E2969" t="s">
        <v>69</v>
      </c>
      <c r="F2969" t="s">
        <v>81</v>
      </c>
      <c r="G2969" t="s">
        <v>3836</v>
      </c>
      <c r="H2969" t="s">
        <v>117</v>
      </c>
      <c r="I2969" t="s">
        <v>117</v>
      </c>
      <c r="J2969" t="s">
        <v>117</v>
      </c>
      <c r="K2969" t="s">
        <v>334</v>
      </c>
      <c r="L2969" s="8" t="s">
        <v>335</v>
      </c>
      <c r="M2969" t="s">
        <v>509</v>
      </c>
      <c r="N2969" t="s">
        <v>3872</v>
      </c>
      <c r="O2969" t="s">
        <v>276</v>
      </c>
      <c r="P2969" t="s">
        <v>106</v>
      </c>
      <c r="Q2969" s="8" t="s">
        <v>123</v>
      </c>
      <c r="R2969">
        <v>2962</v>
      </c>
      <c r="S2969" s="3">
        <v>45401</v>
      </c>
      <c r="T2969" s="6" t="s">
        <v>3870</v>
      </c>
      <c r="U2969" t="s">
        <v>125</v>
      </c>
      <c r="V2969" s="3">
        <v>45754</v>
      </c>
      <c r="W2969" t="s">
        <v>689</v>
      </c>
    </row>
    <row r="2970" spans="1:23" x14ac:dyDescent="0.25">
      <c r="A2970">
        <v>2025</v>
      </c>
      <c r="B2970" s="3">
        <v>45717</v>
      </c>
      <c r="C2970" s="3">
        <v>45747</v>
      </c>
      <c r="D2970">
        <v>2024</v>
      </c>
      <c r="E2970" t="s">
        <v>71</v>
      </c>
      <c r="F2970" t="s">
        <v>81</v>
      </c>
      <c r="G2970" t="s">
        <v>3836</v>
      </c>
      <c r="H2970" t="s">
        <v>117</v>
      </c>
      <c r="I2970" t="s">
        <v>117</v>
      </c>
      <c r="J2970" t="s">
        <v>117</v>
      </c>
      <c r="K2970" t="s">
        <v>334</v>
      </c>
      <c r="L2970" s="8" t="s">
        <v>335</v>
      </c>
      <c r="M2970" t="s">
        <v>3873</v>
      </c>
      <c r="N2970" t="s">
        <v>456</v>
      </c>
      <c r="O2970" t="s">
        <v>2280</v>
      </c>
      <c r="P2970" t="s">
        <v>107</v>
      </c>
      <c r="Q2970" s="8" t="s">
        <v>123</v>
      </c>
      <c r="R2970">
        <v>2963</v>
      </c>
      <c r="S2970" s="3">
        <v>45401</v>
      </c>
      <c r="T2970" s="6" t="s">
        <v>3870</v>
      </c>
      <c r="U2970" t="s">
        <v>125</v>
      </c>
      <c r="V2970" s="3">
        <v>45754</v>
      </c>
      <c r="W2970" t="s">
        <v>689</v>
      </c>
    </row>
    <row r="2971" spans="1:23" x14ac:dyDescent="0.25">
      <c r="A2971">
        <v>2025</v>
      </c>
      <c r="B2971" s="3">
        <v>45717</v>
      </c>
      <c r="C2971" s="3">
        <v>45747</v>
      </c>
      <c r="D2971">
        <v>2024</v>
      </c>
      <c r="E2971" t="s">
        <v>71</v>
      </c>
      <c r="F2971" t="s">
        <v>81</v>
      </c>
      <c r="G2971" t="s">
        <v>3836</v>
      </c>
      <c r="H2971" t="s">
        <v>117</v>
      </c>
      <c r="I2971" t="s">
        <v>117</v>
      </c>
      <c r="J2971" t="s">
        <v>117</v>
      </c>
      <c r="K2971" t="s">
        <v>334</v>
      </c>
      <c r="L2971" s="8" t="s">
        <v>335</v>
      </c>
      <c r="M2971" t="s">
        <v>548</v>
      </c>
      <c r="N2971" t="s">
        <v>344</v>
      </c>
      <c r="O2971" t="s">
        <v>3110</v>
      </c>
      <c r="P2971" t="s">
        <v>106</v>
      </c>
      <c r="Q2971" s="8" t="s">
        <v>123</v>
      </c>
      <c r="R2971">
        <v>2964</v>
      </c>
      <c r="S2971" s="3">
        <v>45401</v>
      </c>
      <c r="T2971" s="6" t="s">
        <v>3870</v>
      </c>
      <c r="U2971" t="s">
        <v>125</v>
      </c>
      <c r="V2971" s="3">
        <v>45754</v>
      </c>
      <c r="W2971" t="s">
        <v>689</v>
      </c>
    </row>
    <row r="2972" spans="1:23" x14ac:dyDescent="0.25">
      <c r="A2972">
        <v>2025</v>
      </c>
      <c r="B2972" s="3">
        <v>45717</v>
      </c>
      <c r="C2972" s="3">
        <v>45747</v>
      </c>
      <c r="D2972">
        <v>2024</v>
      </c>
      <c r="E2972" t="s">
        <v>71</v>
      </c>
      <c r="F2972" t="s">
        <v>81</v>
      </c>
      <c r="G2972" t="s">
        <v>3836</v>
      </c>
      <c r="H2972" t="s">
        <v>117</v>
      </c>
      <c r="I2972" t="s">
        <v>117</v>
      </c>
      <c r="J2972" t="s">
        <v>117</v>
      </c>
      <c r="K2972" t="s">
        <v>334</v>
      </c>
      <c r="L2972" s="8" t="s">
        <v>335</v>
      </c>
      <c r="M2972" t="s">
        <v>1838</v>
      </c>
      <c r="N2972" t="s">
        <v>385</v>
      </c>
      <c r="O2972" t="s">
        <v>542</v>
      </c>
      <c r="P2972" t="s">
        <v>107</v>
      </c>
      <c r="Q2972" s="8" t="s">
        <v>123</v>
      </c>
      <c r="R2972">
        <v>2965</v>
      </c>
      <c r="S2972" s="3">
        <v>45401</v>
      </c>
      <c r="T2972" s="6" t="s">
        <v>3870</v>
      </c>
      <c r="U2972" t="s">
        <v>125</v>
      </c>
      <c r="V2972" s="3">
        <v>45754</v>
      </c>
      <c r="W2972" t="s">
        <v>689</v>
      </c>
    </row>
    <row r="2973" spans="1:23" x14ac:dyDescent="0.25">
      <c r="A2973">
        <v>2025</v>
      </c>
      <c r="B2973" s="3">
        <v>45717</v>
      </c>
      <c r="C2973" s="3">
        <v>45747</v>
      </c>
      <c r="D2973">
        <v>2024</v>
      </c>
      <c r="E2973" t="s">
        <v>71</v>
      </c>
      <c r="F2973" t="s">
        <v>81</v>
      </c>
      <c r="G2973" t="s">
        <v>3836</v>
      </c>
      <c r="H2973" t="s">
        <v>117</v>
      </c>
      <c r="I2973" t="s">
        <v>117</v>
      </c>
      <c r="J2973" t="s">
        <v>117</v>
      </c>
      <c r="K2973" t="s">
        <v>334</v>
      </c>
      <c r="L2973" s="8" t="s">
        <v>335</v>
      </c>
      <c r="M2973" t="s">
        <v>3874</v>
      </c>
      <c r="N2973" t="s">
        <v>1246</v>
      </c>
      <c r="O2973" t="s">
        <v>934</v>
      </c>
      <c r="P2973" t="s">
        <v>106</v>
      </c>
      <c r="Q2973" s="8" t="s">
        <v>123</v>
      </c>
      <c r="R2973">
        <v>2966</v>
      </c>
      <c r="S2973" s="3">
        <v>45401</v>
      </c>
      <c r="T2973" s="6" t="s">
        <v>3870</v>
      </c>
      <c r="U2973" t="s">
        <v>125</v>
      </c>
      <c r="V2973" s="3">
        <v>45754</v>
      </c>
      <c r="W2973" t="s">
        <v>689</v>
      </c>
    </row>
    <row r="2974" spans="1:23" x14ac:dyDescent="0.25">
      <c r="A2974">
        <v>2025</v>
      </c>
      <c r="B2974" s="3">
        <v>45717</v>
      </c>
      <c r="C2974" s="3">
        <v>45747</v>
      </c>
      <c r="D2974">
        <v>2024</v>
      </c>
      <c r="E2974" t="s">
        <v>71</v>
      </c>
      <c r="F2974" t="s">
        <v>81</v>
      </c>
      <c r="G2974" t="s">
        <v>3836</v>
      </c>
      <c r="H2974" t="s">
        <v>117</v>
      </c>
      <c r="I2974" t="s">
        <v>117</v>
      </c>
      <c r="J2974" t="s">
        <v>117</v>
      </c>
      <c r="K2974" t="s">
        <v>334</v>
      </c>
      <c r="L2974" s="8" t="s">
        <v>335</v>
      </c>
      <c r="M2974" t="s">
        <v>3875</v>
      </c>
      <c r="N2974" t="s">
        <v>1778</v>
      </c>
      <c r="O2974" t="s">
        <v>1126</v>
      </c>
      <c r="P2974" t="s">
        <v>107</v>
      </c>
      <c r="Q2974" s="8" t="s">
        <v>123</v>
      </c>
      <c r="R2974">
        <v>2967</v>
      </c>
      <c r="S2974" s="3">
        <v>45401</v>
      </c>
      <c r="T2974" s="6" t="s">
        <v>3870</v>
      </c>
      <c r="U2974" t="s">
        <v>125</v>
      </c>
      <c r="V2974" s="3">
        <v>45754</v>
      </c>
      <c r="W2974" t="s">
        <v>689</v>
      </c>
    </row>
    <row r="2975" spans="1:23" x14ac:dyDescent="0.25">
      <c r="A2975">
        <v>2025</v>
      </c>
      <c r="B2975" s="3">
        <v>45717</v>
      </c>
      <c r="C2975" s="3">
        <v>45747</v>
      </c>
      <c r="D2975">
        <v>2024</v>
      </c>
      <c r="E2975" t="s">
        <v>68</v>
      </c>
      <c r="F2975" t="s">
        <v>81</v>
      </c>
      <c r="G2975" t="s">
        <v>3836</v>
      </c>
      <c r="H2975" t="s">
        <v>117</v>
      </c>
      <c r="I2975" t="s">
        <v>117</v>
      </c>
      <c r="J2975" t="s">
        <v>117</v>
      </c>
      <c r="K2975" t="s">
        <v>143</v>
      </c>
      <c r="L2975" s="8" t="s">
        <v>144</v>
      </c>
      <c r="M2975" t="s">
        <v>3876</v>
      </c>
      <c r="N2975" t="s">
        <v>1447</v>
      </c>
      <c r="O2975" t="s">
        <v>1894</v>
      </c>
      <c r="P2975" t="s">
        <v>106</v>
      </c>
      <c r="Q2975" s="8" t="s">
        <v>123</v>
      </c>
      <c r="R2975">
        <v>2968</v>
      </c>
      <c r="S2975" s="3">
        <v>45401</v>
      </c>
      <c r="T2975" s="4" t="s">
        <v>3877</v>
      </c>
      <c r="U2975" t="s">
        <v>125</v>
      </c>
      <c r="V2975" s="3">
        <v>45754</v>
      </c>
      <c r="W2975" t="s">
        <v>686</v>
      </c>
    </row>
    <row r="2976" spans="1:23" x14ac:dyDescent="0.25">
      <c r="A2976">
        <v>2025</v>
      </c>
      <c r="B2976" s="3">
        <v>45717</v>
      </c>
      <c r="C2976" s="3">
        <v>45747</v>
      </c>
      <c r="D2976">
        <v>2024</v>
      </c>
      <c r="E2976" t="s">
        <v>70</v>
      </c>
      <c r="F2976" t="s">
        <v>81</v>
      </c>
      <c r="G2976" t="s">
        <v>3836</v>
      </c>
      <c r="H2976" t="s">
        <v>117</v>
      </c>
      <c r="I2976" t="s">
        <v>117</v>
      </c>
      <c r="J2976" t="s">
        <v>117</v>
      </c>
      <c r="K2976" t="s">
        <v>143</v>
      </c>
      <c r="L2976" s="8" t="s">
        <v>144</v>
      </c>
      <c r="M2976" t="s">
        <v>2874</v>
      </c>
      <c r="N2976" t="s">
        <v>3110</v>
      </c>
      <c r="O2976" t="s">
        <v>1905</v>
      </c>
      <c r="P2976" t="s">
        <v>107</v>
      </c>
      <c r="Q2976" s="8" t="s">
        <v>123</v>
      </c>
      <c r="R2976">
        <v>2969</v>
      </c>
      <c r="S2976" s="3">
        <v>45401</v>
      </c>
      <c r="T2976" s="4" t="s">
        <v>3877</v>
      </c>
      <c r="U2976" t="s">
        <v>125</v>
      </c>
      <c r="V2976" s="3">
        <v>45754</v>
      </c>
      <c r="W2976" t="s">
        <v>689</v>
      </c>
    </row>
    <row r="2977" spans="1:23" x14ac:dyDescent="0.25">
      <c r="A2977">
        <v>2025</v>
      </c>
      <c r="B2977" s="3">
        <v>45717</v>
      </c>
      <c r="C2977" s="3">
        <v>45747</v>
      </c>
      <c r="D2977">
        <v>2024</v>
      </c>
      <c r="E2977" t="s">
        <v>69</v>
      </c>
      <c r="F2977" t="s">
        <v>81</v>
      </c>
      <c r="G2977" t="s">
        <v>3836</v>
      </c>
      <c r="H2977" t="s">
        <v>117</v>
      </c>
      <c r="I2977" t="s">
        <v>117</v>
      </c>
      <c r="J2977" t="s">
        <v>117</v>
      </c>
      <c r="K2977" t="s">
        <v>143</v>
      </c>
      <c r="L2977" s="8" t="s">
        <v>144</v>
      </c>
      <c r="M2977" t="s">
        <v>3878</v>
      </c>
      <c r="N2977" t="s">
        <v>225</v>
      </c>
      <c r="O2977" t="s">
        <v>3879</v>
      </c>
      <c r="P2977" t="s">
        <v>106</v>
      </c>
      <c r="Q2977" s="8" t="s">
        <v>123</v>
      </c>
      <c r="R2977">
        <v>2970</v>
      </c>
      <c r="S2977" s="3">
        <v>45401</v>
      </c>
      <c r="T2977" s="4" t="s">
        <v>3877</v>
      </c>
      <c r="U2977" t="s">
        <v>125</v>
      </c>
      <c r="V2977" s="3">
        <v>45754</v>
      </c>
      <c r="W2977" t="s">
        <v>689</v>
      </c>
    </row>
    <row r="2978" spans="1:23" x14ac:dyDescent="0.25">
      <c r="A2978">
        <v>2025</v>
      </c>
      <c r="B2978" s="3">
        <v>45717</v>
      </c>
      <c r="C2978" s="3">
        <v>45747</v>
      </c>
      <c r="D2978">
        <v>2024</v>
      </c>
      <c r="E2978" t="s">
        <v>71</v>
      </c>
      <c r="F2978" t="s">
        <v>81</v>
      </c>
      <c r="G2978" t="s">
        <v>3836</v>
      </c>
      <c r="H2978" t="s">
        <v>117</v>
      </c>
      <c r="I2978" t="s">
        <v>117</v>
      </c>
      <c r="J2978" t="s">
        <v>117</v>
      </c>
      <c r="K2978" t="s">
        <v>143</v>
      </c>
      <c r="L2978" s="8" t="s">
        <v>144</v>
      </c>
      <c r="M2978" t="s">
        <v>2874</v>
      </c>
      <c r="N2978" t="s">
        <v>428</v>
      </c>
      <c r="O2978" t="s">
        <v>130</v>
      </c>
      <c r="P2978" t="s">
        <v>107</v>
      </c>
      <c r="Q2978" s="8" t="s">
        <v>123</v>
      </c>
      <c r="R2978">
        <v>2971</v>
      </c>
      <c r="S2978" s="3">
        <v>45401</v>
      </c>
      <c r="T2978" s="4" t="s">
        <v>3877</v>
      </c>
      <c r="U2978" t="s">
        <v>125</v>
      </c>
      <c r="V2978" s="3">
        <v>45754</v>
      </c>
      <c r="W2978" t="s">
        <v>689</v>
      </c>
    </row>
    <row r="2979" spans="1:23" x14ac:dyDescent="0.25">
      <c r="A2979">
        <v>2025</v>
      </c>
      <c r="B2979" s="3">
        <v>45717</v>
      </c>
      <c r="C2979" s="3">
        <v>45747</v>
      </c>
      <c r="D2979">
        <v>2024</v>
      </c>
      <c r="E2979" t="s">
        <v>71</v>
      </c>
      <c r="F2979" t="s">
        <v>81</v>
      </c>
      <c r="G2979" t="s">
        <v>3836</v>
      </c>
      <c r="H2979" t="s">
        <v>117</v>
      </c>
      <c r="I2979" t="s">
        <v>117</v>
      </c>
      <c r="J2979" t="s">
        <v>117</v>
      </c>
      <c r="K2979" t="s">
        <v>143</v>
      </c>
      <c r="L2979" s="8" t="s">
        <v>144</v>
      </c>
      <c r="M2979" t="s">
        <v>3880</v>
      </c>
      <c r="N2979" t="s">
        <v>2116</v>
      </c>
      <c r="O2979" t="s">
        <v>130</v>
      </c>
      <c r="P2979" t="s">
        <v>106</v>
      </c>
      <c r="Q2979" s="8" t="s">
        <v>123</v>
      </c>
      <c r="R2979">
        <v>2972</v>
      </c>
      <c r="S2979" s="3">
        <v>45401</v>
      </c>
      <c r="T2979" s="4" t="s">
        <v>3877</v>
      </c>
      <c r="U2979" t="s">
        <v>125</v>
      </c>
      <c r="V2979" s="3">
        <v>45754</v>
      </c>
      <c r="W2979" t="s">
        <v>689</v>
      </c>
    </row>
    <row r="2980" spans="1:23" x14ac:dyDescent="0.25">
      <c r="A2980">
        <v>2025</v>
      </c>
      <c r="B2980" s="3">
        <v>45717</v>
      </c>
      <c r="C2980" s="3">
        <v>45747</v>
      </c>
      <c r="D2980">
        <v>2024</v>
      </c>
      <c r="E2980" t="s">
        <v>71</v>
      </c>
      <c r="F2980" t="s">
        <v>81</v>
      </c>
      <c r="G2980" t="s">
        <v>3836</v>
      </c>
      <c r="H2980" t="s">
        <v>117</v>
      </c>
      <c r="I2980" t="s">
        <v>117</v>
      </c>
      <c r="J2980" t="s">
        <v>117</v>
      </c>
      <c r="K2980" t="s">
        <v>143</v>
      </c>
      <c r="L2980" s="8" t="s">
        <v>144</v>
      </c>
      <c r="M2980" t="s">
        <v>3881</v>
      </c>
      <c r="N2980" t="s">
        <v>140</v>
      </c>
      <c r="O2980" t="s">
        <v>439</v>
      </c>
      <c r="P2980" t="s">
        <v>107</v>
      </c>
      <c r="Q2980" s="8" t="s">
        <v>123</v>
      </c>
      <c r="R2980">
        <v>2973</v>
      </c>
      <c r="S2980" s="3">
        <v>45401</v>
      </c>
      <c r="T2980" s="4" t="s">
        <v>3877</v>
      </c>
      <c r="U2980" t="s">
        <v>125</v>
      </c>
      <c r="V2980" s="3">
        <v>45754</v>
      </c>
      <c r="W2980" t="s">
        <v>689</v>
      </c>
    </row>
    <row r="2981" spans="1:23" x14ac:dyDescent="0.25">
      <c r="A2981">
        <v>2025</v>
      </c>
      <c r="B2981" s="3">
        <v>45717</v>
      </c>
      <c r="C2981" s="3">
        <v>45747</v>
      </c>
      <c r="D2981">
        <v>2024</v>
      </c>
      <c r="E2981" t="s">
        <v>71</v>
      </c>
      <c r="F2981" t="s">
        <v>81</v>
      </c>
      <c r="G2981" t="s">
        <v>3836</v>
      </c>
      <c r="H2981" t="s">
        <v>117</v>
      </c>
      <c r="I2981" t="s">
        <v>117</v>
      </c>
      <c r="J2981" t="s">
        <v>117</v>
      </c>
      <c r="K2981" t="s">
        <v>143</v>
      </c>
      <c r="L2981" s="8" t="s">
        <v>144</v>
      </c>
      <c r="M2981" t="s">
        <v>3882</v>
      </c>
      <c r="N2981" t="s">
        <v>196</v>
      </c>
      <c r="O2981" t="s">
        <v>197</v>
      </c>
      <c r="P2981" t="s">
        <v>106</v>
      </c>
      <c r="Q2981" s="8" t="s">
        <v>123</v>
      </c>
      <c r="R2981">
        <v>2974</v>
      </c>
      <c r="S2981" s="3">
        <v>45401</v>
      </c>
      <c r="T2981" s="4" t="s">
        <v>3877</v>
      </c>
      <c r="U2981" t="s">
        <v>125</v>
      </c>
      <c r="V2981" s="3">
        <v>45754</v>
      </c>
      <c r="W2981" t="s">
        <v>689</v>
      </c>
    </row>
    <row r="2982" spans="1:23" x14ac:dyDescent="0.25">
      <c r="A2982">
        <v>2025</v>
      </c>
      <c r="B2982" s="3">
        <v>45717</v>
      </c>
      <c r="C2982" s="3">
        <v>45747</v>
      </c>
      <c r="D2982">
        <v>2024</v>
      </c>
      <c r="E2982" t="s">
        <v>71</v>
      </c>
      <c r="F2982" t="s">
        <v>81</v>
      </c>
      <c r="G2982" t="s">
        <v>3836</v>
      </c>
      <c r="H2982" t="s">
        <v>117</v>
      </c>
      <c r="I2982" t="s">
        <v>117</v>
      </c>
      <c r="J2982" t="s">
        <v>117</v>
      </c>
      <c r="K2982" t="s">
        <v>143</v>
      </c>
      <c r="L2982" s="8" t="s">
        <v>144</v>
      </c>
      <c r="M2982" t="s">
        <v>3883</v>
      </c>
      <c r="N2982" t="s">
        <v>440</v>
      </c>
      <c r="O2982" t="s">
        <v>1894</v>
      </c>
      <c r="P2982" t="s">
        <v>107</v>
      </c>
      <c r="Q2982" s="8" t="s">
        <v>123</v>
      </c>
      <c r="R2982">
        <v>2975</v>
      </c>
      <c r="S2982" s="3">
        <v>45401</v>
      </c>
      <c r="T2982" s="4" t="s">
        <v>3877</v>
      </c>
      <c r="U2982" t="s">
        <v>125</v>
      </c>
      <c r="V2982" s="3">
        <v>45754</v>
      </c>
      <c r="W2982" t="s">
        <v>689</v>
      </c>
    </row>
    <row r="2983" spans="1:23" x14ac:dyDescent="0.25">
      <c r="A2983">
        <v>2025</v>
      </c>
      <c r="B2983" s="3">
        <v>45717</v>
      </c>
      <c r="C2983" s="3">
        <v>45747</v>
      </c>
      <c r="D2983">
        <v>2024</v>
      </c>
      <c r="E2983" t="s">
        <v>68</v>
      </c>
      <c r="F2983" t="s">
        <v>81</v>
      </c>
      <c r="G2983" t="s">
        <v>3836</v>
      </c>
      <c r="H2983" t="s">
        <v>117</v>
      </c>
      <c r="I2983" t="s">
        <v>117</v>
      </c>
      <c r="J2983" t="s">
        <v>117</v>
      </c>
      <c r="K2983" t="s">
        <v>155</v>
      </c>
      <c r="L2983" s="8" t="s">
        <v>156</v>
      </c>
      <c r="M2983" t="s">
        <v>3884</v>
      </c>
      <c r="N2983" t="s">
        <v>934</v>
      </c>
      <c r="O2983" t="s">
        <v>196</v>
      </c>
      <c r="P2983" t="s">
        <v>107</v>
      </c>
      <c r="Q2983" s="8" t="s">
        <v>123</v>
      </c>
      <c r="R2983">
        <v>2976</v>
      </c>
      <c r="S2983" s="3">
        <v>45401</v>
      </c>
      <c r="T2983" s="4" t="s">
        <v>3885</v>
      </c>
      <c r="U2983" t="s">
        <v>125</v>
      </c>
      <c r="V2983" s="3">
        <v>45754</v>
      </c>
      <c r="W2983" t="s">
        <v>686</v>
      </c>
    </row>
    <row r="2984" spans="1:23" x14ac:dyDescent="0.25">
      <c r="A2984">
        <v>2025</v>
      </c>
      <c r="B2984" s="3">
        <v>45717</v>
      </c>
      <c r="C2984" s="3">
        <v>45747</v>
      </c>
      <c r="D2984">
        <v>2024</v>
      </c>
      <c r="E2984" t="s">
        <v>70</v>
      </c>
      <c r="F2984" t="s">
        <v>81</v>
      </c>
      <c r="G2984" t="s">
        <v>3836</v>
      </c>
      <c r="H2984" t="s">
        <v>117</v>
      </c>
      <c r="I2984" t="s">
        <v>117</v>
      </c>
      <c r="J2984" t="s">
        <v>117</v>
      </c>
      <c r="K2984" t="s">
        <v>155</v>
      </c>
      <c r="L2984" s="8" t="s">
        <v>156</v>
      </c>
      <c r="M2984" t="s">
        <v>3886</v>
      </c>
      <c r="N2984" t="s">
        <v>1447</v>
      </c>
      <c r="O2984" t="s">
        <v>197</v>
      </c>
      <c r="P2984" t="s">
        <v>106</v>
      </c>
      <c r="Q2984" s="8" t="s">
        <v>123</v>
      </c>
      <c r="R2984">
        <v>2977</v>
      </c>
      <c r="S2984" s="3">
        <v>45401</v>
      </c>
      <c r="T2984" s="4" t="s">
        <v>3885</v>
      </c>
      <c r="U2984" t="s">
        <v>125</v>
      </c>
      <c r="V2984" s="3">
        <v>45754</v>
      </c>
      <c r="W2984" t="s">
        <v>689</v>
      </c>
    </row>
    <row r="2985" spans="1:23" x14ac:dyDescent="0.25">
      <c r="A2985">
        <v>2025</v>
      </c>
      <c r="B2985" s="3">
        <v>45717</v>
      </c>
      <c r="C2985" s="3">
        <v>45747</v>
      </c>
      <c r="D2985">
        <v>2024</v>
      </c>
      <c r="E2985" t="s">
        <v>69</v>
      </c>
      <c r="F2985" t="s">
        <v>81</v>
      </c>
      <c r="G2985" t="s">
        <v>3836</v>
      </c>
      <c r="H2985" t="s">
        <v>117</v>
      </c>
      <c r="I2985" t="s">
        <v>117</v>
      </c>
      <c r="J2985" t="s">
        <v>117</v>
      </c>
      <c r="K2985" t="s">
        <v>155</v>
      </c>
      <c r="L2985" s="8" t="s">
        <v>156</v>
      </c>
      <c r="M2985" t="s">
        <v>3887</v>
      </c>
      <c r="N2985" t="s">
        <v>468</v>
      </c>
      <c r="O2985" t="s">
        <v>162</v>
      </c>
      <c r="P2985" t="s">
        <v>107</v>
      </c>
      <c r="Q2985" s="8" t="s">
        <v>123</v>
      </c>
      <c r="R2985">
        <v>2978</v>
      </c>
      <c r="S2985" s="3">
        <v>45401</v>
      </c>
      <c r="T2985" s="4" t="s">
        <v>3885</v>
      </c>
      <c r="U2985" t="s">
        <v>125</v>
      </c>
      <c r="V2985" s="3">
        <v>45754</v>
      </c>
      <c r="W2985" t="s">
        <v>689</v>
      </c>
    </row>
    <row r="2986" spans="1:23" x14ac:dyDescent="0.25">
      <c r="A2986">
        <v>2025</v>
      </c>
      <c r="B2986" s="3">
        <v>45717</v>
      </c>
      <c r="C2986" s="3">
        <v>45747</v>
      </c>
      <c r="D2986">
        <v>2024</v>
      </c>
      <c r="E2986" t="s">
        <v>71</v>
      </c>
      <c r="F2986" t="s">
        <v>81</v>
      </c>
      <c r="G2986" t="s">
        <v>3836</v>
      </c>
      <c r="H2986" t="s">
        <v>117</v>
      </c>
      <c r="I2986" t="s">
        <v>117</v>
      </c>
      <c r="J2986" t="s">
        <v>117</v>
      </c>
      <c r="K2986" t="s">
        <v>155</v>
      </c>
      <c r="L2986" s="8" t="s">
        <v>156</v>
      </c>
      <c r="M2986" t="s">
        <v>3888</v>
      </c>
      <c r="N2986" t="s">
        <v>934</v>
      </c>
      <c r="O2986" t="s">
        <v>196</v>
      </c>
      <c r="P2986" t="s">
        <v>107</v>
      </c>
      <c r="Q2986" s="8" t="s">
        <v>123</v>
      </c>
      <c r="R2986">
        <v>2979</v>
      </c>
      <c r="S2986" s="3">
        <v>45401</v>
      </c>
      <c r="T2986" s="4" t="s">
        <v>3885</v>
      </c>
      <c r="U2986" t="s">
        <v>125</v>
      </c>
      <c r="V2986" s="3">
        <v>45754</v>
      </c>
      <c r="W2986" t="s">
        <v>689</v>
      </c>
    </row>
    <row r="2987" spans="1:23" x14ac:dyDescent="0.25">
      <c r="A2987">
        <v>2025</v>
      </c>
      <c r="B2987" s="3">
        <v>45717</v>
      </c>
      <c r="C2987" s="3">
        <v>45747</v>
      </c>
      <c r="D2987">
        <v>2024</v>
      </c>
      <c r="E2987" t="s">
        <v>71</v>
      </c>
      <c r="F2987" t="s">
        <v>81</v>
      </c>
      <c r="G2987" t="s">
        <v>3836</v>
      </c>
      <c r="H2987" t="s">
        <v>117</v>
      </c>
      <c r="I2987" t="s">
        <v>117</v>
      </c>
      <c r="J2987" t="s">
        <v>117</v>
      </c>
      <c r="K2987" t="s">
        <v>155</v>
      </c>
      <c r="L2987" s="8" t="s">
        <v>156</v>
      </c>
      <c r="M2987" t="s">
        <v>3889</v>
      </c>
      <c r="N2987" t="s">
        <v>122</v>
      </c>
      <c r="O2987" t="s">
        <v>874</v>
      </c>
      <c r="P2987" t="s">
        <v>107</v>
      </c>
      <c r="Q2987" s="8" t="s">
        <v>123</v>
      </c>
      <c r="R2987">
        <v>2980</v>
      </c>
      <c r="S2987" s="3">
        <v>45401</v>
      </c>
      <c r="T2987" s="4" t="s">
        <v>3885</v>
      </c>
      <c r="U2987" t="s">
        <v>125</v>
      </c>
      <c r="V2987" s="3">
        <v>45754</v>
      </c>
      <c r="W2987" t="s">
        <v>689</v>
      </c>
    </row>
    <row r="2988" spans="1:23" x14ac:dyDescent="0.25">
      <c r="A2988">
        <v>2025</v>
      </c>
      <c r="B2988" s="3">
        <v>45717</v>
      </c>
      <c r="C2988" s="3">
        <v>45747</v>
      </c>
      <c r="D2988">
        <v>2024</v>
      </c>
      <c r="E2988" t="s">
        <v>71</v>
      </c>
      <c r="F2988" t="s">
        <v>81</v>
      </c>
      <c r="G2988" t="s">
        <v>3836</v>
      </c>
      <c r="H2988" t="s">
        <v>117</v>
      </c>
      <c r="I2988" t="s">
        <v>117</v>
      </c>
      <c r="J2988" t="s">
        <v>117</v>
      </c>
      <c r="K2988" t="s">
        <v>155</v>
      </c>
      <c r="L2988" s="8" t="s">
        <v>156</v>
      </c>
      <c r="M2988" t="s">
        <v>3890</v>
      </c>
      <c r="N2988" t="s">
        <v>1447</v>
      </c>
      <c r="O2988" t="s">
        <v>197</v>
      </c>
      <c r="P2988" t="s">
        <v>107</v>
      </c>
      <c r="Q2988" s="8" t="s">
        <v>123</v>
      </c>
      <c r="R2988">
        <v>2981</v>
      </c>
      <c r="S2988" s="3">
        <v>45401</v>
      </c>
      <c r="T2988" s="4" t="s">
        <v>3885</v>
      </c>
      <c r="U2988" t="s">
        <v>125</v>
      </c>
      <c r="V2988" s="3">
        <v>45754</v>
      </c>
      <c r="W2988" t="s">
        <v>689</v>
      </c>
    </row>
    <row r="2989" spans="1:23" x14ac:dyDescent="0.25">
      <c r="A2989">
        <v>2025</v>
      </c>
      <c r="B2989" s="3">
        <v>45717</v>
      </c>
      <c r="C2989" s="3">
        <v>45747</v>
      </c>
      <c r="D2989">
        <v>2024</v>
      </c>
      <c r="E2989" t="s">
        <v>68</v>
      </c>
      <c r="F2989" t="s">
        <v>81</v>
      </c>
      <c r="G2989" t="s">
        <v>3891</v>
      </c>
      <c r="H2989" t="s">
        <v>117</v>
      </c>
      <c r="I2989" t="s">
        <v>117</v>
      </c>
      <c r="J2989" t="s">
        <v>117</v>
      </c>
      <c r="K2989" t="s">
        <v>1137</v>
      </c>
      <c r="L2989" s="8" t="s">
        <v>119</v>
      </c>
      <c r="M2989" t="s">
        <v>1608</v>
      </c>
      <c r="N2989" t="s">
        <v>1825</v>
      </c>
      <c r="O2989" t="s">
        <v>884</v>
      </c>
      <c r="P2989" t="s">
        <v>106</v>
      </c>
      <c r="Q2989" s="8" t="s">
        <v>123</v>
      </c>
      <c r="R2989">
        <v>2982</v>
      </c>
      <c r="S2989" s="3">
        <v>45401</v>
      </c>
      <c r="T2989" s="4" t="s">
        <v>3892</v>
      </c>
      <c r="U2989" t="s">
        <v>125</v>
      </c>
      <c r="V2989" s="3">
        <v>45754</v>
      </c>
      <c r="W2989" t="s">
        <v>686</v>
      </c>
    </row>
    <row r="2990" spans="1:23" x14ac:dyDescent="0.25">
      <c r="A2990">
        <v>2025</v>
      </c>
      <c r="B2990" s="3">
        <v>45717</v>
      </c>
      <c r="C2990" s="3">
        <v>45747</v>
      </c>
      <c r="D2990">
        <v>2024</v>
      </c>
      <c r="E2990" t="s">
        <v>70</v>
      </c>
      <c r="F2990" t="s">
        <v>81</v>
      </c>
      <c r="G2990" t="s">
        <v>3891</v>
      </c>
      <c r="H2990" t="s">
        <v>117</v>
      </c>
      <c r="I2990" t="s">
        <v>117</v>
      </c>
      <c r="J2990" t="s">
        <v>117</v>
      </c>
      <c r="K2990" t="s">
        <v>1137</v>
      </c>
      <c r="L2990" s="8" t="s">
        <v>119</v>
      </c>
      <c r="M2990" t="s">
        <v>3893</v>
      </c>
      <c r="N2990" t="s">
        <v>1084</v>
      </c>
      <c r="O2990" t="s">
        <v>1881</v>
      </c>
      <c r="P2990" t="s">
        <v>107</v>
      </c>
      <c r="Q2990" s="8" t="s">
        <v>123</v>
      </c>
      <c r="R2990">
        <v>2983</v>
      </c>
      <c r="S2990" s="3">
        <v>45401</v>
      </c>
      <c r="T2990" s="4" t="s">
        <v>3892</v>
      </c>
      <c r="U2990" t="s">
        <v>125</v>
      </c>
      <c r="V2990" s="3">
        <v>45754</v>
      </c>
      <c r="W2990" t="s">
        <v>689</v>
      </c>
    </row>
    <row r="2991" spans="1:23" x14ac:dyDescent="0.25">
      <c r="A2991">
        <v>2025</v>
      </c>
      <c r="B2991" s="3">
        <v>45717</v>
      </c>
      <c r="C2991" s="3">
        <v>45747</v>
      </c>
      <c r="D2991">
        <v>2024</v>
      </c>
      <c r="E2991" t="s">
        <v>69</v>
      </c>
      <c r="F2991" t="s">
        <v>81</v>
      </c>
      <c r="G2991" t="s">
        <v>3891</v>
      </c>
      <c r="H2991" t="s">
        <v>117</v>
      </c>
      <c r="I2991" t="s">
        <v>117</v>
      </c>
      <c r="J2991" t="s">
        <v>117</v>
      </c>
      <c r="K2991" t="s">
        <v>1137</v>
      </c>
      <c r="L2991" s="8" t="s">
        <v>119</v>
      </c>
      <c r="M2991" t="s">
        <v>896</v>
      </c>
      <c r="N2991" t="s">
        <v>2919</v>
      </c>
      <c r="O2991" t="s">
        <v>426</v>
      </c>
      <c r="P2991" t="s">
        <v>106</v>
      </c>
      <c r="Q2991" s="8" t="s">
        <v>123</v>
      </c>
      <c r="R2991">
        <v>2984</v>
      </c>
      <c r="S2991" s="3">
        <v>45401</v>
      </c>
      <c r="T2991" s="4" t="s">
        <v>3892</v>
      </c>
      <c r="U2991" t="s">
        <v>125</v>
      </c>
      <c r="V2991" s="3">
        <v>45754</v>
      </c>
      <c r="W2991" t="s">
        <v>689</v>
      </c>
    </row>
    <row r="2992" spans="1:23" x14ac:dyDescent="0.25">
      <c r="A2992">
        <v>2025</v>
      </c>
      <c r="B2992" s="3">
        <v>45717</v>
      </c>
      <c r="C2992" s="3">
        <v>45747</v>
      </c>
      <c r="D2992">
        <v>2024</v>
      </c>
      <c r="E2992" t="s">
        <v>71</v>
      </c>
      <c r="F2992" t="s">
        <v>81</v>
      </c>
      <c r="G2992" t="s">
        <v>3891</v>
      </c>
      <c r="H2992" t="s">
        <v>117</v>
      </c>
      <c r="I2992" t="s">
        <v>117</v>
      </c>
      <c r="J2992" t="s">
        <v>117</v>
      </c>
      <c r="K2992" t="s">
        <v>498</v>
      </c>
      <c r="L2992" s="8" t="s">
        <v>499</v>
      </c>
      <c r="M2992" t="s">
        <v>954</v>
      </c>
      <c r="N2992" t="s">
        <v>542</v>
      </c>
      <c r="O2992" t="s">
        <v>973</v>
      </c>
      <c r="P2992" t="s">
        <v>107</v>
      </c>
      <c r="Q2992" s="8" t="s">
        <v>123</v>
      </c>
      <c r="R2992">
        <v>2985</v>
      </c>
      <c r="S2992" s="3">
        <v>45401</v>
      </c>
      <c r="T2992" s="4" t="s">
        <v>3892</v>
      </c>
      <c r="U2992" t="s">
        <v>125</v>
      </c>
      <c r="V2992" s="3">
        <v>45754</v>
      </c>
      <c r="W2992" t="s">
        <v>689</v>
      </c>
    </row>
    <row r="2993" spans="1:23" x14ac:dyDescent="0.25">
      <c r="A2993">
        <v>2025</v>
      </c>
      <c r="B2993" s="3">
        <v>45717</v>
      </c>
      <c r="C2993" s="3">
        <v>45747</v>
      </c>
      <c r="D2993">
        <v>2024</v>
      </c>
      <c r="E2993" t="s">
        <v>71</v>
      </c>
      <c r="F2993" t="s">
        <v>81</v>
      </c>
      <c r="G2993" t="s">
        <v>3891</v>
      </c>
      <c r="H2993" t="s">
        <v>117</v>
      </c>
      <c r="I2993" t="s">
        <v>117</v>
      </c>
      <c r="J2993" t="s">
        <v>117</v>
      </c>
      <c r="K2993" t="s">
        <v>498</v>
      </c>
      <c r="L2993" s="8" t="s">
        <v>499</v>
      </c>
      <c r="M2993" t="s">
        <v>616</v>
      </c>
      <c r="N2993" t="s">
        <v>122</v>
      </c>
      <c r="O2993" t="s">
        <v>396</v>
      </c>
      <c r="P2993" t="s">
        <v>106</v>
      </c>
      <c r="Q2993" s="8" t="s">
        <v>123</v>
      </c>
      <c r="R2993">
        <v>2986</v>
      </c>
      <c r="S2993" s="3">
        <v>45401</v>
      </c>
      <c r="T2993" s="4" t="s">
        <v>3892</v>
      </c>
      <c r="U2993" t="s">
        <v>125</v>
      </c>
      <c r="V2993" s="3">
        <v>45754</v>
      </c>
      <c r="W2993" t="s">
        <v>689</v>
      </c>
    </row>
    <row r="2994" spans="1:23" x14ac:dyDescent="0.25">
      <c r="A2994">
        <v>2025</v>
      </c>
      <c r="B2994" s="3">
        <v>45717</v>
      </c>
      <c r="C2994" s="3">
        <v>45747</v>
      </c>
      <c r="D2994">
        <v>2024</v>
      </c>
      <c r="E2994" t="s">
        <v>71</v>
      </c>
      <c r="F2994" t="s">
        <v>81</v>
      </c>
      <c r="G2994" t="s">
        <v>3891</v>
      </c>
      <c r="H2994" t="s">
        <v>117</v>
      </c>
      <c r="I2994" t="s">
        <v>117</v>
      </c>
      <c r="J2994" t="s">
        <v>117</v>
      </c>
      <c r="K2994" t="s">
        <v>498</v>
      </c>
      <c r="L2994" s="8" t="s">
        <v>499</v>
      </c>
      <c r="M2994" t="s">
        <v>3894</v>
      </c>
      <c r="N2994" t="s">
        <v>956</v>
      </c>
      <c r="O2994" t="s">
        <v>197</v>
      </c>
      <c r="P2994" t="s">
        <v>107</v>
      </c>
      <c r="Q2994" s="8" t="s">
        <v>123</v>
      </c>
      <c r="R2994">
        <v>2987</v>
      </c>
      <c r="S2994" s="3">
        <v>45401</v>
      </c>
      <c r="T2994" s="4" t="s">
        <v>3892</v>
      </c>
      <c r="U2994" t="s">
        <v>125</v>
      </c>
      <c r="V2994" s="3">
        <v>45754</v>
      </c>
      <c r="W2994" t="s">
        <v>689</v>
      </c>
    </row>
    <row r="2995" spans="1:23" x14ac:dyDescent="0.25">
      <c r="A2995">
        <v>2025</v>
      </c>
      <c r="B2995" s="3">
        <v>45717</v>
      </c>
      <c r="C2995" s="3">
        <v>45747</v>
      </c>
      <c r="D2995">
        <v>2024</v>
      </c>
      <c r="E2995" t="s">
        <v>71</v>
      </c>
      <c r="F2995" t="s">
        <v>81</v>
      </c>
      <c r="G2995" t="s">
        <v>3891</v>
      </c>
      <c r="H2995" t="s">
        <v>117</v>
      </c>
      <c r="I2995" t="s">
        <v>117</v>
      </c>
      <c r="J2995" t="s">
        <v>117</v>
      </c>
      <c r="K2995" t="s">
        <v>498</v>
      </c>
      <c r="L2995" s="8" t="s">
        <v>499</v>
      </c>
      <c r="M2995" t="s">
        <v>933</v>
      </c>
      <c r="N2995" t="s">
        <v>197</v>
      </c>
      <c r="O2995" t="s">
        <v>934</v>
      </c>
      <c r="P2995" t="s">
        <v>106</v>
      </c>
      <c r="Q2995" s="8" t="s">
        <v>123</v>
      </c>
      <c r="R2995">
        <v>2988</v>
      </c>
      <c r="S2995" s="3">
        <v>45401</v>
      </c>
      <c r="T2995" s="4" t="s">
        <v>3892</v>
      </c>
      <c r="U2995" t="s">
        <v>125</v>
      </c>
      <c r="V2995" s="3">
        <v>45754</v>
      </c>
      <c r="W2995" t="s">
        <v>689</v>
      </c>
    </row>
    <row r="2996" spans="1:23" x14ac:dyDescent="0.25">
      <c r="A2996">
        <v>2025</v>
      </c>
      <c r="B2996" s="3">
        <v>45717</v>
      </c>
      <c r="C2996" s="3">
        <v>45747</v>
      </c>
      <c r="D2996">
        <v>2024</v>
      </c>
      <c r="E2996" t="s">
        <v>71</v>
      </c>
      <c r="F2996" t="s">
        <v>81</v>
      </c>
      <c r="G2996" t="s">
        <v>3891</v>
      </c>
      <c r="H2996" t="s">
        <v>117</v>
      </c>
      <c r="I2996" t="s">
        <v>117</v>
      </c>
      <c r="J2996" t="s">
        <v>117</v>
      </c>
      <c r="K2996" t="s">
        <v>517</v>
      </c>
      <c r="L2996" s="8" t="s">
        <v>518</v>
      </c>
      <c r="M2996" t="s">
        <v>3895</v>
      </c>
      <c r="N2996" t="s">
        <v>934</v>
      </c>
      <c r="O2996" t="s">
        <v>509</v>
      </c>
      <c r="P2996" t="s">
        <v>107</v>
      </c>
      <c r="Q2996" s="8" t="s">
        <v>123</v>
      </c>
      <c r="R2996">
        <v>2989</v>
      </c>
      <c r="S2996" s="3">
        <v>45401</v>
      </c>
      <c r="T2996" s="4" t="s">
        <v>3896</v>
      </c>
      <c r="U2996" t="s">
        <v>125</v>
      </c>
      <c r="V2996" s="3">
        <v>45754</v>
      </c>
      <c r="W2996" t="s">
        <v>689</v>
      </c>
    </row>
    <row r="2997" spans="1:23" x14ac:dyDescent="0.25">
      <c r="A2997">
        <v>2025</v>
      </c>
      <c r="B2997" s="3">
        <v>45717</v>
      </c>
      <c r="C2997" s="3">
        <v>45747</v>
      </c>
      <c r="D2997">
        <v>2024</v>
      </c>
      <c r="E2997" t="s">
        <v>71</v>
      </c>
      <c r="F2997" t="s">
        <v>81</v>
      </c>
      <c r="G2997" t="s">
        <v>3891</v>
      </c>
      <c r="H2997" t="s">
        <v>117</v>
      </c>
      <c r="I2997" t="s">
        <v>117</v>
      </c>
      <c r="J2997" t="s">
        <v>117</v>
      </c>
      <c r="K2997" t="s">
        <v>517</v>
      </c>
      <c r="L2997" s="8" t="s">
        <v>518</v>
      </c>
      <c r="M2997" t="s">
        <v>1107</v>
      </c>
      <c r="N2997" t="s">
        <v>1126</v>
      </c>
      <c r="O2997" t="s">
        <v>798</v>
      </c>
      <c r="P2997" t="s">
        <v>106</v>
      </c>
      <c r="Q2997" s="8" t="s">
        <v>123</v>
      </c>
      <c r="R2997">
        <v>2990</v>
      </c>
      <c r="S2997" s="3">
        <v>45401</v>
      </c>
      <c r="T2997" s="4" t="s">
        <v>3896</v>
      </c>
      <c r="U2997" t="s">
        <v>125</v>
      </c>
      <c r="V2997" s="3">
        <v>45754</v>
      </c>
      <c r="W2997" t="s">
        <v>689</v>
      </c>
    </row>
    <row r="2998" spans="1:23" x14ac:dyDescent="0.25">
      <c r="A2998">
        <v>2025</v>
      </c>
      <c r="B2998" s="3">
        <v>45717</v>
      </c>
      <c r="C2998" s="3">
        <v>45747</v>
      </c>
      <c r="D2998">
        <v>2024</v>
      </c>
      <c r="E2998" t="s">
        <v>71</v>
      </c>
      <c r="F2998" t="s">
        <v>81</v>
      </c>
      <c r="G2998" t="s">
        <v>3891</v>
      </c>
      <c r="H2998" t="s">
        <v>117</v>
      </c>
      <c r="I2998" t="s">
        <v>117</v>
      </c>
      <c r="J2998" t="s">
        <v>117</v>
      </c>
      <c r="K2998" t="s">
        <v>517</v>
      </c>
      <c r="L2998" s="8" t="s">
        <v>518</v>
      </c>
      <c r="M2998" t="s">
        <v>3897</v>
      </c>
      <c r="N2998" t="s">
        <v>1448</v>
      </c>
      <c r="O2998" t="s">
        <v>122</v>
      </c>
      <c r="P2998" t="s">
        <v>107</v>
      </c>
      <c r="Q2998" s="8" t="s">
        <v>123</v>
      </c>
      <c r="R2998">
        <v>2991</v>
      </c>
      <c r="S2998" s="3">
        <v>45401</v>
      </c>
      <c r="T2998" s="4" t="s">
        <v>3896</v>
      </c>
      <c r="U2998" t="s">
        <v>125</v>
      </c>
      <c r="V2998" s="3">
        <v>45754</v>
      </c>
      <c r="W2998" t="s">
        <v>689</v>
      </c>
    </row>
    <row r="2999" spans="1:23" x14ac:dyDescent="0.25">
      <c r="A2999">
        <v>2025</v>
      </c>
      <c r="B2999" s="3">
        <v>45717</v>
      </c>
      <c r="C2999" s="3">
        <v>45747</v>
      </c>
      <c r="D2999">
        <v>2024</v>
      </c>
      <c r="E2999" t="s">
        <v>71</v>
      </c>
      <c r="F2999" t="s">
        <v>81</v>
      </c>
      <c r="G2999" t="s">
        <v>3891</v>
      </c>
      <c r="H2999" t="s">
        <v>117</v>
      </c>
      <c r="I2999" t="s">
        <v>117</v>
      </c>
      <c r="J2999" t="s">
        <v>117</v>
      </c>
      <c r="K2999" t="s">
        <v>517</v>
      </c>
      <c r="L2999" s="8" t="s">
        <v>518</v>
      </c>
      <c r="M2999" t="s">
        <v>3898</v>
      </c>
      <c r="N2999" t="s">
        <v>489</v>
      </c>
      <c r="O2999" t="s">
        <v>1857</v>
      </c>
      <c r="P2999" t="s">
        <v>106</v>
      </c>
      <c r="Q2999" s="8" t="s">
        <v>123</v>
      </c>
      <c r="R2999">
        <v>2992</v>
      </c>
      <c r="S2999" s="3">
        <v>45401</v>
      </c>
      <c r="T2999" s="4" t="s">
        <v>3896</v>
      </c>
      <c r="U2999" t="s">
        <v>125</v>
      </c>
      <c r="V2999" s="3">
        <v>45754</v>
      </c>
      <c r="W2999" t="s">
        <v>689</v>
      </c>
    </row>
    <row r="3000" spans="1:23" x14ac:dyDescent="0.25">
      <c r="A3000">
        <v>2025</v>
      </c>
      <c r="B3000" s="3">
        <v>45717</v>
      </c>
      <c r="C3000" s="3">
        <v>45747</v>
      </c>
      <c r="D3000">
        <v>2024</v>
      </c>
      <c r="E3000" t="s">
        <v>71</v>
      </c>
      <c r="F3000" t="s">
        <v>81</v>
      </c>
      <c r="G3000" t="s">
        <v>3891</v>
      </c>
      <c r="H3000" t="s">
        <v>117</v>
      </c>
      <c r="I3000" t="s">
        <v>117</v>
      </c>
      <c r="J3000" t="s">
        <v>117</v>
      </c>
      <c r="K3000" t="s">
        <v>517</v>
      </c>
      <c r="L3000" s="8" t="s">
        <v>518</v>
      </c>
      <c r="M3000" t="s">
        <v>3899</v>
      </c>
      <c r="N3000" t="s">
        <v>1126</v>
      </c>
      <c r="O3000" t="s">
        <v>130</v>
      </c>
      <c r="P3000" t="s">
        <v>107</v>
      </c>
      <c r="Q3000" s="8" t="s">
        <v>123</v>
      </c>
      <c r="R3000">
        <v>2993</v>
      </c>
      <c r="S3000" s="3">
        <v>45401</v>
      </c>
      <c r="T3000" s="4" t="s">
        <v>3896</v>
      </c>
      <c r="U3000" t="s">
        <v>125</v>
      </c>
      <c r="V3000" s="3">
        <v>45754</v>
      </c>
      <c r="W3000" t="s">
        <v>689</v>
      </c>
    </row>
    <row r="3001" spans="1:23" x14ac:dyDescent="0.25">
      <c r="A3001">
        <v>2025</v>
      </c>
      <c r="B3001" s="3">
        <v>45717</v>
      </c>
      <c r="C3001" s="3">
        <v>45747</v>
      </c>
      <c r="D3001">
        <v>2024</v>
      </c>
      <c r="E3001" t="s">
        <v>71</v>
      </c>
      <c r="F3001" t="s">
        <v>81</v>
      </c>
      <c r="G3001" t="s">
        <v>3891</v>
      </c>
      <c r="H3001" t="s">
        <v>117</v>
      </c>
      <c r="I3001" t="s">
        <v>117</v>
      </c>
      <c r="J3001" t="s">
        <v>117</v>
      </c>
      <c r="K3001" t="s">
        <v>543</v>
      </c>
      <c r="L3001" s="8" t="s">
        <v>544</v>
      </c>
      <c r="M3001" t="s">
        <v>1454</v>
      </c>
      <c r="N3001" t="s">
        <v>158</v>
      </c>
      <c r="O3001" t="s">
        <v>440</v>
      </c>
      <c r="P3001" t="s">
        <v>107</v>
      </c>
      <c r="Q3001" s="8" t="s">
        <v>123</v>
      </c>
      <c r="R3001">
        <v>2994</v>
      </c>
      <c r="S3001" s="3">
        <v>45401</v>
      </c>
      <c r="T3001" s="4" t="s">
        <v>3900</v>
      </c>
      <c r="U3001" t="s">
        <v>125</v>
      </c>
      <c r="V3001" s="3">
        <v>45754</v>
      </c>
      <c r="W3001" t="s">
        <v>689</v>
      </c>
    </row>
    <row r="3002" spans="1:23" x14ac:dyDescent="0.25">
      <c r="A3002">
        <v>2025</v>
      </c>
      <c r="B3002" s="3">
        <v>45717</v>
      </c>
      <c r="C3002" s="3">
        <v>45747</v>
      </c>
      <c r="D3002">
        <v>2024</v>
      </c>
      <c r="E3002" t="s">
        <v>71</v>
      </c>
      <c r="F3002" t="s">
        <v>81</v>
      </c>
      <c r="G3002" t="s">
        <v>3891</v>
      </c>
      <c r="H3002" t="s">
        <v>117</v>
      </c>
      <c r="I3002" t="s">
        <v>117</v>
      </c>
      <c r="J3002" t="s">
        <v>117</v>
      </c>
      <c r="K3002" t="s">
        <v>543</v>
      </c>
      <c r="L3002" s="8" t="s">
        <v>544</v>
      </c>
      <c r="M3002" t="s">
        <v>3901</v>
      </c>
      <c r="N3002" t="s">
        <v>1596</v>
      </c>
      <c r="O3002" t="s">
        <v>158</v>
      </c>
      <c r="P3002" t="s">
        <v>106</v>
      </c>
      <c r="Q3002" s="8" t="s">
        <v>123</v>
      </c>
      <c r="R3002">
        <v>2995</v>
      </c>
      <c r="S3002" s="3">
        <v>45401</v>
      </c>
      <c r="T3002" s="4" t="s">
        <v>3900</v>
      </c>
      <c r="U3002" t="s">
        <v>125</v>
      </c>
      <c r="V3002" s="3">
        <v>45754</v>
      </c>
      <c r="W3002" t="s">
        <v>689</v>
      </c>
    </row>
    <row r="3003" spans="1:23" x14ac:dyDescent="0.25">
      <c r="A3003">
        <v>2025</v>
      </c>
      <c r="B3003" s="3">
        <v>45717</v>
      </c>
      <c r="C3003" s="3">
        <v>45747</v>
      </c>
      <c r="D3003">
        <v>2024</v>
      </c>
      <c r="E3003" t="s">
        <v>71</v>
      </c>
      <c r="F3003" t="s">
        <v>81</v>
      </c>
      <c r="G3003" t="s">
        <v>3891</v>
      </c>
      <c r="H3003" t="s">
        <v>117</v>
      </c>
      <c r="I3003" t="s">
        <v>117</v>
      </c>
      <c r="J3003" t="s">
        <v>117</v>
      </c>
      <c r="K3003" t="s">
        <v>543</v>
      </c>
      <c r="L3003" s="8" t="s">
        <v>544</v>
      </c>
      <c r="M3003" t="s">
        <v>3346</v>
      </c>
      <c r="N3003" t="s">
        <v>934</v>
      </c>
      <c r="O3003" t="s">
        <v>122</v>
      </c>
      <c r="P3003" t="s">
        <v>106</v>
      </c>
      <c r="Q3003" s="8" t="s">
        <v>123</v>
      </c>
      <c r="R3003">
        <v>2996</v>
      </c>
      <c r="S3003" s="3">
        <v>45401</v>
      </c>
      <c r="T3003" s="4" t="s">
        <v>3900</v>
      </c>
      <c r="U3003" t="s">
        <v>125</v>
      </c>
      <c r="V3003" s="3">
        <v>45754</v>
      </c>
      <c r="W3003" t="s">
        <v>689</v>
      </c>
    </row>
    <row r="3004" spans="1:23" x14ac:dyDescent="0.25">
      <c r="A3004">
        <v>2025</v>
      </c>
      <c r="B3004" s="3">
        <v>45717</v>
      </c>
      <c r="C3004" s="3">
        <v>45747</v>
      </c>
      <c r="D3004">
        <v>2024</v>
      </c>
      <c r="E3004" t="s">
        <v>71</v>
      </c>
      <c r="F3004" t="s">
        <v>81</v>
      </c>
      <c r="G3004" t="s">
        <v>3891</v>
      </c>
      <c r="H3004" t="s">
        <v>117</v>
      </c>
      <c r="I3004" t="s">
        <v>117</v>
      </c>
      <c r="J3004" t="s">
        <v>117</v>
      </c>
      <c r="K3004" t="s">
        <v>543</v>
      </c>
      <c r="L3004" s="8" t="s">
        <v>544</v>
      </c>
      <c r="M3004" t="s">
        <v>496</v>
      </c>
      <c r="N3004" t="s">
        <v>956</v>
      </c>
      <c r="O3004" t="s">
        <v>1857</v>
      </c>
      <c r="P3004" t="s">
        <v>107</v>
      </c>
      <c r="Q3004" s="8" t="s">
        <v>123</v>
      </c>
      <c r="R3004">
        <v>2997</v>
      </c>
      <c r="S3004" s="3">
        <v>45401</v>
      </c>
      <c r="T3004" s="4" t="s">
        <v>3900</v>
      </c>
      <c r="U3004" t="s">
        <v>125</v>
      </c>
      <c r="V3004" s="3">
        <v>45754</v>
      </c>
      <c r="W3004" t="s">
        <v>689</v>
      </c>
    </row>
    <row r="3005" spans="1:23" x14ac:dyDescent="0.25">
      <c r="A3005">
        <v>2025</v>
      </c>
      <c r="B3005" s="3">
        <v>45717</v>
      </c>
      <c r="C3005" s="3">
        <v>45747</v>
      </c>
      <c r="D3005">
        <v>2024</v>
      </c>
      <c r="E3005" t="s">
        <v>71</v>
      </c>
      <c r="F3005" t="s">
        <v>81</v>
      </c>
      <c r="G3005" t="s">
        <v>3891</v>
      </c>
      <c r="H3005" t="s">
        <v>117</v>
      </c>
      <c r="I3005" t="s">
        <v>117</v>
      </c>
      <c r="J3005" t="s">
        <v>117</v>
      </c>
      <c r="K3005" t="s">
        <v>543</v>
      </c>
      <c r="L3005" s="8" t="s">
        <v>544</v>
      </c>
      <c r="M3005" t="s">
        <v>3309</v>
      </c>
      <c r="N3005" t="s">
        <v>122</v>
      </c>
      <c r="O3005" t="s">
        <v>720</v>
      </c>
      <c r="P3005" t="s">
        <v>107</v>
      </c>
      <c r="Q3005" s="8" t="s">
        <v>123</v>
      </c>
      <c r="R3005">
        <v>2998</v>
      </c>
      <c r="S3005" s="3">
        <v>45401</v>
      </c>
      <c r="T3005" s="4" t="s">
        <v>3900</v>
      </c>
      <c r="U3005" t="s">
        <v>125</v>
      </c>
      <c r="V3005" s="3">
        <v>45754</v>
      </c>
      <c r="W3005" t="s">
        <v>689</v>
      </c>
    </row>
    <row r="3006" spans="1:23" x14ac:dyDescent="0.25">
      <c r="A3006">
        <v>2025</v>
      </c>
      <c r="B3006" s="3">
        <v>45717</v>
      </c>
      <c r="C3006" s="3">
        <v>45747</v>
      </c>
      <c r="D3006">
        <v>2024</v>
      </c>
      <c r="E3006" t="s">
        <v>68</v>
      </c>
      <c r="F3006" t="s">
        <v>81</v>
      </c>
      <c r="G3006" t="s">
        <v>3891</v>
      </c>
      <c r="H3006" t="s">
        <v>117</v>
      </c>
      <c r="I3006" t="s">
        <v>117</v>
      </c>
      <c r="J3006" t="s">
        <v>117</v>
      </c>
      <c r="K3006" t="s">
        <v>316</v>
      </c>
      <c r="L3006" s="8" t="s">
        <v>317</v>
      </c>
      <c r="M3006" t="s">
        <v>3902</v>
      </c>
      <c r="N3006" t="s">
        <v>130</v>
      </c>
      <c r="O3006" t="s">
        <v>873</v>
      </c>
      <c r="P3006" t="s">
        <v>106</v>
      </c>
      <c r="Q3006" s="8" t="s">
        <v>123</v>
      </c>
      <c r="R3006">
        <v>2999</v>
      </c>
      <c r="S3006" s="3">
        <v>45401</v>
      </c>
      <c r="T3006" s="4" t="s">
        <v>3903</v>
      </c>
      <c r="U3006" t="s">
        <v>125</v>
      </c>
      <c r="V3006" s="3">
        <v>45754</v>
      </c>
      <c r="W3006" t="s">
        <v>686</v>
      </c>
    </row>
    <row r="3007" spans="1:23" x14ac:dyDescent="0.25">
      <c r="A3007">
        <v>2025</v>
      </c>
      <c r="B3007" s="3">
        <v>45717</v>
      </c>
      <c r="C3007" s="3">
        <v>45747</v>
      </c>
      <c r="D3007">
        <v>2024</v>
      </c>
      <c r="E3007" t="s">
        <v>70</v>
      </c>
      <c r="F3007" t="s">
        <v>81</v>
      </c>
      <c r="G3007" t="s">
        <v>3891</v>
      </c>
      <c r="H3007" t="s">
        <v>117</v>
      </c>
      <c r="I3007" t="s">
        <v>117</v>
      </c>
      <c r="J3007" t="s">
        <v>117</v>
      </c>
      <c r="K3007" t="s">
        <v>316</v>
      </c>
      <c r="L3007" s="8" t="s">
        <v>317</v>
      </c>
      <c r="M3007" t="s">
        <v>1724</v>
      </c>
      <c r="N3007" t="s">
        <v>826</v>
      </c>
      <c r="O3007" t="s">
        <v>2913</v>
      </c>
      <c r="P3007" t="s">
        <v>106</v>
      </c>
      <c r="Q3007" s="8" t="s">
        <v>123</v>
      </c>
      <c r="R3007">
        <v>3000</v>
      </c>
      <c r="S3007" s="3">
        <v>45401</v>
      </c>
      <c r="T3007" s="4" t="s">
        <v>3903</v>
      </c>
      <c r="U3007" t="s">
        <v>125</v>
      </c>
      <c r="V3007" s="3">
        <v>45754</v>
      </c>
      <c r="W3007" t="s">
        <v>689</v>
      </c>
    </row>
    <row r="3008" spans="1:23" x14ac:dyDescent="0.25">
      <c r="A3008">
        <v>2025</v>
      </c>
      <c r="B3008" s="3">
        <v>45717</v>
      </c>
      <c r="C3008" s="3">
        <v>45747</v>
      </c>
      <c r="D3008">
        <v>2024</v>
      </c>
      <c r="E3008" t="s">
        <v>69</v>
      </c>
      <c r="F3008" t="s">
        <v>81</v>
      </c>
      <c r="G3008" t="s">
        <v>3891</v>
      </c>
      <c r="H3008" t="s">
        <v>117</v>
      </c>
      <c r="I3008" t="s">
        <v>117</v>
      </c>
      <c r="J3008" t="s">
        <v>117</v>
      </c>
      <c r="K3008" t="s">
        <v>316</v>
      </c>
      <c r="L3008" s="8" t="s">
        <v>317</v>
      </c>
      <c r="M3008" t="s">
        <v>3904</v>
      </c>
      <c r="N3008" t="s">
        <v>469</v>
      </c>
      <c r="O3008" t="s">
        <v>197</v>
      </c>
      <c r="P3008" t="s">
        <v>107</v>
      </c>
      <c r="Q3008" s="8" t="s">
        <v>123</v>
      </c>
      <c r="R3008">
        <v>3001</v>
      </c>
      <c r="S3008" s="3">
        <v>45401</v>
      </c>
      <c r="T3008" s="4" t="s">
        <v>3903</v>
      </c>
      <c r="U3008" t="s">
        <v>125</v>
      </c>
      <c r="V3008" s="3">
        <v>45754</v>
      </c>
      <c r="W3008" t="s">
        <v>689</v>
      </c>
    </row>
    <row r="3009" spans="1:23" x14ac:dyDescent="0.25">
      <c r="A3009">
        <v>2025</v>
      </c>
      <c r="B3009" s="3">
        <v>45717</v>
      </c>
      <c r="C3009" s="3">
        <v>45747</v>
      </c>
      <c r="D3009">
        <v>2024</v>
      </c>
      <c r="E3009" t="s">
        <v>71</v>
      </c>
      <c r="F3009" t="s">
        <v>81</v>
      </c>
      <c r="G3009" t="s">
        <v>3891</v>
      </c>
      <c r="H3009" t="s">
        <v>117</v>
      </c>
      <c r="I3009" t="s">
        <v>117</v>
      </c>
      <c r="J3009" t="s">
        <v>117</v>
      </c>
      <c r="K3009" t="s">
        <v>316</v>
      </c>
      <c r="L3009" s="8" t="s">
        <v>317</v>
      </c>
      <c r="M3009" t="s">
        <v>202</v>
      </c>
      <c r="N3009" t="s">
        <v>1798</v>
      </c>
      <c r="O3009" t="s">
        <v>3905</v>
      </c>
      <c r="P3009" t="s">
        <v>106</v>
      </c>
      <c r="Q3009" s="8" t="s">
        <v>123</v>
      </c>
      <c r="R3009">
        <v>3002</v>
      </c>
      <c r="S3009" s="3">
        <v>45401</v>
      </c>
      <c r="T3009" s="4" t="s">
        <v>3903</v>
      </c>
      <c r="U3009" t="s">
        <v>125</v>
      </c>
      <c r="V3009" s="3">
        <v>45754</v>
      </c>
      <c r="W3009" t="s">
        <v>689</v>
      </c>
    </row>
    <row r="3010" spans="1:23" x14ac:dyDescent="0.25">
      <c r="A3010">
        <v>2025</v>
      </c>
      <c r="B3010" s="3">
        <v>45717</v>
      </c>
      <c r="C3010" s="3">
        <v>45747</v>
      </c>
      <c r="D3010">
        <v>2024</v>
      </c>
      <c r="E3010" t="s">
        <v>71</v>
      </c>
      <c r="F3010" t="s">
        <v>81</v>
      </c>
      <c r="G3010" t="s">
        <v>3891</v>
      </c>
      <c r="H3010" t="s">
        <v>117</v>
      </c>
      <c r="I3010" t="s">
        <v>117</v>
      </c>
      <c r="J3010" t="s">
        <v>117</v>
      </c>
      <c r="K3010" t="s">
        <v>316</v>
      </c>
      <c r="L3010" s="8" t="s">
        <v>317</v>
      </c>
      <c r="M3010" t="s">
        <v>3906</v>
      </c>
      <c r="N3010" t="s">
        <v>934</v>
      </c>
      <c r="O3010" t="s">
        <v>3709</v>
      </c>
      <c r="P3010" t="s">
        <v>107</v>
      </c>
      <c r="Q3010" s="8" t="s">
        <v>123</v>
      </c>
      <c r="R3010">
        <v>3003</v>
      </c>
      <c r="S3010" s="3">
        <v>45401</v>
      </c>
      <c r="T3010" s="4" t="s">
        <v>3903</v>
      </c>
      <c r="U3010" t="s">
        <v>125</v>
      </c>
      <c r="V3010" s="3">
        <v>45754</v>
      </c>
      <c r="W3010" t="s">
        <v>689</v>
      </c>
    </row>
    <row r="3011" spans="1:23" x14ac:dyDescent="0.25">
      <c r="A3011">
        <v>2025</v>
      </c>
      <c r="B3011" s="3">
        <v>45717</v>
      </c>
      <c r="C3011" s="3">
        <v>45747</v>
      </c>
      <c r="D3011">
        <v>2024</v>
      </c>
      <c r="E3011" t="s">
        <v>71</v>
      </c>
      <c r="F3011" t="s">
        <v>81</v>
      </c>
      <c r="G3011" t="s">
        <v>3891</v>
      </c>
      <c r="H3011" t="s">
        <v>117</v>
      </c>
      <c r="I3011" t="s">
        <v>117</v>
      </c>
      <c r="J3011" t="s">
        <v>117</v>
      </c>
      <c r="K3011" t="s">
        <v>316</v>
      </c>
      <c r="L3011" s="8" t="s">
        <v>317</v>
      </c>
      <c r="M3011" t="s">
        <v>2850</v>
      </c>
      <c r="N3011" t="s">
        <v>3800</v>
      </c>
      <c r="O3011" t="s">
        <v>3907</v>
      </c>
      <c r="P3011" t="s">
        <v>106</v>
      </c>
      <c r="Q3011" s="8" t="s">
        <v>123</v>
      </c>
      <c r="R3011">
        <v>3004</v>
      </c>
      <c r="S3011" s="3">
        <v>45401</v>
      </c>
      <c r="T3011" s="4" t="s">
        <v>3903</v>
      </c>
      <c r="U3011" t="s">
        <v>125</v>
      </c>
      <c r="V3011" s="3">
        <v>45754</v>
      </c>
      <c r="W3011" t="s">
        <v>689</v>
      </c>
    </row>
    <row r="3012" spans="1:23" x14ac:dyDescent="0.25">
      <c r="A3012">
        <v>2025</v>
      </c>
      <c r="B3012" s="3">
        <v>45717</v>
      </c>
      <c r="C3012" s="3">
        <v>45747</v>
      </c>
      <c r="D3012">
        <v>2024</v>
      </c>
      <c r="E3012" t="s">
        <v>71</v>
      </c>
      <c r="F3012" t="s">
        <v>81</v>
      </c>
      <c r="G3012" t="s">
        <v>3891</v>
      </c>
      <c r="H3012" t="s">
        <v>117</v>
      </c>
      <c r="I3012" t="s">
        <v>117</v>
      </c>
      <c r="J3012" t="s">
        <v>117</v>
      </c>
      <c r="K3012" t="s">
        <v>316</v>
      </c>
      <c r="L3012" s="8" t="s">
        <v>317</v>
      </c>
      <c r="M3012" t="s">
        <v>3908</v>
      </c>
      <c r="N3012" t="s">
        <v>496</v>
      </c>
      <c r="O3012" t="s">
        <v>934</v>
      </c>
      <c r="P3012" t="s">
        <v>107</v>
      </c>
      <c r="Q3012" s="8" t="s">
        <v>123</v>
      </c>
      <c r="R3012">
        <v>3005</v>
      </c>
      <c r="S3012" s="3">
        <v>45401</v>
      </c>
      <c r="T3012" s="4" t="s">
        <v>3903</v>
      </c>
      <c r="U3012" t="s">
        <v>125</v>
      </c>
      <c r="V3012" s="3">
        <v>45754</v>
      </c>
      <c r="W3012" t="s">
        <v>689</v>
      </c>
    </row>
    <row r="3013" spans="1:23" x14ac:dyDescent="0.25">
      <c r="A3013">
        <v>2025</v>
      </c>
      <c r="B3013" s="3">
        <v>45717</v>
      </c>
      <c r="C3013" s="3">
        <v>45747</v>
      </c>
      <c r="D3013">
        <v>2024</v>
      </c>
      <c r="E3013" t="s">
        <v>71</v>
      </c>
      <c r="F3013" t="s">
        <v>81</v>
      </c>
      <c r="G3013" t="s">
        <v>3891</v>
      </c>
      <c r="H3013" t="s">
        <v>117</v>
      </c>
      <c r="I3013" t="s">
        <v>117</v>
      </c>
      <c r="J3013" t="s">
        <v>117</v>
      </c>
      <c r="K3013" t="s">
        <v>316</v>
      </c>
      <c r="L3013" s="8" t="s">
        <v>317</v>
      </c>
      <c r="M3013" t="s">
        <v>2218</v>
      </c>
      <c r="N3013" t="s">
        <v>440</v>
      </c>
      <c r="O3013" t="s">
        <v>3909</v>
      </c>
      <c r="P3013" t="s">
        <v>106</v>
      </c>
      <c r="Q3013" s="8" t="s">
        <v>123</v>
      </c>
      <c r="R3013">
        <v>3006</v>
      </c>
      <c r="S3013" s="3">
        <v>45401</v>
      </c>
      <c r="T3013" s="4" t="s">
        <v>3903</v>
      </c>
      <c r="U3013" t="s">
        <v>125</v>
      </c>
      <c r="V3013" s="3">
        <v>45754</v>
      </c>
      <c r="W3013" t="s">
        <v>689</v>
      </c>
    </row>
    <row r="3014" spans="1:23" x14ac:dyDescent="0.25">
      <c r="A3014">
        <v>2025</v>
      </c>
      <c r="B3014" s="3">
        <v>45717</v>
      </c>
      <c r="C3014" s="3">
        <v>45747</v>
      </c>
      <c r="D3014">
        <v>2024</v>
      </c>
      <c r="E3014" t="s">
        <v>68</v>
      </c>
      <c r="F3014" t="s">
        <v>81</v>
      </c>
      <c r="G3014" t="s">
        <v>3891</v>
      </c>
      <c r="H3014" t="s">
        <v>117</v>
      </c>
      <c r="I3014" t="s">
        <v>117</v>
      </c>
      <c r="J3014" t="s">
        <v>117</v>
      </c>
      <c r="K3014" t="s">
        <v>321</v>
      </c>
      <c r="L3014" s="8" t="s">
        <v>322</v>
      </c>
      <c r="M3014" t="s">
        <v>3910</v>
      </c>
      <c r="N3014" t="s">
        <v>2307</v>
      </c>
      <c r="O3014" t="s">
        <v>3911</v>
      </c>
      <c r="P3014" t="s">
        <v>106</v>
      </c>
      <c r="Q3014" s="8" t="s">
        <v>123</v>
      </c>
      <c r="R3014">
        <v>3007</v>
      </c>
      <c r="S3014" s="3">
        <v>45401</v>
      </c>
      <c r="T3014" s="4" t="s">
        <v>3912</v>
      </c>
      <c r="U3014" t="s">
        <v>125</v>
      </c>
      <c r="V3014" s="3">
        <v>45754</v>
      </c>
      <c r="W3014" t="s">
        <v>686</v>
      </c>
    </row>
    <row r="3015" spans="1:23" x14ac:dyDescent="0.25">
      <c r="A3015">
        <v>2025</v>
      </c>
      <c r="B3015" s="3">
        <v>45717</v>
      </c>
      <c r="C3015" s="3">
        <v>45747</v>
      </c>
      <c r="D3015">
        <v>2024</v>
      </c>
      <c r="E3015" t="s">
        <v>70</v>
      </c>
      <c r="F3015" t="s">
        <v>81</v>
      </c>
      <c r="G3015" t="s">
        <v>3891</v>
      </c>
      <c r="H3015" t="s">
        <v>117</v>
      </c>
      <c r="I3015" t="s">
        <v>117</v>
      </c>
      <c r="J3015" t="s">
        <v>117</v>
      </c>
      <c r="K3015" t="s">
        <v>321</v>
      </c>
      <c r="L3015" s="8" t="s">
        <v>322</v>
      </c>
      <c r="M3015" t="s">
        <v>3913</v>
      </c>
      <c r="N3015" t="s">
        <v>759</v>
      </c>
      <c r="O3015" t="s">
        <v>759</v>
      </c>
      <c r="P3015" t="s">
        <v>107</v>
      </c>
      <c r="Q3015" s="8" t="s">
        <v>123</v>
      </c>
      <c r="R3015">
        <v>3008</v>
      </c>
      <c r="S3015" s="3">
        <v>45401</v>
      </c>
      <c r="T3015" s="4" t="s">
        <v>3912</v>
      </c>
      <c r="U3015" t="s">
        <v>125</v>
      </c>
      <c r="V3015" s="3">
        <v>45754</v>
      </c>
      <c r="W3015" t="s">
        <v>689</v>
      </c>
    </row>
    <row r="3016" spans="1:23" x14ac:dyDescent="0.25">
      <c r="A3016">
        <v>2025</v>
      </c>
      <c r="B3016" s="3">
        <v>45717</v>
      </c>
      <c r="C3016" s="3">
        <v>45747</v>
      </c>
      <c r="D3016">
        <v>2024</v>
      </c>
      <c r="E3016" t="s">
        <v>69</v>
      </c>
      <c r="F3016" t="s">
        <v>81</v>
      </c>
      <c r="G3016" t="s">
        <v>3891</v>
      </c>
      <c r="H3016" t="s">
        <v>117</v>
      </c>
      <c r="I3016" t="s">
        <v>117</v>
      </c>
      <c r="J3016" t="s">
        <v>117</v>
      </c>
      <c r="K3016" t="s">
        <v>321</v>
      </c>
      <c r="L3016" s="8" t="s">
        <v>322</v>
      </c>
      <c r="M3016" t="s">
        <v>2067</v>
      </c>
      <c r="N3016" t="s">
        <v>3914</v>
      </c>
      <c r="O3016" t="s">
        <v>197</v>
      </c>
      <c r="P3016" t="s">
        <v>106</v>
      </c>
      <c r="Q3016" s="8" t="s">
        <v>123</v>
      </c>
      <c r="R3016">
        <v>3009</v>
      </c>
      <c r="S3016" s="3">
        <v>45401</v>
      </c>
      <c r="T3016" s="4" t="s">
        <v>3912</v>
      </c>
      <c r="U3016" t="s">
        <v>125</v>
      </c>
      <c r="V3016" s="3">
        <v>45754</v>
      </c>
      <c r="W3016" t="s">
        <v>689</v>
      </c>
    </row>
    <row r="3017" spans="1:23" x14ac:dyDescent="0.25">
      <c r="A3017">
        <v>2025</v>
      </c>
      <c r="B3017" s="3">
        <v>45717</v>
      </c>
      <c r="C3017" s="3">
        <v>45747</v>
      </c>
      <c r="D3017">
        <v>2024</v>
      </c>
      <c r="E3017" t="s">
        <v>71</v>
      </c>
      <c r="F3017" t="s">
        <v>81</v>
      </c>
      <c r="G3017" t="s">
        <v>3891</v>
      </c>
      <c r="H3017" t="s">
        <v>117</v>
      </c>
      <c r="I3017" t="s">
        <v>117</v>
      </c>
      <c r="J3017" t="s">
        <v>117</v>
      </c>
      <c r="K3017" t="s">
        <v>321</v>
      </c>
      <c r="L3017" s="8" t="s">
        <v>322</v>
      </c>
      <c r="M3017" t="s">
        <v>3915</v>
      </c>
      <c r="N3017" t="s">
        <v>1094</v>
      </c>
      <c r="O3017" t="s">
        <v>2486</v>
      </c>
      <c r="P3017" t="s">
        <v>107</v>
      </c>
      <c r="Q3017" s="8" t="s">
        <v>123</v>
      </c>
      <c r="R3017">
        <v>3010</v>
      </c>
      <c r="S3017" s="3">
        <v>45401</v>
      </c>
      <c r="T3017" s="4" t="s">
        <v>3912</v>
      </c>
      <c r="U3017" t="s">
        <v>125</v>
      </c>
      <c r="V3017" s="3">
        <v>45754</v>
      </c>
      <c r="W3017" t="s">
        <v>689</v>
      </c>
    </row>
    <row r="3018" spans="1:23" x14ac:dyDescent="0.25">
      <c r="A3018">
        <v>2025</v>
      </c>
      <c r="B3018" s="3">
        <v>45717</v>
      </c>
      <c r="C3018" s="3">
        <v>45747</v>
      </c>
      <c r="D3018">
        <v>2024</v>
      </c>
      <c r="E3018" t="s">
        <v>71</v>
      </c>
      <c r="F3018" t="s">
        <v>81</v>
      </c>
      <c r="G3018" t="s">
        <v>3891</v>
      </c>
      <c r="H3018" t="s">
        <v>117</v>
      </c>
      <c r="I3018" t="s">
        <v>117</v>
      </c>
      <c r="J3018" t="s">
        <v>117</v>
      </c>
      <c r="K3018" t="s">
        <v>321</v>
      </c>
      <c r="L3018" s="8" t="s">
        <v>322</v>
      </c>
      <c r="M3018" t="s">
        <v>3916</v>
      </c>
      <c r="N3018" t="s">
        <v>440</v>
      </c>
      <c r="O3018" t="s">
        <v>197</v>
      </c>
      <c r="P3018" t="s">
        <v>106</v>
      </c>
      <c r="Q3018" s="8" t="s">
        <v>123</v>
      </c>
      <c r="R3018">
        <v>3011</v>
      </c>
      <c r="S3018" s="3">
        <v>45401</v>
      </c>
      <c r="T3018" s="4" t="s">
        <v>3912</v>
      </c>
      <c r="U3018" t="s">
        <v>125</v>
      </c>
      <c r="V3018" s="3">
        <v>45754</v>
      </c>
      <c r="W3018" t="s">
        <v>689</v>
      </c>
    </row>
    <row r="3019" spans="1:23" x14ac:dyDescent="0.25">
      <c r="A3019">
        <v>2025</v>
      </c>
      <c r="B3019" s="3">
        <v>45717</v>
      </c>
      <c r="C3019" s="3">
        <v>45747</v>
      </c>
      <c r="D3019">
        <v>2024</v>
      </c>
      <c r="E3019" t="s">
        <v>71</v>
      </c>
      <c r="F3019" t="s">
        <v>81</v>
      </c>
      <c r="G3019" t="s">
        <v>3891</v>
      </c>
      <c r="H3019" t="s">
        <v>117</v>
      </c>
      <c r="I3019" t="s">
        <v>117</v>
      </c>
      <c r="J3019" t="s">
        <v>117</v>
      </c>
      <c r="K3019" t="s">
        <v>321</v>
      </c>
      <c r="L3019" s="8" t="s">
        <v>322</v>
      </c>
      <c r="M3019" t="s">
        <v>3917</v>
      </c>
      <c r="N3019" t="s">
        <v>197</v>
      </c>
      <c r="O3019" t="s">
        <v>140</v>
      </c>
      <c r="P3019" t="s">
        <v>107</v>
      </c>
      <c r="Q3019" s="8" t="s">
        <v>123</v>
      </c>
      <c r="R3019">
        <v>3012</v>
      </c>
      <c r="S3019" s="3">
        <v>45401</v>
      </c>
      <c r="T3019" s="4" t="s">
        <v>3912</v>
      </c>
      <c r="U3019" t="s">
        <v>125</v>
      </c>
      <c r="V3019" s="3">
        <v>45754</v>
      </c>
      <c r="W3019" t="s">
        <v>689</v>
      </c>
    </row>
    <row r="3020" spans="1:23" x14ac:dyDescent="0.25">
      <c r="A3020">
        <v>2025</v>
      </c>
      <c r="B3020" s="3">
        <v>45717</v>
      </c>
      <c r="C3020" s="3">
        <v>45747</v>
      </c>
      <c r="D3020">
        <v>2024</v>
      </c>
      <c r="E3020" t="s">
        <v>71</v>
      </c>
      <c r="F3020" t="s">
        <v>81</v>
      </c>
      <c r="G3020" t="s">
        <v>3891</v>
      </c>
      <c r="H3020" t="s">
        <v>117</v>
      </c>
      <c r="I3020" t="s">
        <v>117</v>
      </c>
      <c r="J3020" t="s">
        <v>117</v>
      </c>
      <c r="K3020" t="s">
        <v>321</v>
      </c>
      <c r="L3020" s="8" t="s">
        <v>322</v>
      </c>
      <c r="M3020" t="s">
        <v>1832</v>
      </c>
      <c r="N3020" t="s">
        <v>3918</v>
      </c>
      <c r="O3020" t="s">
        <v>603</v>
      </c>
      <c r="P3020" t="s">
        <v>106</v>
      </c>
      <c r="Q3020" s="8" t="s">
        <v>123</v>
      </c>
      <c r="R3020">
        <v>3013</v>
      </c>
      <c r="S3020" s="3">
        <v>45401</v>
      </c>
      <c r="T3020" s="4" t="s">
        <v>3912</v>
      </c>
      <c r="U3020" t="s">
        <v>125</v>
      </c>
      <c r="V3020" s="3">
        <v>45754</v>
      </c>
      <c r="W3020" t="s">
        <v>689</v>
      </c>
    </row>
    <row r="3021" spans="1:23" x14ac:dyDescent="0.25">
      <c r="A3021">
        <v>2025</v>
      </c>
      <c r="B3021" s="3">
        <v>45717</v>
      </c>
      <c r="C3021" s="3">
        <v>45747</v>
      </c>
      <c r="D3021">
        <v>2024</v>
      </c>
      <c r="E3021" t="s">
        <v>71</v>
      </c>
      <c r="F3021" t="s">
        <v>81</v>
      </c>
      <c r="G3021" t="s">
        <v>3891</v>
      </c>
      <c r="H3021" t="s">
        <v>117</v>
      </c>
      <c r="I3021" t="s">
        <v>117</v>
      </c>
      <c r="J3021" t="s">
        <v>117</v>
      </c>
      <c r="K3021" t="s">
        <v>321</v>
      </c>
      <c r="L3021" s="8" t="s">
        <v>322</v>
      </c>
      <c r="M3021" t="s">
        <v>1454</v>
      </c>
      <c r="N3021" t="s">
        <v>1068</v>
      </c>
      <c r="O3021" t="s">
        <v>197</v>
      </c>
      <c r="P3021" t="s">
        <v>107</v>
      </c>
      <c r="Q3021" s="8" t="s">
        <v>123</v>
      </c>
      <c r="R3021">
        <v>3014</v>
      </c>
      <c r="S3021" s="3">
        <v>45401</v>
      </c>
      <c r="T3021" s="4" t="s">
        <v>3912</v>
      </c>
      <c r="U3021" t="s">
        <v>125</v>
      </c>
      <c r="V3021" s="3">
        <v>45754</v>
      </c>
      <c r="W3021" t="s">
        <v>689</v>
      </c>
    </row>
    <row r="3022" spans="1:23" x14ac:dyDescent="0.25">
      <c r="A3022">
        <v>2025</v>
      </c>
      <c r="B3022" s="3">
        <v>45717</v>
      </c>
      <c r="C3022" s="3">
        <v>45747</v>
      </c>
      <c r="D3022">
        <v>2024</v>
      </c>
      <c r="E3022" t="s">
        <v>68</v>
      </c>
      <c r="F3022" t="s">
        <v>81</v>
      </c>
      <c r="G3022" t="s">
        <v>3891</v>
      </c>
      <c r="H3022" t="s">
        <v>117</v>
      </c>
      <c r="I3022" t="s">
        <v>117</v>
      </c>
      <c r="J3022" t="s">
        <v>117</v>
      </c>
      <c r="K3022" t="s">
        <v>132</v>
      </c>
      <c r="L3022" s="8" t="s">
        <v>133</v>
      </c>
      <c r="M3022" t="s">
        <v>814</v>
      </c>
      <c r="N3022" t="s">
        <v>759</v>
      </c>
      <c r="O3022" t="s">
        <v>1798</v>
      </c>
      <c r="P3022" t="s">
        <v>107</v>
      </c>
      <c r="Q3022" s="8" t="s">
        <v>123</v>
      </c>
      <c r="R3022">
        <v>3015</v>
      </c>
      <c r="S3022" s="3">
        <v>45405</v>
      </c>
      <c r="T3022" s="4" t="s">
        <v>3919</v>
      </c>
      <c r="U3022" t="s">
        <v>125</v>
      </c>
      <c r="V3022" s="3">
        <v>45754</v>
      </c>
      <c r="W3022" t="s">
        <v>686</v>
      </c>
    </row>
    <row r="3023" spans="1:23" x14ac:dyDescent="0.25">
      <c r="A3023">
        <v>2025</v>
      </c>
      <c r="B3023" s="3">
        <v>45717</v>
      </c>
      <c r="C3023" s="3">
        <v>45747</v>
      </c>
      <c r="D3023">
        <v>2024</v>
      </c>
      <c r="E3023" t="s">
        <v>70</v>
      </c>
      <c r="F3023" t="s">
        <v>81</v>
      </c>
      <c r="G3023" t="s">
        <v>3891</v>
      </c>
      <c r="H3023" t="s">
        <v>117</v>
      </c>
      <c r="I3023" t="s">
        <v>117</v>
      </c>
      <c r="J3023" t="s">
        <v>117</v>
      </c>
      <c r="K3023" t="s">
        <v>132</v>
      </c>
      <c r="L3023" s="8" t="s">
        <v>133</v>
      </c>
      <c r="M3023" t="s">
        <v>3920</v>
      </c>
      <c r="N3023" t="s">
        <v>197</v>
      </c>
      <c r="O3023" t="s">
        <v>496</v>
      </c>
      <c r="P3023" t="s">
        <v>107</v>
      </c>
      <c r="Q3023" s="8" t="s">
        <v>123</v>
      </c>
      <c r="R3023">
        <v>3016</v>
      </c>
      <c r="S3023" s="3">
        <v>45405</v>
      </c>
      <c r="T3023" s="4" t="s">
        <v>3919</v>
      </c>
      <c r="U3023" t="s">
        <v>125</v>
      </c>
      <c r="V3023" s="3">
        <v>45754</v>
      </c>
      <c r="W3023" t="s">
        <v>689</v>
      </c>
    </row>
    <row r="3024" spans="1:23" x14ac:dyDescent="0.25">
      <c r="A3024">
        <v>2025</v>
      </c>
      <c r="B3024" s="3">
        <v>45717</v>
      </c>
      <c r="C3024" s="3">
        <v>45747</v>
      </c>
      <c r="D3024">
        <v>2024</v>
      </c>
      <c r="E3024" t="s">
        <v>69</v>
      </c>
      <c r="F3024" t="s">
        <v>81</v>
      </c>
      <c r="G3024" t="s">
        <v>3891</v>
      </c>
      <c r="H3024" t="s">
        <v>117</v>
      </c>
      <c r="I3024" t="s">
        <v>117</v>
      </c>
      <c r="J3024" t="s">
        <v>117</v>
      </c>
      <c r="K3024" t="s">
        <v>132</v>
      </c>
      <c r="L3024" s="8" t="s">
        <v>133</v>
      </c>
      <c r="M3024" t="s">
        <v>3921</v>
      </c>
      <c r="N3024" t="s">
        <v>197</v>
      </c>
      <c r="O3024" t="s">
        <v>122</v>
      </c>
      <c r="P3024" t="s">
        <v>107</v>
      </c>
      <c r="Q3024" s="8" t="s">
        <v>123</v>
      </c>
      <c r="R3024">
        <v>3017</v>
      </c>
      <c r="S3024" s="3">
        <v>45405</v>
      </c>
      <c r="T3024" s="4" t="s">
        <v>3919</v>
      </c>
      <c r="U3024" t="s">
        <v>125</v>
      </c>
      <c r="V3024" s="3">
        <v>45754</v>
      </c>
      <c r="W3024" t="s">
        <v>689</v>
      </c>
    </row>
    <row r="3025" spans="1:23" x14ac:dyDescent="0.25">
      <c r="A3025">
        <v>2025</v>
      </c>
      <c r="B3025" s="3">
        <v>45717</v>
      </c>
      <c r="C3025" s="3">
        <v>45747</v>
      </c>
      <c r="D3025">
        <v>2024</v>
      </c>
      <c r="E3025" t="s">
        <v>71</v>
      </c>
      <c r="F3025" t="s">
        <v>81</v>
      </c>
      <c r="G3025" t="s">
        <v>3891</v>
      </c>
      <c r="H3025" t="s">
        <v>117</v>
      </c>
      <c r="I3025" t="s">
        <v>117</v>
      </c>
      <c r="J3025" t="s">
        <v>117</v>
      </c>
      <c r="K3025" t="s">
        <v>132</v>
      </c>
      <c r="L3025" s="8" t="s">
        <v>133</v>
      </c>
      <c r="M3025" t="s">
        <v>976</v>
      </c>
      <c r="N3025" t="s">
        <v>2344</v>
      </c>
      <c r="O3025" t="s">
        <v>1050</v>
      </c>
      <c r="P3025" t="s">
        <v>106</v>
      </c>
      <c r="Q3025" s="8" t="s">
        <v>123</v>
      </c>
      <c r="R3025">
        <v>3018</v>
      </c>
      <c r="S3025" s="3">
        <v>45405</v>
      </c>
      <c r="T3025" s="4" t="s">
        <v>3919</v>
      </c>
      <c r="U3025" t="s">
        <v>125</v>
      </c>
      <c r="V3025" s="3">
        <v>45754</v>
      </c>
      <c r="W3025" t="s">
        <v>689</v>
      </c>
    </row>
    <row r="3026" spans="1:23" x14ac:dyDescent="0.25">
      <c r="A3026">
        <v>2025</v>
      </c>
      <c r="B3026" s="3">
        <v>45717</v>
      </c>
      <c r="C3026" s="3">
        <v>45747</v>
      </c>
      <c r="D3026">
        <v>2024</v>
      </c>
      <c r="E3026" t="s">
        <v>71</v>
      </c>
      <c r="F3026" t="s">
        <v>81</v>
      </c>
      <c r="G3026" t="s">
        <v>3891</v>
      </c>
      <c r="H3026" t="s">
        <v>117</v>
      </c>
      <c r="I3026" t="s">
        <v>117</v>
      </c>
      <c r="J3026" t="s">
        <v>117</v>
      </c>
      <c r="K3026" t="s">
        <v>132</v>
      </c>
      <c r="L3026" s="8" t="s">
        <v>133</v>
      </c>
      <c r="M3026" t="s">
        <v>3922</v>
      </c>
      <c r="N3026" t="s">
        <v>655</v>
      </c>
      <c r="O3026" t="s">
        <v>860</v>
      </c>
      <c r="P3026" t="s">
        <v>107</v>
      </c>
      <c r="Q3026" s="8" t="s">
        <v>123</v>
      </c>
      <c r="R3026">
        <v>3019</v>
      </c>
      <c r="S3026" s="3">
        <v>45405</v>
      </c>
      <c r="T3026" s="4" t="s">
        <v>3919</v>
      </c>
      <c r="U3026" t="s">
        <v>125</v>
      </c>
      <c r="V3026" s="3">
        <v>45754</v>
      </c>
      <c r="W3026" t="s">
        <v>689</v>
      </c>
    </row>
    <row r="3027" spans="1:23" x14ac:dyDescent="0.25">
      <c r="A3027">
        <v>2025</v>
      </c>
      <c r="B3027" s="3">
        <v>45717</v>
      </c>
      <c r="C3027" s="3">
        <v>45747</v>
      </c>
      <c r="D3027">
        <v>2024</v>
      </c>
      <c r="E3027" t="s">
        <v>71</v>
      </c>
      <c r="F3027" t="s">
        <v>81</v>
      </c>
      <c r="G3027" t="s">
        <v>3891</v>
      </c>
      <c r="H3027" t="s">
        <v>117</v>
      </c>
      <c r="I3027" t="s">
        <v>117</v>
      </c>
      <c r="J3027" t="s">
        <v>117</v>
      </c>
      <c r="K3027" t="s">
        <v>132</v>
      </c>
      <c r="L3027" s="8" t="s">
        <v>133</v>
      </c>
      <c r="M3027" t="s">
        <v>2292</v>
      </c>
      <c r="N3027" t="s">
        <v>3923</v>
      </c>
      <c r="O3027" t="s">
        <v>3924</v>
      </c>
      <c r="P3027" t="s">
        <v>106</v>
      </c>
      <c r="Q3027" s="8" t="s">
        <v>123</v>
      </c>
      <c r="R3027">
        <v>3020</v>
      </c>
      <c r="S3027" s="3">
        <v>45405</v>
      </c>
      <c r="T3027" s="4" t="s">
        <v>3919</v>
      </c>
      <c r="U3027" t="s">
        <v>125</v>
      </c>
      <c r="V3027" s="3">
        <v>45754</v>
      </c>
      <c r="W3027" t="s">
        <v>689</v>
      </c>
    </row>
    <row r="3028" spans="1:23" x14ac:dyDescent="0.25">
      <c r="A3028">
        <v>2025</v>
      </c>
      <c r="B3028" s="3">
        <v>45717</v>
      </c>
      <c r="C3028" s="3">
        <v>45747</v>
      </c>
      <c r="D3028">
        <v>2024</v>
      </c>
      <c r="E3028" t="s">
        <v>68</v>
      </c>
      <c r="F3028" t="s">
        <v>81</v>
      </c>
      <c r="G3028" t="s">
        <v>3891</v>
      </c>
      <c r="H3028" t="s">
        <v>117</v>
      </c>
      <c r="I3028" t="s">
        <v>117</v>
      </c>
      <c r="J3028" t="s">
        <v>117</v>
      </c>
      <c r="K3028" t="s">
        <v>137</v>
      </c>
      <c r="L3028" s="8" t="s">
        <v>138</v>
      </c>
      <c r="M3028" t="s">
        <v>3330</v>
      </c>
      <c r="N3028" t="s">
        <v>158</v>
      </c>
      <c r="O3028" t="s">
        <v>1787</v>
      </c>
      <c r="P3028" t="s">
        <v>106</v>
      </c>
      <c r="Q3028" s="8" t="s">
        <v>123</v>
      </c>
      <c r="R3028">
        <v>3021</v>
      </c>
      <c r="S3028" s="3">
        <v>45401</v>
      </c>
      <c r="T3028" s="6" t="s">
        <v>3925</v>
      </c>
      <c r="U3028" t="s">
        <v>125</v>
      </c>
      <c r="V3028" s="3">
        <v>45754</v>
      </c>
      <c r="W3028" t="s">
        <v>686</v>
      </c>
    </row>
    <row r="3029" spans="1:23" x14ac:dyDescent="0.25">
      <c r="A3029">
        <v>2025</v>
      </c>
      <c r="B3029" s="3">
        <v>45717</v>
      </c>
      <c r="C3029" s="3">
        <v>45747</v>
      </c>
      <c r="D3029">
        <v>2024</v>
      </c>
      <c r="E3029" t="s">
        <v>70</v>
      </c>
      <c r="F3029" t="s">
        <v>81</v>
      </c>
      <c r="G3029" t="s">
        <v>3891</v>
      </c>
      <c r="H3029" t="s">
        <v>117</v>
      </c>
      <c r="I3029" t="s">
        <v>117</v>
      </c>
      <c r="J3029" t="s">
        <v>117</v>
      </c>
      <c r="K3029" t="s">
        <v>137</v>
      </c>
      <c r="L3029" s="8" t="s">
        <v>138</v>
      </c>
      <c r="M3029" t="s">
        <v>3926</v>
      </c>
      <c r="N3029" t="s">
        <v>197</v>
      </c>
      <c r="O3029" t="s">
        <v>3927</v>
      </c>
      <c r="P3029" t="s">
        <v>107</v>
      </c>
      <c r="Q3029" s="8" t="s">
        <v>123</v>
      </c>
      <c r="R3029">
        <v>3022</v>
      </c>
      <c r="S3029" s="3">
        <v>45401</v>
      </c>
      <c r="T3029" s="6" t="s">
        <v>3925</v>
      </c>
      <c r="U3029" t="s">
        <v>125</v>
      </c>
      <c r="V3029" s="3">
        <v>45754</v>
      </c>
      <c r="W3029" t="s">
        <v>689</v>
      </c>
    </row>
    <row r="3030" spans="1:23" x14ac:dyDescent="0.25">
      <c r="A3030">
        <v>2025</v>
      </c>
      <c r="B3030" s="3">
        <v>45717</v>
      </c>
      <c r="C3030" s="3">
        <v>45747</v>
      </c>
      <c r="D3030">
        <v>2024</v>
      </c>
      <c r="E3030" t="s">
        <v>69</v>
      </c>
      <c r="F3030" t="s">
        <v>81</v>
      </c>
      <c r="G3030" t="s">
        <v>3891</v>
      </c>
      <c r="H3030" t="s">
        <v>117</v>
      </c>
      <c r="I3030" t="s">
        <v>117</v>
      </c>
      <c r="J3030" t="s">
        <v>117</v>
      </c>
      <c r="K3030" t="s">
        <v>137</v>
      </c>
      <c r="L3030" s="8" t="s">
        <v>138</v>
      </c>
      <c r="M3030" t="s">
        <v>1788</v>
      </c>
      <c r="N3030" t="s">
        <v>197</v>
      </c>
      <c r="O3030" t="s">
        <v>122</v>
      </c>
      <c r="P3030" t="s">
        <v>106</v>
      </c>
      <c r="Q3030" s="8" t="s">
        <v>123</v>
      </c>
      <c r="R3030">
        <v>3023</v>
      </c>
      <c r="S3030" s="3">
        <v>45401</v>
      </c>
      <c r="T3030" s="6" t="s">
        <v>3925</v>
      </c>
      <c r="U3030" t="s">
        <v>125</v>
      </c>
      <c r="V3030" s="3">
        <v>45754</v>
      </c>
      <c r="W3030" t="s">
        <v>689</v>
      </c>
    </row>
    <row r="3031" spans="1:23" x14ac:dyDescent="0.25">
      <c r="A3031">
        <v>2025</v>
      </c>
      <c r="B3031" s="3">
        <v>45717</v>
      </c>
      <c r="C3031" s="3">
        <v>45747</v>
      </c>
      <c r="D3031">
        <v>2024</v>
      </c>
      <c r="E3031" t="s">
        <v>71</v>
      </c>
      <c r="F3031" t="s">
        <v>81</v>
      </c>
      <c r="G3031" t="s">
        <v>3891</v>
      </c>
      <c r="H3031" t="s">
        <v>117</v>
      </c>
      <c r="I3031" t="s">
        <v>117</v>
      </c>
      <c r="J3031" t="s">
        <v>117</v>
      </c>
      <c r="K3031" t="s">
        <v>137</v>
      </c>
      <c r="L3031" s="8" t="s">
        <v>138</v>
      </c>
      <c r="M3031" t="s">
        <v>3928</v>
      </c>
      <c r="N3031" t="s">
        <v>489</v>
      </c>
      <c r="O3031" t="s">
        <v>2919</v>
      </c>
      <c r="P3031" t="s">
        <v>107</v>
      </c>
      <c r="Q3031" s="8" t="s">
        <v>123</v>
      </c>
      <c r="R3031">
        <v>3024</v>
      </c>
      <c r="S3031" s="3">
        <v>45401</v>
      </c>
      <c r="T3031" s="6" t="s">
        <v>3925</v>
      </c>
      <c r="U3031" t="s">
        <v>125</v>
      </c>
      <c r="V3031" s="3">
        <v>45754</v>
      </c>
      <c r="W3031" t="s">
        <v>689</v>
      </c>
    </row>
    <row r="3032" spans="1:23" x14ac:dyDescent="0.25">
      <c r="A3032">
        <v>2025</v>
      </c>
      <c r="B3032" s="3">
        <v>45717</v>
      </c>
      <c r="C3032" s="3">
        <v>45747</v>
      </c>
      <c r="D3032">
        <v>2024</v>
      </c>
      <c r="E3032" t="s">
        <v>71</v>
      </c>
      <c r="F3032" t="s">
        <v>81</v>
      </c>
      <c r="G3032" t="s">
        <v>3891</v>
      </c>
      <c r="H3032" t="s">
        <v>117</v>
      </c>
      <c r="I3032" t="s">
        <v>117</v>
      </c>
      <c r="J3032" t="s">
        <v>117</v>
      </c>
      <c r="K3032" t="s">
        <v>137</v>
      </c>
      <c r="L3032" s="8" t="s">
        <v>138</v>
      </c>
      <c r="M3032" t="s">
        <v>1361</v>
      </c>
      <c r="N3032" t="s">
        <v>197</v>
      </c>
      <c r="O3032" t="s">
        <v>197</v>
      </c>
      <c r="P3032" t="s">
        <v>106</v>
      </c>
      <c r="Q3032" s="8" t="s">
        <v>123</v>
      </c>
      <c r="R3032">
        <v>3025</v>
      </c>
      <c r="S3032" s="3">
        <v>45401</v>
      </c>
      <c r="T3032" s="6" t="s">
        <v>3925</v>
      </c>
      <c r="U3032" t="s">
        <v>125</v>
      </c>
      <c r="V3032" s="3">
        <v>45754</v>
      </c>
      <c r="W3032" t="s">
        <v>689</v>
      </c>
    </row>
    <row r="3033" spans="1:23" x14ac:dyDescent="0.25">
      <c r="A3033">
        <v>2025</v>
      </c>
      <c r="B3033" s="3">
        <v>45717</v>
      </c>
      <c r="C3033" s="3">
        <v>45747</v>
      </c>
      <c r="D3033">
        <v>2024</v>
      </c>
      <c r="E3033" t="s">
        <v>71</v>
      </c>
      <c r="F3033" t="s">
        <v>81</v>
      </c>
      <c r="G3033" t="s">
        <v>3891</v>
      </c>
      <c r="H3033" t="s">
        <v>117</v>
      </c>
      <c r="I3033" t="s">
        <v>117</v>
      </c>
      <c r="J3033" t="s">
        <v>117</v>
      </c>
      <c r="K3033" t="s">
        <v>137</v>
      </c>
      <c r="L3033" s="8" t="s">
        <v>138</v>
      </c>
      <c r="M3033" t="s">
        <v>1495</v>
      </c>
      <c r="N3033" t="s">
        <v>3907</v>
      </c>
      <c r="O3033" t="s">
        <v>197</v>
      </c>
      <c r="P3033" t="s">
        <v>107</v>
      </c>
      <c r="Q3033" s="8" t="s">
        <v>123</v>
      </c>
      <c r="R3033">
        <v>3026</v>
      </c>
      <c r="S3033" s="3">
        <v>45401</v>
      </c>
      <c r="T3033" s="6" t="s">
        <v>3925</v>
      </c>
      <c r="U3033" t="s">
        <v>125</v>
      </c>
      <c r="V3033" s="3">
        <v>45754</v>
      </c>
      <c r="W3033" t="s">
        <v>689</v>
      </c>
    </row>
    <row r="3034" spans="1:23" x14ac:dyDescent="0.25">
      <c r="A3034">
        <v>2025</v>
      </c>
      <c r="B3034" s="3">
        <v>45717</v>
      </c>
      <c r="C3034" s="3">
        <v>45747</v>
      </c>
      <c r="D3034">
        <v>2024</v>
      </c>
      <c r="E3034" t="s">
        <v>71</v>
      </c>
      <c r="F3034" t="s">
        <v>81</v>
      </c>
      <c r="G3034" t="s">
        <v>3891</v>
      </c>
      <c r="H3034" t="s">
        <v>117</v>
      </c>
      <c r="I3034" t="s">
        <v>117</v>
      </c>
      <c r="J3034" t="s">
        <v>117</v>
      </c>
      <c r="K3034" t="s">
        <v>137</v>
      </c>
      <c r="L3034" s="8" t="s">
        <v>138</v>
      </c>
      <c r="M3034" t="s">
        <v>1746</v>
      </c>
      <c r="N3034" t="s">
        <v>873</v>
      </c>
      <c r="O3034" t="s">
        <v>1313</v>
      </c>
      <c r="P3034" t="s">
        <v>106</v>
      </c>
      <c r="Q3034" s="8" t="s">
        <v>123</v>
      </c>
      <c r="R3034">
        <v>3027</v>
      </c>
      <c r="S3034" s="3">
        <v>45401</v>
      </c>
      <c r="T3034" s="6" t="s">
        <v>3925</v>
      </c>
      <c r="U3034" t="s">
        <v>125</v>
      </c>
      <c r="V3034" s="3">
        <v>45754</v>
      </c>
      <c r="W3034" t="s">
        <v>689</v>
      </c>
    </row>
    <row r="3035" spans="1:23" x14ac:dyDescent="0.25">
      <c r="A3035">
        <v>2025</v>
      </c>
      <c r="B3035" s="3">
        <v>45717</v>
      </c>
      <c r="C3035" s="3">
        <v>45747</v>
      </c>
      <c r="D3035">
        <v>2024</v>
      </c>
      <c r="E3035" t="s">
        <v>68</v>
      </c>
      <c r="F3035" t="s">
        <v>81</v>
      </c>
      <c r="G3035" t="s">
        <v>3891</v>
      </c>
      <c r="H3035" t="s">
        <v>117</v>
      </c>
      <c r="I3035" t="s">
        <v>117</v>
      </c>
      <c r="J3035" t="s">
        <v>117</v>
      </c>
      <c r="K3035" t="s">
        <v>334</v>
      </c>
      <c r="L3035" s="8" t="s">
        <v>335</v>
      </c>
      <c r="M3035" t="s">
        <v>1100</v>
      </c>
      <c r="N3035" t="s">
        <v>655</v>
      </c>
      <c r="O3035" t="s">
        <v>3929</v>
      </c>
      <c r="P3035" t="s">
        <v>106</v>
      </c>
      <c r="Q3035" s="8" t="s">
        <v>123</v>
      </c>
      <c r="R3035">
        <v>3028</v>
      </c>
      <c r="S3035" s="3">
        <v>45401</v>
      </c>
      <c r="T3035" s="4" t="s">
        <v>3930</v>
      </c>
      <c r="U3035" t="s">
        <v>125</v>
      </c>
      <c r="V3035" s="3">
        <v>45754</v>
      </c>
      <c r="W3035" t="s">
        <v>686</v>
      </c>
    </row>
    <row r="3036" spans="1:23" x14ac:dyDescent="0.25">
      <c r="A3036">
        <v>2025</v>
      </c>
      <c r="B3036" s="3">
        <v>45717</v>
      </c>
      <c r="C3036" s="3">
        <v>45747</v>
      </c>
      <c r="D3036">
        <v>2024</v>
      </c>
      <c r="E3036" t="s">
        <v>70</v>
      </c>
      <c r="F3036" t="s">
        <v>81</v>
      </c>
      <c r="G3036" t="s">
        <v>3891</v>
      </c>
      <c r="H3036" t="s">
        <v>117</v>
      </c>
      <c r="I3036" t="s">
        <v>117</v>
      </c>
      <c r="J3036" t="s">
        <v>117</v>
      </c>
      <c r="K3036" t="s">
        <v>334</v>
      </c>
      <c r="L3036" s="8" t="s">
        <v>335</v>
      </c>
      <c r="M3036" t="s">
        <v>3931</v>
      </c>
      <c r="N3036" t="s">
        <v>934</v>
      </c>
      <c r="O3036" t="s">
        <v>924</v>
      </c>
      <c r="P3036" t="s">
        <v>107</v>
      </c>
      <c r="Q3036" s="8" t="s">
        <v>123</v>
      </c>
      <c r="R3036">
        <v>3029</v>
      </c>
      <c r="S3036" s="3">
        <v>45401</v>
      </c>
      <c r="T3036" s="4" t="s">
        <v>3930</v>
      </c>
      <c r="U3036" t="s">
        <v>125</v>
      </c>
      <c r="V3036" s="3">
        <v>45754</v>
      </c>
      <c r="W3036" t="s">
        <v>689</v>
      </c>
    </row>
    <row r="3037" spans="1:23" x14ac:dyDescent="0.25">
      <c r="A3037">
        <v>2025</v>
      </c>
      <c r="B3037" s="3">
        <v>45717</v>
      </c>
      <c r="C3037" s="3">
        <v>45747</v>
      </c>
      <c r="D3037">
        <v>2024</v>
      </c>
      <c r="E3037" t="s">
        <v>69</v>
      </c>
      <c r="F3037" t="s">
        <v>81</v>
      </c>
      <c r="G3037" t="s">
        <v>3891</v>
      </c>
      <c r="H3037" t="s">
        <v>117</v>
      </c>
      <c r="I3037" t="s">
        <v>117</v>
      </c>
      <c r="J3037" t="s">
        <v>117</v>
      </c>
      <c r="K3037" t="s">
        <v>334</v>
      </c>
      <c r="L3037" s="8" t="s">
        <v>335</v>
      </c>
      <c r="M3037" t="s">
        <v>1212</v>
      </c>
      <c r="N3037" t="s">
        <v>122</v>
      </c>
      <c r="O3037" t="s">
        <v>122</v>
      </c>
      <c r="P3037" t="s">
        <v>106</v>
      </c>
      <c r="Q3037" s="8" t="s">
        <v>123</v>
      </c>
      <c r="R3037">
        <v>3030</v>
      </c>
      <c r="S3037" s="3">
        <v>45401</v>
      </c>
      <c r="T3037" s="4" t="s">
        <v>3930</v>
      </c>
      <c r="U3037" t="s">
        <v>125</v>
      </c>
      <c r="V3037" s="3">
        <v>45754</v>
      </c>
      <c r="W3037" t="s">
        <v>689</v>
      </c>
    </row>
    <row r="3038" spans="1:23" x14ac:dyDescent="0.25">
      <c r="A3038">
        <v>2025</v>
      </c>
      <c r="B3038" s="3">
        <v>45717</v>
      </c>
      <c r="C3038" s="3">
        <v>45747</v>
      </c>
      <c r="D3038">
        <v>2024</v>
      </c>
      <c r="E3038" t="s">
        <v>71</v>
      </c>
      <c r="F3038" t="s">
        <v>81</v>
      </c>
      <c r="G3038" t="s">
        <v>3891</v>
      </c>
      <c r="H3038" t="s">
        <v>117</v>
      </c>
      <c r="I3038" t="s">
        <v>117</v>
      </c>
      <c r="J3038" t="s">
        <v>117</v>
      </c>
      <c r="K3038" t="s">
        <v>334</v>
      </c>
      <c r="L3038" s="8" t="s">
        <v>335</v>
      </c>
      <c r="M3038" t="s">
        <v>3682</v>
      </c>
      <c r="N3038" t="s">
        <v>286</v>
      </c>
      <c r="O3038" t="s">
        <v>122</v>
      </c>
      <c r="P3038" t="s">
        <v>107</v>
      </c>
      <c r="Q3038" s="8" t="s">
        <v>123</v>
      </c>
      <c r="R3038">
        <v>3031</v>
      </c>
      <c r="S3038" s="3">
        <v>45401</v>
      </c>
      <c r="T3038" s="4" t="s">
        <v>3930</v>
      </c>
      <c r="U3038" t="s">
        <v>125</v>
      </c>
      <c r="V3038" s="3">
        <v>45754</v>
      </c>
      <c r="W3038" t="s">
        <v>689</v>
      </c>
    </row>
    <row r="3039" spans="1:23" x14ac:dyDescent="0.25">
      <c r="A3039">
        <v>2025</v>
      </c>
      <c r="B3039" s="3">
        <v>45717</v>
      </c>
      <c r="C3039" s="3">
        <v>45747</v>
      </c>
      <c r="D3039">
        <v>2024</v>
      </c>
      <c r="E3039" t="s">
        <v>71</v>
      </c>
      <c r="F3039" t="s">
        <v>81</v>
      </c>
      <c r="G3039" t="s">
        <v>3891</v>
      </c>
      <c r="H3039" t="s">
        <v>117</v>
      </c>
      <c r="I3039" t="s">
        <v>117</v>
      </c>
      <c r="J3039" t="s">
        <v>117</v>
      </c>
      <c r="K3039" t="s">
        <v>334</v>
      </c>
      <c r="L3039" s="8" t="s">
        <v>335</v>
      </c>
      <c r="M3039" t="s">
        <v>989</v>
      </c>
      <c r="N3039" t="s">
        <v>489</v>
      </c>
      <c r="O3039" t="s">
        <v>496</v>
      </c>
      <c r="P3039" t="s">
        <v>106</v>
      </c>
      <c r="Q3039" s="8" t="s">
        <v>123</v>
      </c>
      <c r="R3039">
        <v>3032</v>
      </c>
      <c r="S3039" s="3">
        <v>45401</v>
      </c>
      <c r="T3039" s="4" t="s">
        <v>3930</v>
      </c>
      <c r="U3039" t="s">
        <v>125</v>
      </c>
      <c r="V3039" s="3">
        <v>45754</v>
      </c>
      <c r="W3039" t="s">
        <v>689</v>
      </c>
    </row>
    <row r="3040" spans="1:23" x14ac:dyDescent="0.25">
      <c r="A3040">
        <v>2025</v>
      </c>
      <c r="B3040" s="3">
        <v>45717</v>
      </c>
      <c r="C3040" s="3">
        <v>45747</v>
      </c>
      <c r="D3040">
        <v>2024</v>
      </c>
      <c r="E3040" t="s">
        <v>71</v>
      </c>
      <c r="F3040" t="s">
        <v>81</v>
      </c>
      <c r="G3040" t="s">
        <v>3891</v>
      </c>
      <c r="H3040" t="s">
        <v>117</v>
      </c>
      <c r="I3040" t="s">
        <v>117</v>
      </c>
      <c r="J3040" t="s">
        <v>117</v>
      </c>
      <c r="K3040" t="s">
        <v>334</v>
      </c>
      <c r="L3040" s="8" t="s">
        <v>335</v>
      </c>
      <c r="M3040" t="s">
        <v>3932</v>
      </c>
      <c r="N3040" t="s">
        <v>934</v>
      </c>
      <c r="O3040" t="s">
        <v>489</v>
      </c>
      <c r="P3040" t="s">
        <v>107</v>
      </c>
      <c r="Q3040" s="8" t="s">
        <v>123</v>
      </c>
      <c r="R3040">
        <v>3033</v>
      </c>
      <c r="S3040" s="3">
        <v>45401</v>
      </c>
      <c r="T3040" s="4" t="s">
        <v>3930</v>
      </c>
      <c r="U3040" t="s">
        <v>125</v>
      </c>
      <c r="V3040" s="3">
        <v>45754</v>
      </c>
      <c r="W3040" t="s">
        <v>689</v>
      </c>
    </row>
    <row r="3041" spans="1:23" x14ac:dyDescent="0.25">
      <c r="A3041">
        <v>2025</v>
      </c>
      <c r="B3041" s="3">
        <v>45717</v>
      </c>
      <c r="C3041" s="3">
        <v>45747</v>
      </c>
      <c r="D3041">
        <v>2024</v>
      </c>
      <c r="E3041" t="s">
        <v>71</v>
      </c>
      <c r="F3041" t="s">
        <v>81</v>
      </c>
      <c r="G3041" t="s">
        <v>3891</v>
      </c>
      <c r="H3041" t="s">
        <v>117</v>
      </c>
      <c r="I3041" t="s">
        <v>117</v>
      </c>
      <c r="J3041" t="s">
        <v>117</v>
      </c>
      <c r="K3041" t="s">
        <v>334</v>
      </c>
      <c r="L3041" s="8" t="s">
        <v>335</v>
      </c>
      <c r="M3041" t="s">
        <v>1576</v>
      </c>
      <c r="N3041" t="s">
        <v>3330</v>
      </c>
      <c r="O3041" t="s">
        <v>1050</v>
      </c>
      <c r="P3041" t="s">
        <v>107</v>
      </c>
      <c r="Q3041" s="8" t="s">
        <v>123</v>
      </c>
      <c r="R3041">
        <v>3034</v>
      </c>
      <c r="S3041" s="3">
        <v>45401</v>
      </c>
      <c r="T3041" s="4" t="s">
        <v>3930</v>
      </c>
      <c r="U3041" t="s">
        <v>125</v>
      </c>
      <c r="V3041" s="3">
        <v>45754</v>
      </c>
      <c r="W3041" t="s">
        <v>689</v>
      </c>
    </row>
    <row r="3042" spans="1:23" x14ac:dyDescent="0.25">
      <c r="A3042">
        <v>2025</v>
      </c>
      <c r="B3042" s="3">
        <v>45717</v>
      </c>
      <c r="C3042" s="3">
        <v>45747</v>
      </c>
      <c r="D3042">
        <v>2024</v>
      </c>
      <c r="E3042" t="s">
        <v>68</v>
      </c>
      <c r="F3042" t="s">
        <v>81</v>
      </c>
      <c r="G3042" t="s">
        <v>3891</v>
      </c>
      <c r="H3042" t="s">
        <v>117</v>
      </c>
      <c r="I3042" t="s">
        <v>117</v>
      </c>
      <c r="J3042" t="s">
        <v>117</v>
      </c>
      <c r="K3042" t="s">
        <v>143</v>
      </c>
      <c r="L3042" s="8" t="s">
        <v>144</v>
      </c>
      <c r="M3042" t="s">
        <v>3933</v>
      </c>
      <c r="N3042" t="s">
        <v>392</v>
      </c>
      <c r="O3042" t="s">
        <v>565</v>
      </c>
      <c r="P3042" t="s">
        <v>107</v>
      </c>
      <c r="Q3042" s="8" t="s">
        <v>123</v>
      </c>
      <c r="R3042">
        <v>3035</v>
      </c>
      <c r="S3042" s="3">
        <v>45401</v>
      </c>
      <c r="T3042" s="4" t="s">
        <v>3934</v>
      </c>
      <c r="U3042" t="s">
        <v>125</v>
      </c>
      <c r="V3042" s="3">
        <v>45754</v>
      </c>
      <c r="W3042" t="s">
        <v>686</v>
      </c>
    </row>
    <row r="3043" spans="1:23" x14ac:dyDescent="0.25">
      <c r="A3043">
        <v>2025</v>
      </c>
      <c r="B3043" s="3">
        <v>45717</v>
      </c>
      <c r="C3043" s="3">
        <v>45747</v>
      </c>
      <c r="D3043">
        <v>2024</v>
      </c>
      <c r="E3043" t="s">
        <v>70</v>
      </c>
      <c r="F3043" t="s">
        <v>81</v>
      </c>
      <c r="G3043" t="s">
        <v>3891</v>
      </c>
      <c r="H3043" t="s">
        <v>117</v>
      </c>
      <c r="I3043" t="s">
        <v>117</v>
      </c>
      <c r="J3043" t="s">
        <v>117</v>
      </c>
      <c r="K3043" t="s">
        <v>143</v>
      </c>
      <c r="L3043" s="8" t="s">
        <v>144</v>
      </c>
      <c r="M3043" t="s">
        <v>3935</v>
      </c>
      <c r="N3043" t="s">
        <v>1881</v>
      </c>
      <c r="O3043" t="s">
        <v>3936</v>
      </c>
      <c r="P3043" t="s">
        <v>106</v>
      </c>
      <c r="Q3043" s="8" t="s">
        <v>123</v>
      </c>
      <c r="R3043">
        <v>3036</v>
      </c>
      <c r="S3043" s="3">
        <v>45401</v>
      </c>
      <c r="T3043" s="4" t="s">
        <v>3934</v>
      </c>
      <c r="U3043" t="s">
        <v>125</v>
      </c>
      <c r="V3043" s="3">
        <v>45754</v>
      </c>
      <c r="W3043" t="s">
        <v>689</v>
      </c>
    </row>
    <row r="3044" spans="1:23" x14ac:dyDescent="0.25">
      <c r="A3044">
        <v>2025</v>
      </c>
      <c r="B3044" s="3">
        <v>45717</v>
      </c>
      <c r="C3044" s="3">
        <v>45747</v>
      </c>
      <c r="D3044">
        <v>2024</v>
      </c>
      <c r="E3044" t="s">
        <v>69</v>
      </c>
      <c r="F3044" t="s">
        <v>81</v>
      </c>
      <c r="G3044" t="s">
        <v>3891</v>
      </c>
      <c r="H3044" t="s">
        <v>117</v>
      </c>
      <c r="I3044" t="s">
        <v>117</v>
      </c>
      <c r="J3044" t="s">
        <v>117</v>
      </c>
      <c r="K3044" t="s">
        <v>143</v>
      </c>
      <c r="L3044" s="8" t="s">
        <v>144</v>
      </c>
      <c r="M3044" t="s">
        <v>3937</v>
      </c>
      <c r="N3044" t="s">
        <v>3726</v>
      </c>
      <c r="O3044" t="s">
        <v>900</v>
      </c>
      <c r="P3044" t="s">
        <v>107</v>
      </c>
      <c r="Q3044" s="8" t="s">
        <v>123</v>
      </c>
      <c r="R3044">
        <v>3037</v>
      </c>
      <c r="S3044" s="3">
        <v>45401</v>
      </c>
      <c r="T3044" s="4" t="s">
        <v>3934</v>
      </c>
      <c r="U3044" t="s">
        <v>125</v>
      </c>
      <c r="V3044" s="3">
        <v>45754</v>
      </c>
      <c r="W3044" t="s">
        <v>689</v>
      </c>
    </row>
    <row r="3045" spans="1:23" x14ac:dyDescent="0.25">
      <c r="A3045">
        <v>2025</v>
      </c>
      <c r="B3045" s="3">
        <v>45717</v>
      </c>
      <c r="C3045" s="3">
        <v>45747</v>
      </c>
      <c r="D3045">
        <v>2024</v>
      </c>
      <c r="E3045" t="s">
        <v>71</v>
      </c>
      <c r="F3045" t="s">
        <v>81</v>
      </c>
      <c r="G3045" t="s">
        <v>3891</v>
      </c>
      <c r="H3045" t="s">
        <v>117</v>
      </c>
      <c r="I3045" t="s">
        <v>117</v>
      </c>
      <c r="J3045" t="s">
        <v>117</v>
      </c>
      <c r="K3045" t="s">
        <v>143</v>
      </c>
      <c r="L3045" s="8" t="s">
        <v>144</v>
      </c>
      <c r="M3045" t="s">
        <v>3938</v>
      </c>
      <c r="N3045" t="s">
        <v>416</v>
      </c>
      <c r="O3045" t="s">
        <v>1875</v>
      </c>
      <c r="P3045" t="s">
        <v>107</v>
      </c>
      <c r="Q3045" s="8" t="s">
        <v>123</v>
      </c>
      <c r="R3045">
        <v>3038</v>
      </c>
      <c r="S3045" s="3">
        <v>45401</v>
      </c>
      <c r="T3045" s="4" t="s">
        <v>3934</v>
      </c>
      <c r="U3045" t="s">
        <v>125</v>
      </c>
      <c r="V3045" s="3">
        <v>45754</v>
      </c>
      <c r="W3045" t="s">
        <v>689</v>
      </c>
    </row>
    <row r="3046" spans="1:23" x14ac:dyDescent="0.25">
      <c r="A3046">
        <v>2025</v>
      </c>
      <c r="B3046" s="3">
        <v>45717</v>
      </c>
      <c r="C3046" s="3">
        <v>45747</v>
      </c>
      <c r="D3046">
        <v>2024</v>
      </c>
      <c r="E3046" t="s">
        <v>71</v>
      </c>
      <c r="F3046" t="s">
        <v>81</v>
      </c>
      <c r="G3046" t="s">
        <v>3891</v>
      </c>
      <c r="H3046" t="s">
        <v>117</v>
      </c>
      <c r="I3046" t="s">
        <v>117</v>
      </c>
      <c r="J3046" t="s">
        <v>117</v>
      </c>
      <c r="K3046" t="s">
        <v>143</v>
      </c>
      <c r="L3046" s="8" t="s">
        <v>144</v>
      </c>
      <c r="M3046" t="s">
        <v>3939</v>
      </c>
      <c r="N3046" t="s">
        <v>671</v>
      </c>
      <c r="O3046" t="s">
        <v>603</v>
      </c>
      <c r="P3046" t="s">
        <v>107</v>
      </c>
      <c r="Q3046" s="8" t="s">
        <v>123</v>
      </c>
      <c r="R3046">
        <v>3039</v>
      </c>
      <c r="S3046" s="3">
        <v>45401</v>
      </c>
      <c r="T3046" s="4" t="s">
        <v>3934</v>
      </c>
      <c r="U3046" t="s">
        <v>125</v>
      </c>
      <c r="V3046" s="3">
        <v>45754</v>
      </c>
      <c r="W3046" t="s">
        <v>689</v>
      </c>
    </row>
    <row r="3047" spans="1:23" x14ac:dyDescent="0.25">
      <c r="A3047">
        <v>2025</v>
      </c>
      <c r="B3047" s="3">
        <v>45717</v>
      </c>
      <c r="C3047" s="3">
        <v>45747</v>
      </c>
      <c r="D3047">
        <v>2024</v>
      </c>
      <c r="E3047" t="s">
        <v>71</v>
      </c>
      <c r="F3047" t="s">
        <v>81</v>
      </c>
      <c r="G3047" t="s">
        <v>3891</v>
      </c>
      <c r="H3047" t="s">
        <v>117</v>
      </c>
      <c r="I3047" t="s">
        <v>117</v>
      </c>
      <c r="J3047" t="s">
        <v>117</v>
      </c>
      <c r="K3047" t="s">
        <v>143</v>
      </c>
      <c r="L3047" s="8" t="s">
        <v>144</v>
      </c>
      <c r="M3047" t="s">
        <v>3940</v>
      </c>
      <c r="N3047" t="s">
        <v>286</v>
      </c>
      <c r="O3047" t="s">
        <v>122</v>
      </c>
      <c r="P3047" t="s">
        <v>106</v>
      </c>
      <c r="Q3047" s="8" t="s">
        <v>123</v>
      </c>
      <c r="R3047">
        <v>3040</v>
      </c>
      <c r="S3047" s="3">
        <v>45401</v>
      </c>
      <c r="T3047" s="4" t="s">
        <v>3934</v>
      </c>
      <c r="U3047" t="s">
        <v>125</v>
      </c>
      <c r="V3047" s="3">
        <v>45754</v>
      </c>
      <c r="W3047" t="s">
        <v>689</v>
      </c>
    </row>
    <row r="3048" spans="1:23" x14ac:dyDescent="0.25">
      <c r="A3048">
        <v>2025</v>
      </c>
      <c r="B3048" s="3">
        <v>45717</v>
      </c>
      <c r="C3048" s="3">
        <v>45747</v>
      </c>
      <c r="D3048">
        <v>2024</v>
      </c>
      <c r="E3048" t="s">
        <v>71</v>
      </c>
      <c r="F3048" t="s">
        <v>81</v>
      </c>
      <c r="G3048" t="s">
        <v>3891</v>
      </c>
      <c r="H3048" t="s">
        <v>117</v>
      </c>
      <c r="I3048" t="s">
        <v>117</v>
      </c>
      <c r="J3048" t="s">
        <v>117</v>
      </c>
      <c r="K3048" t="s">
        <v>143</v>
      </c>
      <c r="L3048" s="8" t="s">
        <v>144</v>
      </c>
      <c r="M3048" t="s">
        <v>1809</v>
      </c>
      <c r="N3048" t="s">
        <v>256</v>
      </c>
      <c r="O3048" t="s">
        <v>1459</v>
      </c>
      <c r="P3048" t="s">
        <v>107</v>
      </c>
      <c r="Q3048" s="8" t="s">
        <v>123</v>
      </c>
      <c r="R3048">
        <v>3041</v>
      </c>
      <c r="S3048" s="3">
        <v>45401</v>
      </c>
      <c r="T3048" s="4" t="s">
        <v>3934</v>
      </c>
      <c r="U3048" t="s">
        <v>125</v>
      </c>
      <c r="V3048" s="3">
        <v>45754</v>
      </c>
      <c r="W3048" t="s">
        <v>689</v>
      </c>
    </row>
    <row r="3049" spans="1:23" x14ac:dyDescent="0.25">
      <c r="A3049">
        <v>2025</v>
      </c>
      <c r="B3049" s="3">
        <v>45717</v>
      </c>
      <c r="C3049" s="3">
        <v>45747</v>
      </c>
      <c r="D3049">
        <v>2024</v>
      </c>
      <c r="E3049" t="s">
        <v>68</v>
      </c>
      <c r="F3049" t="s">
        <v>81</v>
      </c>
      <c r="G3049" t="s">
        <v>3891</v>
      </c>
      <c r="H3049" t="s">
        <v>117</v>
      </c>
      <c r="I3049" t="s">
        <v>117</v>
      </c>
      <c r="J3049" t="s">
        <v>117</v>
      </c>
      <c r="K3049" t="s">
        <v>155</v>
      </c>
      <c r="L3049" s="8" t="s">
        <v>156</v>
      </c>
      <c r="M3049" t="s">
        <v>694</v>
      </c>
      <c r="N3049" t="s">
        <v>2913</v>
      </c>
      <c r="O3049" t="s">
        <v>2945</v>
      </c>
      <c r="P3049" t="s">
        <v>107</v>
      </c>
      <c r="Q3049" s="8" t="s">
        <v>123</v>
      </c>
      <c r="R3049">
        <v>3042</v>
      </c>
      <c r="S3049" s="3">
        <v>45405</v>
      </c>
      <c r="T3049" s="4" t="s">
        <v>3941</v>
      </c>
      <c r="U3049" t="s">
        <v>125</v>
      </c>
      <c r="V3049" s="3">
        <v>45754</v>
      </c>
      <c r="W3049" t="s">
        <v>686</v>
      </c>
    </row>
    <row r="3050" spans="1:23" x14ac:dyDescent="0.25">
      <c r="A3050">
        <v>2025</v>
      </c>
      <c r="B3050" s="3">
        <v>45717</v>
      </c>
      <c r="C3050" s="3">
        <v>45747</v>
      </c>
      <c r="D3050">
        <v>2024</v>
      </c>
      <c r="E3050" t="s">
        <v>70</v>
      </c>
      <c r="F3050" t="s">
        <v>81</v>
      </c>
      <c r="G3050" t="s">
        <v>3891</v>
      </c>
      <c r="H3050" t="s">
        <v>117</v>
      </c>
      <c r="I3050" t="s">
        <v>117</v>
      </c>
      <c r="J3050" t="s">
        <v>117</v>
      </c>
      <c r="K3050" t="s">
        <v>155</v>
      </c>
      <c r="L3050" s="8" t="s">
        <v>156</v>
      </c>
      <c r="M3050" t="s">
        <v>440</v>
      </c>
      <c r="N3050" t="s">
        <v>934</v>
      </c>
      <c r="O3050" t="s">
        <v>197</v>
      </c>
      <c r="P3050" t="s">
        <v>106</v>
      </c>
      <c r="Q3050" s="8" t="s">
        <v>123</v>
      </c>
      <c r="R3050">
        <v>3043</v>
      </c>
      <c r="S3050" s="3">
        <v>45405</v>
      </c>
      <c r="T3050" s="4" t="s">
        <v>3941</v>
      </c>
      <c r="U3050" t="s">
        <v>125</v>
      </c>
      <c r="V3050" s="3">
        <v>45754</v>
      </c>
      <c r="W3050" t="s">
        <v>689</v>
      </c>
    </row>
    <row r="3051" spans="1:23" x14ac:dyDescent="0.25">
      <c r="A3051">
        <v>2025</v>
      </c>
      <c r="B3051" s="3">
        <v>45717</v>
      </c>
      <c r="C3051" s="3">
        <v>45747</v>
      </c>
      <c r="D3051">
        <v>2024</v>
      </c>
      <c r="E3051" t="s">
        <v>69</v>
      </c>
      <c r="F3051" t="s">
        <v>81</v>
      </c>
      <c r="G3051" t="s">
        <v>3891</v>
      </c>
      <c r="H3051" t="s">
        <v>117</v>
      </c>
      <c r="I3051" t="s">
        <v>117</v>
      </c>
      <c r="J3051" t="s">
        <v>117</v>
      </c>
      <c r="K3051" t="s">
        <v>155</v>
      </c>
      <c r="L3051" s="8" t="s">
        <v>156</v>
      </c>
      <c r="M3051" t="s">
        <v>3942</v>
      </c>
      <c r="N3051" t="s">
        <v>3943</v>
      </c>
      <c r="O3051" t="s">
        <v>1550</v>
      </c>
      <c r="P3051" t="s">
        <v>107</v>
      </c>
      <c r="Q3051" s="8" t="s">
        <v>123</v>
      </c>
      <c r="R3051">
        <v>3044</v>
      </c>
      <c r="S3051" s="3">
        <v>45405</v>
      </c>
      <c r="T3051" s="4" t="s">
        <v>3941</v>
      </c>
      <c r="U3051" t="s">
        <v>125</v>
      </c>
      <c r="V3051" s="3">
        <v>45754</v>
      </c>
      <c r="W3051" t="s">
        <v>689</v>
      </c>
    </row>
    <row r="3052" spans="1:23" x14ac:dyDescent="0.25">
      <c r="A3052">
        <v>2025</v>
      </c>
      <c r="B3052" s="3">
        <v>45717</v>
      </c>
      <c r="C3052" s="3">
        <v>45747</v>
      </c>
      <c r="D3052">
        <v>2024</v>
      </c>
      <c r="E3052" t="s">
        <v>71</v>
      </c>
      <c r="F3052" t="s">
        <v>81</v>
      </c>
      <c r="G3052" t="s">
        <v>3891</v>
      </c>
      <c r="H3052" t="s">
        <v>117</v>
      </c>
      <c r="I3052" t="s">
        <v>117</v>
      </c>
      <c r="J3052" t="s">
        <v>117</v>
      </c>
      <c r="K3052" t="s">
        <v>155</v>
      </c>
      <c r="L3052" s="8" t="s">
        <v>156</v>
      </c>
      <c r="M3052" t="s">
        <v>694</v>
      </c>
      <c r="N3052" t="s">
        <v>2913</v>
      </c>
      <c r="O3052" t="s">
        <v>2945</v>
      </c>
      <c r="P3052" t="s">
        <v>107</v>
      </c>
      <c r="Q3052" s="8" t="s">
        <v>123</v>
      </c>
      <c r="R3052">
        <v>3045</v>
      </c>
      <c r="S3052" s="3">
        <v>45405</v>
      </c>
      <c r="T3052" s="4" t="s">
        <v>3941</v>
      </c>
      <c r="U3052" t="s">
        <v>125</v>
      </c>
      <c r="V3052" s="3">
        <v>45754</v>
      </c>
      <c r="W3052" t="s">
        <v>689</v>
      </c>
    </row>
    <row r="3053" spans="1:23" x14ac:dyDescent="0.25">
      <c r="A3053">
        <v>2025</v>
      </c>
      <c r="B3053" s="3">
        <v>45717</v>
      </c>
      <c r="C3053" s="3">
        <v>45747</v>
      </c>
      <c r="D3053">
        <v>2024</v>
      </c>
      <c r="E3053" t="s">
        <v>71</v>
      </c>
      <c r="F3053" t="s">
        <v>81</v>
      </c>
      <c r="G3053" t="s">
        <v>3891</v>
      </c>
      <c r="H3053" t="s">
        <v>117</v>
      </c>
      <c r="I3053" t="s">
        <v>117</v>
      </c>
      <c r="J3053" t="s">
        <v>117</v>
      </c>
      <c r="K3053" t="s">
        <v>155</v>
      </c>
      <c r="L3053" s="8" t="s">
        <v>156</v>
      </c>
      <c r="M3053" t="s">
        <v>1209</v>
      </c>
      <c r="N3053" t="s">
        <v>542</v>
      </c>
      <c r="O3053" t="s">
        <v>3944</v>
      </c>
      <c r="P3053" t="s">
        <v>107</v>
      </c>
      <c r="Q3053" s="8" t="s">
        <v>123</v>
      </c>
      <c r="R3053">
        <v>3046</v>
      </c>
      <c r="S3053" s="3">
        <v>45405</v>
      </c>
      <c r="T3053" s="4" t="s">
        <v>3941</v>
      </c>
      <c r="U3053" t="s">
        <v>125</v>
      </c>
      <c r="V3053" s="3">
        <v>45754</v>
      </c>
      <c r="W3053" t="s">
        <v>689</v>
      </c>
    </row>
    <row r="3054" spans="1:23" x14ac:dyDescent="0.25">
      <c r="A3054">
        <v>2025</v>
      </c>
      <c r="B3054" s="3">
        <v>45717</v>
      </c>
      <c r="C3054" s="3">
        <v>45747</v>
      </c>
      <c r="D3054">
        <v>2024</v>
      </c>
      <c r="E3054" t="s">
        <v>71</v>
      </c>
      <c r="F3054" t="s">
        <v>81</v>
      </c>
      <c r="G3054" t="s">
        <v>3891</v>
      </c>
      <c r="H3054" t="s">
        <v>117</v>
      </c>
      <c r="I3054" t="s">
        <v>117</v>
      </c>
      <c r="J3054" t="s">
        <v>117</v>
      </c>
      <c r="K3054" t="s">
        <v>155</v>
      </c>
      <c r="L3054" s="8" t="s">
        <v>156</v>
      </c>
      <c r="M3054" t="s">
        <v>440</v>
      </c>
      <c r="N3054" t="s">
        <v>934</v>
      </c>
      <c r="O3054" t="s">
        <v>197</v>
      </c>
      <c r="P3054" t="s">
        <v>106</v>
      </c>
      <c r="Q3054" s="8" t="s">
        <v>123</v>
      </c>
      <c r="R3054">
        <v>3047</v>
      </c>
      <c r="S3054" s="3">
        <v>45405</v>
      </c>
      <c r="T3054" s="4" t="s">
        <v>3941</v>
      </c>
      <c r="U3054" t="s">
        <v>125</v>
      </c>
      <c r="V3054" s="3">
        <v>45754</v>
      </c>
      <c r="W3054" t="s">
        <v>689</v>
      </c>
    </row>
    <row r="3055" spans="1:23" x14ac:dyDescent="0.25">
      <c r="A3055">
        <v>2025</v>
      </c>
      <c r="B3055" s="3">
        <v>45717</v>
      </c>
      <c r="C3055" s="3">
        <v>45747</v>
      </c>
      <c r="D3055">
        <v>2024</v>
      </c>
      <c r="E3055" t="s">
        <v>71</v>
      </c>
      <c r="F3055" t="s">
        <v>81</v>
      </c>
      <c r="G3055" t="s">
        <v>3945</v>
      </c>
      <c r="H3055" t="s">
        <v>117</v>
      </c>
      <c r="I3055" t="s">
        <v>117</v>
      </c>
      <c r="J3055" t="s">
        <v>117</v>
      </c>
      <c r="K3055" t="s">
        <v>498</v>
      </c>
      <c r="L3055" s="8" t="s">
        <v>499</v>
      </c>
      <c r="M3055" t="s">
        <v>2718</v>
      </c>
      <c r="N3055" t="s">
        <v>122</v>
      </c>
      <c r="O3055" t="s">
        <v>413</v>
      </c>
      <c r="P3055" t="s">
        <v>106</v>
      </c>
      <c r="Q3055" s="8" t="s">
        <v>123</v>
      </c>
      <c r="R3055">
        <v>3048</v>
      </c>
      <c r="S3055" s="3">
        <v>45404</v>
      </c>
      <c r="T3055" s="6" t="s">
        <v>3946</v>
      </c>
      <c r="U3055" t="s">
        <v>125</v>
      </c>
      <c r="V3055" s="3">
        <v>45754</v>
      </c>
      <c r="W3055" t="s">
        <v>689</v>
      </c>
    </row>
    <row r="3056" spans="1:23" x14ac:dyDescent="0.25">
      <c r="A3056">
        <v>2025</v>
      </c>
      <c r="B3056" s="3">
        <v>45717</v>
      </c>
      <c r="C3056" s="3">
        <v>45747</v>
      </c>
      <c r="D3056">
        <v>2024</v>
      </c>
      <c r="E3056" t="s">
        <v>71</v>
      </c>
      <c r="F3056" t="s">
        <v>81</v>
      </c>
      <c r="G3056" t="s">
        <v>3945</v>
      </c>
      <c r="H3056" t="s">
        <v>117</v>
      </c>
      <c r="I3056" t="s">
        <v>117</v>
      </c>
      <c r="J3056" t="s">
        <v>117</v>
      </c>
      <c r="K3056" t="s">
        <v>498</v>
      </c>
      <c r="L3056" s="8" t="s">
        <v>499</v>
      </c>
      <c r="M3056" t="s">
        <v>716</v>
      </c>
      <c r="N3056" t="s">
        <v>3947</v>
      </c>
      <c r="O3056" t="s">
        <v>2040</v>
      </c>
      <c r="P3056" t="s">
        <v>107</v>
      </c>
      <c r="Q3056" s="8" t="s">
        <v>123</v>
      </c>
      <c r="R3056">
        <v>3049</v>
      </c>
      <c r="S3056" s="3">
        <v>45404</v>
      </c>
      <c r="T3056" s="6" t="s">
        <v>3946</v>
      </c>
      <c r="U3056" t="s">
        <v>125</v>
      </c>
      <c r="V3056" s="3">
        <v>45754</v>
      </c>
      <c r="W3056" t="s">
        <v>689</v>
      </c>
    </row>
    <row r="3057" spans="1:23" x14ac:dyDescent="0.25">
      <c r="A3057">
        <v>2025</v>
      </c>
      <c r="B3057" s="3">
        <v>45717</v>
      </c>
      <c r="C3057" s="3">
        <v>45747</v>
      </c>
      <c r="D3057">
        <v>2024</v>
      </c>
      <c r="E3057" t="s">
        <v>71</v>
      </c>
      <c r="F3057" t="s">
        <v>81</v>
      </c>
      <c r="G3057" t="s">
        <v>3945</v>
      </c>
      <c r="H3057" t="s">
        <v>117</v>
      </c>
      <c r="I3057" t="s">
        <v>117</v>
      </c>
      <c r="J3057" t="s">
        <v>117</v>
      </c>
      <c r="K3057" t="s">
        <v>498</v>
      </c>
      <c r="L3057" s="8" t="s">
        <v>499</v>
      </c>
      <c r="M3057" t="s">
        <v>643</v>
      </c>
      <c r="N3057" t="s">
        <v>1462</v>
      </c>
      <c r="O3057" t="s">
        <v>934</v>
      </c>
      <c r="P3057" t="s">
        <v>106</v>
      </c>
      <c r="Q3057" s="8" t="s">
        <v>123</v>
      </c>
      <c r="R3057">
        <v>3050</v>
      </c>
      <c r="S3057" s="3">
        <v>45404</v>
      </c>
      <c r="T3057" s="6" t="s">
        <v>3946</v>
      </c>
      <c r="U3057" t="s">
        <v>125</v>
      </c>
      <c r="V3057" s="3">
        <v>45754</v>
      </c>
      <c r="W3057" t="s">
        <v>689</v>
      </c>
    </row>
    <row r="3058" spans="1:23" x14ac:dyDescent="0.25">
      <c r="A3058">
        <v>2025</v>
      </c>
      <c r="B3058" s="3">
        <v>45717</v>
      </c>
      <c r="C3058" s="3">
        <v>45747</v>
      </c>
      <c r="D3058">
        <v>2024</v>
      </c>
      <c r="E3058" t="s">
        <v>71</v>
      </c>
      <c r="F3058" t="s">
        <v>81</v>
      </c>
      <c r="G3058" t="s">
        <v>3945</v>
      </c>
      <c r="H3058" t="s">
        <v>117</v>
      </c>
      <c r="I3058" t="s">
        <v>117</v>
      </c>
      <c r="J3058" t="s">
        <v>117</v>
      </c>
      <c r="K3058" t="s">
        <v>498</v>
      </c>
      <c r="L3058" s="8" t="s">
        <v>499</v>
      </c>
      <c r="M3058" t="s">
        <v>3948</v>
      </c>
      <c r="N3058" t="s">
        <v>122</v>
      </c>
      <c r="O3058" t="s">
        <v>122</v>
      </c>
      <c r="P3058" t="s">
        <v>107</v>
      </c>
      <c r="Q3058" s="8" t="s">
        <v>123</v>
      </c>
      <c r="R3058">
        <v>3051</v>
      </c>
      <c r="S3058" s="3">
        <v>45404</v>
      </c>
      <c r="T3058" s="6" t="s">
        <v>3946</v>
      </c>
      <c r="U3058" t="s">
        <v>125</v>
      </c>
      <c r="V3058" s="3">
        <v>45754</v>
      </c>
      <c r="W3058" t="s">
        <v>689</v>
      </c>
    </row>
    <row r="3059" spans="1:23" x14ac:dyDescent="0.25">
      <c r="A3059">
        <v>2025</v>
      </c>
      <c r="B3059" s="3">
        <v>45717</v>
      </c>
      <c r="C3059" s="3">
        <v>45747</v>
      </c>
      <c r="D3059">
        <v>2024</v>
      </c>
      <c r="E3059" t="s">
        <v>71</v>
      </c>
      <c r="F3059" t="s">
        <v>81</v>
      </c>
      <c r="G3059" t="s">
        <v>3945</v>
      </c>
      <c r="H3059" t="s">
        <v>117</v>
      </c>
      <c r="I3059" t="s">
        <v>117</v>
      </c>
      <c r="J3059" t="s">
        <v>117</v>
      </c>
      <c r="K3059" t="s">
        <v>498</v>
      </c>
      <c r="L3059" s="8" t="s">
        <v>499</v>
      </c>
      <c r="M3059" t="s">
        <v>3949</v>
      </c>
      <c r="N3059" t="s">
        <v>2040</v>
      </c>
      <c r="O3059" t="s">
        <v>2040</v>
      </c>
      <c r="P3059" t="s">
        <v>106</v>
      </c>
      <c r="Q3059" s="8" t="s">
        <v>123</v>
      </c>
      <c r="R3059">
        <v>3052</v>
      </c>
      <c r="S3059" s="3">
        <v>45404</v>
      </c>
      <c r="T3059" s="6" t="s">
        <v>3946</v>
      </c>
      <c r="U3059" t="s">
        <v>125</v>
      </c>
      <c r="V3059" s="3">
        <v>45754</v>
      </c>
      <c r="W3059" t="s">
        <v>689</v>
      </c>
    </row>
    <row r="3060" spans="1:23" x14ac:dyDescent="0.25">
      <c r="A3060">
        <v>2025</v>
      </c>
      <c r="B3060" s="3">
        <v>45717</v>
      </c>
      <c r="C3060" s="3">
        <v>45747</v>
      </c>
      <c r="D3060">
        <v>2024</v>
      </c>
      <c r="E3060" t="s">
        <v>68</v>
      </c>
      <c r="F3060" t="s">
        <v>81</v>
      </c>
      <c r="G3060" t="s">
        <v>3945</v>
      </c>
      <c r="H3060" t="s">
        <v>117</v>
      </c>
      <c r="I3060" t="s">
        <v>117</v>
      </c>
      <c r="J3060" t="s">
        <v>117</v>
      </c>
      <c r="K3060" t="s">
        <v>118</v>
      </c>
      <c r="L3060" s="8" t="s">
        <v>119</v>
      </c>
      <c r="M3060" t="s">
        <v>3091</v>
      </c>
      <c r="N3060" t="s">
        <v>482</v>
      </c>
      <c r="O3060" t="s">
        <v>868</v>
      </c>
      <c r="P3060" t="s">
        <v>107</v>
      </c>
      <c r="Q3060" s="8" t="s">
        <v>123</v>
      </c>
      <c r="R3060">
        <v>3053</v>
      </c>
      <c r="S3060" s="3">
        <v>45401</v>
      </c>
      <c r="T3060" s="6" t="s">
        <v>3950</v>
      </c>
      <c r="U3060" t="s">
        <v>125</v>
      </c>
      <c r="V3060" s="3">
        <v>45754</v>
      </c>
      <c r="W3060" t="s">
        <v>686</v>
      </c>
    </row>
    <row r="3061" spans="1:23" x14ac:dyDescent="0.25">
      <c r="A3061">
        <v>2025</v>
      </c>
      <c r="B3061" s="3">
        <v>45717</v>
      </c>
      <c r="C3061" s="3">
        <v>45747</v>
      </c>
      <c r="D3061">
        <v>2024</v>
      </c>
      <c r="E3061" t="s">
        <v>70</v>
      </c>
      <c r="F3061" t="s">
        <v>81</v>
      </c>
      <c r="G3061" t="s">
        <v>3945</v>
      </c>
      <c r="H3061" t="s">
        <v>117</v>
      </c>
      <c r="I3061" t="s">
        <v>117</v>
      </c>
      <c r="J3061" t="s">
        <v>117</v>
      </c>
      <c r="K3061" t="s">
        <v>118</v>
      </c>
      <c r="L3061" s="8" t="s">
        <v>119</v>
      </c>
      <c r="M3061" t="s">
        <v>1555</v>
      </c>
      <c r="N3061" t="s">
        <v>3951</v>
      </c>
      <c r="O3061" t="s">
        <v>3952</v>
      </c>
      <c r="P3061" t="s">
        <v>106</v>
      </c>
      <c r="Q3061" s="8" t="s">
        <v>123</v>
      </c>
      <c r="R3061">
        <v>3054</v>
      </c>
      <c r="S3061" s="3">
        <v>45401</v>
      </c>
      <c r="T3061" s="6" t="s">
        <v>3950</v>
      </c>
      <c r="U3061" t="s">
        <v>125</v>
      </c>
      <c r="V3061" s="3">
        <v>45754</v>
      </c>
      <c r="W3061" t="s">
        <v>689</v>
      </c>
    </row>
    <row r="3062" spans="1:23" x14ac:dyDescent="0.25">
      <c r="A3062">
        <v>2025</v>
      </c>
      <c r="B3062" s="3">
        <v>45717</v>
      </c>
      <c r="C3062" s="3">
        <v>45747</v>
      </c>
      <c r="D3062">
        <v>2024</v>
      </c>
      <c r="E3062" t="s">
        <v>69</v>
      </c>
      <c r="F3062" t="s">
        <v>81</v>
      </c>
      <c r="G3062" t="s">
        <v>3945</v>
      </c>
      <c r="H3062" t="s">
        <v>117</v>
      </c>
      <c r="I3062" t="s">
        <v>117</v>
      </c>
      <c r="J3062" t="s">
        <v>117</v>
      </c>
      <c r="K3062" t="s">
        <v>118</v>
      </c>
      <c r="L3062" s="8" t="s">
        <v>119</v>
      </c>
      <c r="M3062" t="s">
        <v>716</v>
      </c>
      <c r="N3062" t="s">
        <v>565</v>
      </c>
      <c r="O3062" t="s">
        <v>161</v>
      </c>
      <c r="P3062" t="s">
        <v>107</v>
      </c>
      <c r="Q3062" s="8" t="s">
        <v>123</v>
      </c>
      <c r="R3062">
        <v>3055</v>
      </c>
      <c r="S3062" s="3">
        <v>45401</v>
      </c>
      <c r="T3062" s="6" t="s">
        <v>3950</v>
      </c>
      <c r="U3062" t="s">
        <v>125</v>
      </c>
      <c r="V3062" s="3">
        <v>45754</v>
      </c>
      <c r="W3062" t="s">
        <v>689</v>
      </c>
    </row>
    <row r="3063" spans="1:23" x14ac:dyDescent="0.25">
      <c r="A3063">
        <v>2025</v>
      </c>
      <c r="B3063" s="3">
        <v>45717</v>
      </c>
      <c r="C3063" s="3">
        <v>45747</v>
      </c>
      <c r="D3063">
        <v>2024</v>
      </c>
      <c r="E3063" t="s">
        <v>71</v>
      </c>
      <c r="F3063" t="s">
        <v>81</v>
      </c>
      <c r="G3063" t="s">
        <v>3945</v>
      </c>
      <c r="H3063" t="s">
        <v>117</v>
      </c>
      <c r="I3063" t="s">
        <v>117</v>
      </c>
      <c r="J3063" t="s">
        <v>117</v>
      </c>
      <c r="K3063" t="s">
        <v>517</v>
      </c>
      <c r="L3063" s="8" t="s">
        <v>518</v>
      </c>
      <c r="M3063" t="s">
        <v>1788</v>
      </c>
      <c r="N3063" t="s">
        <v>196</v>
      </c>
      <c r="O3063" t="s">
        <v>153</v>
      </c>
      <c r="P3063" t="s">
        <v>106</v>
      </c>
      <c r="Q3063" s="8" t="s">
        <v>123</v>
      </c>
      <c r="R3063">
        <v>3056</v>
      </c>
      <c r="S3063" s="3">
        <v>45401</v>
      </c>
      <c r="T3063" s="6" t="s">
        <v>3950</v>
      </c>
      <c r="U3063" t="s">
        <v>125</v>
      </c>
      <c r="V3063" s="3">
        <v>45754</v>
      </c>
      <c r="W3063" t="s">
        <v>689</v>
      </c>
    </row>
    <row r="3064" spans="1:23" x14ac:dyDescent="0.25">
      <c r="A3064">
        <v>2025</v>
      </c>
      <c r="B3064" s="3">
        <v>45717</v>
      </c>
      <c r="C3064" s="3">
        <v>45747</v>
      </c>
      <c r="D3064">
        <v>2024</v>
      </c>
      <c r="E3064" t="s">
        <v>71</v>
      </c>
      <c r="F3064" t="s">
        <v>81</v>
      </c>
      <c r="G3064" t="s">
        <v>3945</v>
      </c>
      <c r="H3064" t="s">
        <v>117</v>
      </c>
      <c r="I3064" t="s">
        <v>117</v>
      </c>
      <c r="J3064" t="s">
        <v>117</v>
      </c>
      <c r="K3064" t="s">
        <v>517</v>
      </c>
      <c r="L3064" s="8" t="s">
        <v>518</v>
      </c>
      <c r="M3064" t="s">
        <v>318</v>
      </c>
      <c r="N3064" t="s">
        <v>511</v>
      </c>
      <c r="O3064" t="s">
        <v>440</v>
      </c>
      <c r="P3064" t="s">
        <v>107</v>
      </c>
      <c r="Q3064" s="8" t="s">
        <v>123</v>
      </c>
      <c r="R3064">
        <v>3057</v>
      </c>
      <c r="S3064" s="3">
        <v>45401</v>
      </c>
      <c r="T3064" s="6" t="s">
        <v>3950</v>
      </c>
      <c r="U3064" t="s">
        <v>125</v>
      </c>
      <c r="V3064" s="3">
        <v>45754</v>
      </c>
      <c r="W3064" t="s">
        <v>689</v>
      </c>
    </row>
    <row r="3065" spans="1:23" x14ac:dyDescent="0.25">
      <c r="A3065">
        <v>2025</v>
      </c>
      <c r="B3065" s="3">
        <v>45717</v>
      </c>
      <c r="C3065" s="3">
        <v>45747</v>
      </c>
      <c r="D3065">
        <v>2024</v>
      </c>
      <c r="E3065" t="s">
        <v>71</v>
      </c>
      <c r="F3065" t="s">
        <v>81</v>
      </c>
      <c r="G3065" t="s">
        <v>3945</v>
      </c>
      <c r="H3065" t="s">
        <v>117</v>
      </c>
      <c r="I3065" t="s">
        <v>117</v>
      </c>
      <c r="J3065" t="s">
        <v>117</v>
      </c>
      <c r="K3065" t="s">
        <v>517</v>
      </c>
      <c r="L3065" s="8" t="s">
        <v>518</v>
      </c>
      <c r="M3065" t="s">
        <v>1461</v>
      </c>
      <c r="N3065" t="s">
        <v>140</v>
      </c>
      <c r="O3065" t="s">
        <v>122</v>
      </c>
      <c r="P3065" t="s">
        <v>106</v>
      </c>
      <c r="Q3065" s="8" t="s">
        <v>123</v>
      </c>
      <c r="R3065">
        <v>3058</v>
      </c>
      <c r="S3065" s="3">
        <v>45401</v>
      </c>
      <c r="T3065" s="6" t="s">
        <v>3950</v>
      </c>
      <c r="U3065" t="s">
        <v>125</v>
      </c>
      <c r="V3065" s="3">
        <v>45754</v>
      </c>
      <c r="W3065" t="s">
        <v>689</v>
      </c>
    </row>
    <row r="3066" spans="1:23" x14ac:dyDescent="0.25">
      <c r="A3066">
        <v>2025</v>
      </c>
      <c r="B3066" s="3">
        <v>45717</v>
      </c>
      <c r="C3066" s="3">
        <v>45747</v>
      </c>
      <c r="D3066">
        <v>2024</v>
      </c>
      <c r="E3066" t="s">
        <v>71</v>
      </c>
      <c r="F3066" t="s">
        <v>81</v>
      </c>
      <c r="G3066" t="s">
        <v>3945</v>
      </c>
      <c r="H3066" t="s">
        <v>117</v>
      </c>
      <c r="I3066" t="s">
        <v>117</v>
      </c>
      <c r="J3066" t="s">
        <v>117</v>
      </c>
      <c r="K3066" t="s">
        <v>517</v>
      </c>
      <c r="L3066" s="8" t="s">
        <v>518</v>
      </c>
      <c r="M3066" t="s">
        <v>3953</v>
      </c>
      <c r="N3066" t="s">
        <v>140</v>
      </c>
      <c r="O3066" t="s">
        <v>122</v>
      </c>
      <c r="P3066" t="s">
        <v>107</v>
      </c>
      <c r="Q3066" s="8" t="s">
        <v>123</v>
      </c>
      <c r="R3066">
        <v>3059</v>
      </c>
      <c r="S3066" s="3">
        <v>45401</v>
      </c>
      <c r="T3066" s="6" t="s">
        <v>3950</v>
      </c>
      <c r="U3066" t="s">
        <v>125</v>
      </c>
      <c r="V3066" s="3">
        <v>45754</v>
      </c>
      <c r="W3066" t="s">
        <v>689</v>
      </c>
    </row>
    <row r="3067" spans="1:23" x14ac:dyDescent="0.25">
      <c r="A3067">
        <v>2025</v>
      </c>
      <c r="B3067" s="3">
        <v>45717</v>
      </c>
      <c r="C3067" s="3">
        <v>45747</v>
      </c>
      <c r="D3067">
        <v>2024</v>
      </c>
      <c r="E3067" t="s">
        <v>71</v>
      </c>
      <c r="F3067" t="s">
        <v>81</v>
      </c>
      <c r="G3067" t="s">
        <v>3945</v>
      </c>
      <c r="H3067" t="s">
        <v>117</v>
      </c>
      <c r="I3067" t="s">
        <v>117</v>
      </c>
      <c r="J3067" t="s">
        <v>117</v>
      </c>
      <c r="K3067" t="s">
        <v>517</v>
      </c>
      <c r="L3067" s="8" t="s">
        <v>518</v>
      </c>
      <c r="M3067" t="s">
        <v>859</v>
      </c>
      <c r="N3067" t="s">
        <v>3954</v>
      </c>
      <c r="O3067" t="s">
        <v>934</v>
      </c>
      <c r="P3067" t="s">
        <v>106</v>
      </c>
      <c r="Q3067" s="8" t="s">
        <v>123</v>
      </c>
      <c r="R3067">
        <v>3060</v>
      </c>
      <c r="S3067" s="3">
        <v>45401</v>
      </c>
      <c r="T3067" s="6" t="s">
        <v>3950</v>
      </c>
      <c r="U3067" t="s">
        <v>125</v>
      </c>
      <c r="V3067" s="3">
        <v>45754</v>
      </c>
      <c r="W3067" t="s">
        <v>689</v>
      </c>
    </row>
    <row r="3068" spans="1:23" x14ac:dyDescent="0.25">
      <c r="A3068">
        <v>2025</v>
      </c>
      <c r="B3068" s="3">
        <v>45717</v>
      </c>
      <c r="C3068" s="3">
        <v>45747</v>
      </c>
      <c r="D3068">
        <v>2024</v>
      </c>
      <c r="E3068" t="s">
        <v>71</v>
      </c>
      <c r="F3068" t="s">
        <v>81</v>
      </c>
      <c r="G3068" t="s">
        <v>3945</v>
      </c>
      <c r="H3068" t="s">
        <v>117</v>
      </c>
      <c r="I3068" t="s">
        <v>117</v>
      </c>
      <c r="J3068" t="s">
        <v>117</v>
      </c>
      <c r="K3068" t="s">
        <v>543</v>
      </c>
      <c r="L3068" s="8" t="s">
        <v>544</v>
      </c>
      <c r="M3068" t="s">
        <v>822</v>
      </c>
      <c r="N3068" t="s">
        <v>511</v>
      </c>
      <c r="O3068" t="s">
        <v>510</v>
      </c>
      <c r="P3068" t="s">
        <v>106</v>
      </c>
      <c r="Q3068" s="8" t="s">
        <v>123</v>
      </c>
      <c r="R3068">
        <v>3061</v>
      </c>
      <c r="S3068" s="3">
        <v>45401</v>
      </c>
      <c r="T3068" s="4" t="s">
        <v>3955</v>
      </c>
      <c r="U3068" t="s">
        <v>125</v>
      </c>
      <c r="V3068" s="3">
        <v>45754</v>
      </c>
      <c r="W3068" t="s">
        <v>689</v>
      </c>
    </row>
    <row r="3069" spans="1:23" x14ac:dyDescent="0.25">
      <c r="A3069">
        <v>2025</v>
      </c>
      <c r="B3069" s="3">
        <v>45717</v>
      </c>
      <c r="C3069" s="3">
        <v>45747</v>
      </c>
      <c r="D3069">
        <v>2024</v>
      </c>
      <c r="E3069" t="s">
        <v>71</v>
      </c>
      <c r="F3069" t="s">
        <v>81</v>
      </c>
      <c r="G3069" t="s">
        <v>3945</v>
      </c>
      <c r="H3069" t="s">
        <v>117</v>
      </c>
      <c r="I3069" t="s">
        <v>117</v>
      </c>
      <c r="J3069" t="s">
        <v>117</v>
      </c>
      <c r="K3069" t="s">
        <v>543</v>
      </c>
      <c r="L3069" s="8" t="s">
        <v>544</v>
      </c>
      <c r="M3069" t="s">
        <v>3769</v>
      </c>
      <c r="N3069" t="s">
        <v>122</v>
      </c>
      <c r="O3069" t="s">
        <v>1629</v>
      </c>
      <c r="P3069" t="s">
        <v>107</v>
      </c>
      <c r="Q3069" s="8" t="s">
        <v>123</v>
      </c>
      <c r="R3069">
        <v>3062</v>
      </c>
      <c r="S3069" s="3">
        <v>45401</v>
      </c>
      <c r="T3069" s="4" t="s">
        <v>3955</v>
      </c>
      <c r="U3069" t="s">
        <v>125</v>
      </c>
      <c r="V3069" s="3">
        <v>45754</v>
      </c>
      <c r="W3069" t="s">
        <v>689</v>
      </c>
    </row>
    <row r="3070" spans="1:23" x14ac:dyDescent="0.25">
      <c r="A3070">
        <v>2025</v>
      </c>
      <c r="B3070" s="3">
        <v>45717</v>
      </c>
      <c r="C3070" s="3">
        <v>45747</v>
      </c>
      <c r="D3070">
        <v>2024</v>
      </c>
      <c r="E3070" t="s">
        <v>71</v>
      </c>
      <c r="F3070" t="s">
        <v>81</v>
      </c>
      <c r="G3070" t="s">
        <v>3945</v>
      </c>
      <c r="H3070" t="s">
        <v>117</v>
      </c>
      <c r="I3070" t="s">
        <v>117</v>
      </c>
      <c r="J3070" t="s">
        <v>117</v>
      </c>
      <c r="K3070" t="s">
        <v>543</v>
      </c>
      <c r="L3070" s="8" t="s">
        <v>544</v>
      </c>
      <c r="M3070" t="s">
        <v>3956</v>
      </c>
      <c r="N3070" t="s">
        <v>511</v>
      </c>
      <c r="O3070" t="s">
        <v>426</v>
      </c>
      <c r="P3070" t="s">
        <v>106</v>
      </c>
      <c r="Q3070" s="8" t="s">
        <v>123</v>
      </c>
      <c r="R3070">
        <v>3063</v>
      </c>
      <c r="S3070" s="3">
        <v>45401</v>
      </c>
      <c r="T3070" s="4" t="s">
        <v>3955</v>
      </c>
      <c r="U3070" t="s">
        <v>125</v>
      </c>
      <c r="V3070" s="3">
        <v>45754</v>
      </c>
      <c r="W3070" t="s">
        <v>689</v>
      </c>
    </row>
    <row r="3071" spans="1:23" x14ac:dyDescent="0.25">
      <c r="A3071">
        <v>2025</v>
      </c>
      <c r="B3071" s="3">
        <v>45717</v>
      </c>
      <c r="C3071" s="3">
        <v>45747</v>
      </c>
      <c r="D3071">
        <v>2024</v>
      </c>
      <c r="E3071" t="s">
        <v>71</v>
      </c>
      <c r="F3071" t="s">
        <v>81</v>
      </c>
      <c r="G3071" t="s">
        <v>3945</v>
      </c>
      <c r="H3071" t="s">
        <v>117</v>
      </c>
      <c r="I3071" t="s">
        <v>117</v>
      </c>
      <c r="J3071" t="s">
        <v>117</v>
      </c>
      <c r="K3071" t="s">
        <v>543</v>
      </c>
      <c r="L3071" s="8" t="s">
        <v>544</v>
      </c>
      <c r="M3071" t="s">
        <v>2303</v>
      </c>
      <c r="N3071" t="s">
        <v>270</v>
      </c>
      <c r="O3071" t="s">
        <v>3957</v>
      </c>
      <c r="P3071" t="s">
        <v>107</v>
      </c>
      <c r="Q3071" s="8" t="s">
        <v>123</v>
      </c>
      <c r="R3071">
        <v>3064</v>
      </c>
      <c r="S3071" s="3">
        <v>45401</v>
      </c>
      <c r="T3071" s="4" t="s">
        <v>3955</v>
      </c>
      <c r="U3071" t="s">
        <v>125</v>
      </c>
      <c r="V3071" s="3">
        <v>45754</v>
      </c>
      <c r="W3071" t="s">
        <v>689</v>
      </c>
    </row>
    <row r="3072" spans="1:23" x14ac:dyDescent="0.25">
      <c r="A3072">
        <v>2025</v>
      </c>
      <c r="B3072" s="3">
        <v>45717</v>
      </c>
      <c r="C3072" s="3">
        <v>45747</v>
      </c>
      <c r="D3072">
        <v>2024</v>
      </c>
      <c r="E3072" t="s">
        <v>71</v>
      </c>
      <c r="F3072" t="s">
        <v>81</v>
      </c>
      <c r="G3072" t="s">
        <v>3945</v>
      </c>
      <c r="H3072" t="s">
        <v>117</v>
      </c>
      <c r="I3072" t="s">
        <v>117</v>
      </c>
      <c r="J3072" t="s">
        <v>117</v>
      </c>
      <c r="K3072" t="s">
        <v>543</v>
      </c>
      <c r="L3072" s="8" t="s">
        <v>544</v>
      </c>
      <c r="M3072" t="s">
        <v>3958</v>
      </c>
      <c r="N3072" t="s">
        <v>122</v>
      </c>
      <c r="O3072" t="s">
        <v>197</v>
      </c>
      <c r="P3072" t="s">
        <v>107</v>
      </c>
      <c r="Q3072" s="8" t="s">
        <v>123</v>
      </c>
      <c r="R3072">
        <v>3065</v>
      </c>
      <c r="S3072" s="3">
        <v>45401</v>
      </c>
      <c r="T3072" s="4" t="s">
        <v>3955</v>
      </c>
      <c r="U3072" t="s">
        <v>125</v>
      </c>
      <c r="V3072" s="3">
        <v>45754</v>
      </c>
      <c r="W3072" t="s">
        <v>689</v>
      </c>
    </row>
    <row r="3073" spans="1:23" x14ac:dyDescent="0.25">
      <c r="A3073">
        <v>2025</v>
      </c>
      <c r="B3073" s="3">
        <v>45717</v>
      </c>
      <c r="C3073" s="3">
        <v>45747</v>
      </c>
      <c r="D3073">
        <v>2024</v>
      </c>
      <c r="E3073" t="s">
        <v>68</v>
      </c>
      <c r="F3073" t="s">
        <v>81</v>
      </c>
      <c r="G3073" t="s">
        <v>3945</v>
      </c>
      <c r="H3073" t="s">
        <v>117</v>
      </c>
      <c r="I3073" t="s">
        <v>117</v>
      </c>
      <c r="J3073" t="s">
        <v>117</v>
      </c>
      <c r="K3073" t="s">
        <v>316</v>
      </c>
      <c r="L3073" s="8" t="s">
        <v>317</v>
      </c>
      <c r="M3073" t="s">
        <v>3489</v>
      </c>
      <c r="N3073" t="s">
        <v>130</v>
      </c>
      <c r="O3073" t="s">
        <v>1343</v>
      </c>
      <c r="P3073" t="s">
        <v>107</v>
      </c>
      <c r="Q3073" s="8" t="s">
        <v>123</v>
      </c>
      <c r="R3073">
        <v>3066</v>
      </c>
      <c r="S3073" s="3">
        <v>45401</v>
      </c>
      <c r="T3073" s="4" t="s">
        <v>3959</v>
      </c>
      <c r="U3073" t="s">
        <v>125</v>
      </c>
      <c r="V3073" s="3">
        <v>45754</v>
      </c>
      <c r="W3073" t="s">
        <v>686</v>
      </c>
    </row>
    <row r="3074" spans="1:23" x14ac:dyDescent="0.25">
      <c r="A3074">
        <v>2025</v>
      </c>
      <c r="B3074" s="3">
        <v>45717</v>
      </c>
      <c r="C3074" s="3">
        <v>45747</v>
      </c>
      <c r="D3074">
        <v>2024</v>
      </c>
      <c r="E3074" t="s">
        <v>70</v>
      </c>
      <c r="F3074" t="s">
        <v>81</v>
      </c>
      <c r="G3074" t="s">
        <v>3945</v>
      </c>
      <c r="H3074" t="s">
        <v>117</v>
      </c>
      <c r="I3074" t="s">
        <v>117</v>
      </c>
      <c r="J3074" t="s">
        <v>117</v>
      </c>
      <c r="K3074" t="s">
        <v>316</v>
      </c>
      <c r="L3074" s="8" t="s">
        <v>317</v>
      </c>
      <c r="M3074" t="s">
        <v>202</v>
      </c>
      <c r="N3074" t="s">
        <v>158</v>
      </c>
      <c r="O3074" t="s">
        <v>426</v>
      </c>
      <c r="P3074" t="s">
        <v>106</v>
      </c>
      <c r="Q3074" s="8" t="s">
        <v>123</v>
      </c>
      <c r="R3074">
        <v>3067</v>
      </c>
      <c r="S3074" s="3">
        <v>45401</v>
      </c>
      <c r="T3074" s="4" t="s">
        <v>3959</v>
      </c>
      <c r="U3074" t="s">
        <v>125</v>
      </c>
      <c r="V3074" s="3">
        <v>45754</v>
      </c>
      <c r="W3074" t="s">
        <v>689</v>
      </c>
    </row>
    <row r="3075" spans="1:23" x14ac:dyDescent="0.25">
      <c r="A3075">
        <v>2025</v>
      </c>
      <c r="B3075" s="3">
        <v>45717</v>
      </c>
      <c r="C3075" s="3">
        <v>45747</v>
      </c>
      <c r="D3075">
        <v>2024</v>
      </c>
      <c r="E3075" t="s">
        <v>69</v>
      </c>
      <c r="F3075" t="s">
        <v>81</v>
      </c>
      <c r="G3075" t="s">
        <v>3945</v>
      </c>
      <c r="H3075" t="s">
        <v>117</v>
      </c>
      <c r="I3075" t="s">
        <v>117</v>
      </c>
      <c r="J3075" t="s">
        <v>117</v>
      </c>
      <c r="K3075" t="s">
        <v>316</v>
      </c>
      <c r="L3075" s="8" t="s">
        <v>317</v>
      </c>
      <c r="M3075" t="s">
        <v>3960</v>
      </c>
      <c r="N3075" t="s">
        <v>310</v>
      </c>
      <c r="O3075" t="s">
        <v>162</v>
      </c>
      <c r="P3075" t="s">
        <v>107</v>
      </c>
      <c r="Q3075" s="8" t="s">
        <v>123</v>
      </c>
      <c r="R3075">
        <v>3068</v>
      </c>
      <c r="S3075" s="3">
        <v>45401</v>
      </c>
      <c r="T3075" s="4" t="s">
        <v>3959</v>
      </c>
      <c r="U3075" t="s">
        <v>125</v>
      </c>
      <c r="V3075" s="3">
        <v>45754</v>
      </c>
      <c r="W3075" t="s">
        <v>689</v>
      </c>
    </row>
    <row r="3076" spans="1:23" x14ac:dyDescent="0.25">
      <c r="A3076">
        <v>2025</v>
      </c>
      <c r="B3076" s="3">
        <v>45717</v>
      </c>
      <c r="C3076" s="3">
        <v>45747</v>
      </c>
      <c r="D3076">
        <v>2024</v>
      </c>
      <c r="E3076" t="s">
        <v>71</v>
      </c>
      <c r="F3076" t="s">
        <v>81</v>
      </c>
      <c r="G3076" t="s">
        <v>3945</v>
      </c>
      <c r="H3076" t="s">
        <v>117</v>
      </c>
      <c r="I3076" t="s">
        <v>117</v>
      </c>
      <c r="J3076" t="s">
        <v>117</v>
      </c>
      <c r="K3076" t="s">
        <v>316</v>
      </c>
      <c r="L3076" s="8" t="s">
        <v>317</v>
      </c>
      <c r="M3076" t="s">
        <v>3961</v>
      </c>
      <c r="N3076" t="s">
        <v>3962</v>
      </c>
      <c r="O3076" t="s">
        <v>440</v>
      </c>
      <c r="P3076" t="s">
        <v>106</v>
      </c>
      <c r="Q3076" s="8" t="s">
        <v>123</v>
      </c>
      <c r="R3076">
        <v>3069</v>
      </c>
      <c r="S3076" s="3">
        <v>45401</v>
      </c>
      <c r="T3076" s="4" t="s">
        <v>3959</v>
      </c>
      <c r="U3076" t="s">
        <v>125</v>
      </c>
      <c r="V3076" s="3">
        <v>45754</v>
      </c>
      <c r="W3076" t="s">
        <v>689</v>
      </c>
    </row>
    <row r="3077" spans="1:23" x14ac:dyDescent="0.25">
      <c r="A3077">
        <v>2025</v>
      </c>
      <c r="B3077" s="3">
        <v>45717</v>
      </c>
      <c r="C3077" s="3">
        <v>45747</v>
      </c>
      <c r="D3077">
        <v>2024</v>
      </c>
      <c r="E3077" t="s">
        <v>71</v>
      </c>
      <c r="F3077" t="s">
        <v>81</v>
      </c>
      <c r="G3077" t="s">
        <v>3945</v>
      </c>
      <c r="H3077" t="s">
        <v>117</v>
      </c>
      <c r="I3077" t="s">
        <v>117</v>
      </c>
      <c r="J3077" t="s">
        <v>117</v>
      </c>
      <c r="K3077" t="s">
        <v>316</v>
      </c>
      <c r="L3077" s="8" t="s">
        <v>317</v>
      </c>
      <c r="M3077" t="s">
        <v>3963</v>
      </c>
      <c r="N3077" t="s">
        <v>1290</v>
      </c>
      <c r="O3077" t="s">
        <v>122</v>
      </c>
      <c r="P3077" t="s">
        <v>107</v>
      </c>
      <c r="Q3077" s="8" t="s">
        <v>123</v>
      </c>
      <c r="R3077">
        <v>3070</v>
      </c>
      <c r="S3077" s="3">
        <v>45401</v>
      </c>
      <c r="T3077" s="4" t="s">
        <v>3959</v>
      </c>
      <c r="U3077" t="s">
        <v>125</v>
      </c>
      <c r="V3077" s="3">
        <v>45754</v>
      </c>
      <c r="W3077" t="s">
        <v>689</v>
      </c>
    </row>
    <row r="3078" spans="1:23" x14ac:dyDescent="0.25">
      <c r="A3078">
        <v>2025</v>
      </c>
      <c r="B3078" s="3">
        <v>45717</v>
      </c>
      <c r="C3078" s="3">
        <v>45747</v>
      </c>
      <c r="D3078">
        <v>2024</v>
      </c>
      <c r="E3078" t="s">
        <v>71</v>
      </c>
      <c r="F3078" t="s">
        <v>81</v>
      </c>
      <c r="G3078" t="s">
        <v>3945</v>
      </c>
      <c r="H3078" t="s">
        <v>117</v>
      </c>
      <c r="I3078" t="s">
        <v>117</v>
      </c>
      <c r="J3078" t="s">
        <v>117</v>
      </c>
      <c r="K3078" t="s">
        <v>316</v>
      </c>
      <c r="L3078" s="8" t="s">
        <v>317</v>
      </c>
      <c r="M3078" t="s">
        <v>958</v>
      </c>
      <c r="N3078" t="s">
        <v>934</v>
      </c>
      <c r="O3078" t="s">
        <v>3768</v>
      </c>
      <c r="P3078" t="s">
        <v>107</v>
      </c>
      <c r="Q3078" s="8" t="s">
        <v>123</v>
      </c>
      <c r="R3078">
        <v>3071</v>
      </c>
      <c r="S3078" s="3">
        <v>45401</v>
      </c>
      <c r="T3078" s="4" t="s">
        <v>3959</v>
      </c>
      <c r="U3078" t="s">
        <v>125</v>
      </c>
      <c r="V3078" s="3">
        <v>45754</v>
      </c>
      <c r="W3078" t="s">
        <v>689</v>
      </c>
    </row>
    <row r="3079" spans="1:23" x14ac:dyDescent="0.25">
      <c r="A3079">
        <v>2025</v>
      </c>
      <c r="B3079" s="3">
        <v>45717</v>
      </c>
      <c r="C3079" s="3">
        <v>45747</v>
      </c>
      <c r="D3079">
        <v>2024</v>
      </c>
      <c r="E3079" t="s">
        <v>71</v>
      </c>
      <c r="F3079" t="s">
        <v>81</v>
      </c>
      <c r="G3079" t="s">
        <v>3945</v>
      </c>
      <c r="H3079" t="s">
        <v>117</v>
      </c>
      <c r="I3079" t="s">
        <v>117</v>
      </c>
      <c r="J3079" t="s">
        <v>117</v>
      </c>
      <c r="K3079" t="s">
        <v>316</v>
      </c>
      <c r="L3079" s="8" t="s">
        <v>317</v>
      </c>
      <c r="M3079" t="s">
        <v>269</v>
      </c>
      <c r="N3079" t="s">
        <v>511</v>
      </c>
      <c r="O3079" t="s">
        <v>511</v>
      </c>
      <c r="P3079" t="s">
        <v>107</v>
      </c>
      <c r="Q3079" s="8" t="s">
        <v>123</v>
      </c>
      <c r="R3079">
        <v>3072</v>
      </c>
      <c r="S3079" s="3">
        <v>45401</v>
      </c>
      <c r="T3079" s="4" t="s">
        <v>3959</v>
      </c>
      <c r="U3079" t="s">
        <v>125</v>
      </c>
      <c r="V3079" s="3">
        <v>45754</v>
      </c>
      <c r="W3079" t="s">
        <v>689</v>
      </c>
    </row>
    <row r="3080" spans="1:23" x14ac:dyDescent="0.25">
      <c r="A3080">
        <v>2025</v>
      </c>
      <c r="B3080" s="3">
        <v>45717</v>
      </c>
      <c r="C3080" s="3">
        <v>45747</v>
      </c>
      <c r="D3080">
        <v>2024</v>
      </c>
      <c r="E3080" t="s">
        <v>71</v>
      </c>
      <c r="F3080" t="s">
        <v>81</v>
      </c>
      <c r="G3080" t="s">
        <v>3945</v>
      </c>
      <c r="H3080" t="s">
        <v>117</v>
      </c>
      <c r="I3080" t="s">
        <v>117</v>
      </c>
      <c r="J3080" t="s">
        <v>117</v>
      </c>
      <c r="K3080" t="s">
        <v>316</v>
      </c>
      <c r="L3080" s="8" t="s">
        <v>317</v>
      </c>
      <c r="M3080" t="s">
        <v>2020</v>
      </c>
      <c r="N3080" t="s">
        <v>934</v>
      </c>
      <c r="O3080" t="s">
        <v>122</v>
      </c>
      <c r="P3080" t="s">
        <v>106</v>
      </c>
      <c r="Q3080" s="8" t="s">
        <v>123</v>
      </c>
      <c r="R3080">
        <v>3073</v>
      </c>
      <c r="S3080" s="3">
        <v>45401</v>
      </c>
      <c r="T3080" s="4" t="s">
        <v>3959</v>
      </c>
      <c r="U3080" t="s">
        <v>125</v>
      </c>
      <c r="V3080" s="3">
        <v>45754</v>
      </c>
      <c r="W3080" t="s">
        <v>689</v>
      </c>
    </row>
    <row r="3081" spans="1:23" x14ac:dyDescent="0.25">
      <c r="A3081">
        <v>2025</v>
      </c>
      <c r="B3081" s="3">
        <v>45717</v>
      </c>
      <c r="C3081" s="3">
        <v>45747</v>
      </c>
      <c r="D3081">
        <v>2024</v>
      </c>
      <c r="E3081" t="s">
        <v>68</v>
      </c>
      <c r="F3081" t="s">
        <v>81</v>
      </c>
      <c r="G3081" t="s">
        <v>3945</v>
      </c>
      <c r="H3081" t="s">
        <v>117</v>
      </c>
      <c r="I3081" t="s">
        <v>117</v>
      </c>
      <c r="J3081" t="s">
        <v>117</v>
      </c>
      <c r="K3081" t="s">
        <v>321</v>
      </c>
      <c r="L3081" s="8" t="s">
        <v>322</v>
      </c>
      <c r="M3081" t="s">
        <v>3964</v>
      </c>
      <c r="N3081" t="s">
        <v>1079</v>
      </c>
      <c r="O3081" t="s">
        <v>511</v>
      </c>
      <c r="P3081" t="s">
        <v>107</v>
      </c>
      <c r="Q3081" s="8" t="s">
        <v>123</v>
      </c>
      <c r="R3081">
        <v>3074</v>
      </c>
      <c r="S3081" s="3">
        <v>45404</v>
      </c>
      <c r="T3081" s="4" t="s">
        <v>3965</v>
      </c>
      <c r="U3081" t="s">
        <v>125</v>
      </c>
      <c r="V3081" s="3">
        <v>45754</v>
      </c>
      <c r="W3081" t="s">
        <v>686</v>
      </c>
    </row>
    <row r="3082" spans="1:23" x14ac:dyDescent="0.25">
      <c r="A3082">
        <v>2025</v>
      </c>
      <c r="B3082" s="3">
        <v>45717</v>
      </c>
      <c r="C3082" s="3">
        <v>45747</v>
      </c>
      <c r="D3082">
        <v>2024</v>
      </c>
      <c r="E3082" t="s">
        <v>70</v>
      </c>
      <c r="F3082" t="s">
        <v>81</v>
      </c>
      <c r="G3082" t="s">
        <v>3945</v>
      </c>
      <c r="H3082" t="s">
        <v>117</v>
      </c>
      <c r="I3082" t="s">
        <v>117</v>
      </c>
      <c r="J3082" t="s">
        <v>117</v>
      </c>
      <c r="K3082" t="s">
        <v>321</v>
      </c>
      <c r="L3082" s="8" t="s">
        <v>322</v>
      </c>
      <c r="M3082" t="s">
        <v>1051</v>
      </c>
      <c r="N3082" t="s">
        <v>571</v>
      </c>
      <c r="O3082" t="s">
        <v>511</v>
      </c>
      <c r="P3082" t="s">
        <v>106</v>
      </c>
      <c r="Q3082" s="8" t="s">
        <v>123</v>
      </c>
      <c r="R3082">
        <v>3075</v>
      </c>
      <c r="S3082" s="3">
        <v>45404</v>
      </c>
      <c r="T3082" s="4" t="s">
        <v>3965</v>
      </c>
      <c r="U3082" t="s">
        <v>125</v>
      </c>
      <c r="V3082" s="3">
        <v>45754</v>
      </c>
      <c r="W3082" t="s">
        <v>689</v>
      </c>
    </row>
    <row r="3083" spans="1:23" x14ac:dyDescent="0.25">
      <c r="A3083">
        <v>2025</v>
      </c>
      <c r="B3083" s="3">
        <v>45717</v>
      </c>
      <c r="C3083" s="3">
        <v>45747</v>
      </c>
      <c r="D3083">
        <v>2024</v>
      </c>
      <c r="E3083" t="s">
        <v>69</v>
      </c>
      <c r="F3083" t="s">
        <v>81</v>
      </c>
      <c r="G3083" t="s">
        <v>3945</v>
      </c>
      <c r="H3083" t="s">
        <v>117</v>
      </c>
      <c r="I3083" t="s">
        <v>117</v>
      </c>
      <c r="J3083" t="s">
        <v>117</v>
      </c>
      <c r="K3083" t="s">
        <v>321</v>
      </c>
      <c r="L3083" s="8" t="s">
        <v>322</v>
      </c>
      <c r="M3083" t="s">
        <v>3966</v>
      </c>
      <c r="N3083" t="s">
        <v>122</v>
      </c>
      <c r="O3083" t="s">
        <v>158</v>
      </c>
      <c r="P3083" t="s">
        <v>107</v>
      </c>
      <c r="Q3083" s="8" t="s">
        <v>123</v>
      </c>
      <c r="R3083">
        <v>3076</v>
      </c>
      <c r="S3083" s="3">
        <v>45404</v>
      </c>
      <c r="T3083" s="4" t="s">
        <v>3965</v>
      </c>
      <c r="U3083" t="s">
        <v>125</v>
      </c>
      <c r="V3083" s="3">
        <v>45754</v>
      </c>
      <c r="W3083" t="s">
        <v>689</v>
      </c>
    </row>
    <row r="3084" spans="1:23" x14ac:dyDescent="0.25">
      <c r="A3084">
        <v>2025</v>
      </c>
      <c r="B3084" s="3">
        <v>45717</v>
      </c>
      <c r="C3084" s="3">
        <v>45747</v>
      </c>
      <c r="D3084">
        <v>2024</v>
      </c>
      <c r="E3084" t="s">
        <v>71</v>
      </c>
      <c r="F3084" t="s">
        <v>81</v>
      </c>
      <c r="G3084" t="s">
        <v>3945</v>
      </c>
      <c r="H3084" t="s">
        <v>117</v>
      </c>
      <c r="I3084" t="s">
        <v>117</v>
      </c>
      <c r="J3084" t="s">
        <v>117</v>
      </c>
      <c r="K3084" t="s">
        <v>321</v>
      </c>
      <c r="L3084" s="8" t="s">
        <v>322</v>
      </c>
      <c r="M3084" t="s">
        <v>3967</v>
      </c>
      <c r="N3084" t="s">
        <v>192</v>
      </c>
      <c r="O3084" t="s">
        <v>511</v>
      </c>
      <c r="P3084" t="s">
        <v>106</v>
      </c>
      <c r="Q3084" s="8" t="s">
        <v>123</v>
      </c>
      <c r="R3084">
        <v>3077</v>
      </c>
      <c r="S3084" s="3">
        <v>45404</v>
      </c>
      <c r="T3084" s="4" t="s">
        <v>3965</v>
      </c>
      <c r="U3084" t="s">
        <v>125</v>
      </c>
      <c r="V3084" s="3">
        <v>45754</v>
      </c>
      <c r="W3084" t="s">
        <v>689</v>
      </c>
    </row>
    <row r="3085" spans="1:23" x14ac:dyDescent="0.25">
      <c r="A3085">
        <v>2025</v>
      </c>
      <c r="B3085" s="3">
        <v>45717</v>
      </c>
      <c r="C3085" s="3">
        <v>45747</v>
      </c>
      <c r="D3085">
        <v>2024</v>
      </c>
      <c r="E3085" t="s">
        <v>71</v>
      </c>
      <c r="F3085" t="s">
        <v>81</v>
      </c>
      <c r="G3085" t="s">
        <v>3945</v>
      </c>
      <c r="H3085" t="s">
        <v>117</v>
      </c>
      <c r="I3085" t="s">
        <v>117</v>
      </c>
      <c r="J3085" t="s">
        <v>117</v>
      </c>
      <c r="K3085" t="s">
        <v>321</v>
      </c>
      <c r="L3085" s="8" t="s">
        <v>322</v>
      </c>
      <c r="M3085" t="s">
        <v>2277</v>
      </c>
      <c r="N3085" t="s">
        <v>192</v>
      </c>
      <c r="O3085" t="s">
        <v>700</v>
      </c>
      <c r="P3085" t="s">
        <v>107</v>
      </c>
      <c r="Q3085" s="8" t="s">
        <v>123</v>
      </c>
      <c r="R3085">
        <v>3078</v>
      </c>
      <c r="S3085" s="3">
        <v>45404</v>
      </c>
      <c r="T3085" s="4" t="s">
        <v>3965</v>
      </c>
      <c r="U3085" t="s">
        <v>125</v>
      </c>
      <c r="V3085" s="3">
        <v>45754</v>
      </c>
      <c r="W3085" t="s">
        <v>689</v>
      </c>
    </row>
    <row r="3086" spans="1:23" x14ac:dyDescent="0.25">
      <c r="A3086">
        <v>2025</v>
      </c>
      <c r="B3086" s="3">
        <v>45717</v>
      </c>
      <c r="C3086" s="3">
        <v>45747</v>
      </c>
      <c r="D3086">
        <v>2024</v>
      </c>
      <c r="E3086" t="s">
        <v>71</v>
      </c>
      <c r="F3086" t="s">
        <v>81</v>
      </c>
      <c r="G3086" t="s">
        <v>3945</v>
      </c>
      <c r="H3086" t="s">
        <v>117</v>
      </c>
      <c r="I3086" t="s">
        <v>117</v>
      </c>
      <c r="J3086" t="s">
        <v>117</v>
      </c>
      <c r="K3086" t="s">
        <v>321</v>
      </c>
      <c r="L3086" s="8" t="s">
        <v>322</v>
      </c>
      <c r="M3086" t="s">
        <v>2109</v>
      </c>
      <c r="N3086" t="s">
        <v>568</v>
      </c>
      <c r="O3086" t="s">
        <v>3968</v>
      </c>
      <c r="P3086" t="s">
        <v>106</v>
      </c>
      <c r="Q3086" s="8" t="s">
        <v>123</v>
      </c>
      <c r="R3086">
        <v>3079</v>
      </c>
      <c r="S3086" s="3">
        <v>45404</v>
      </c>
      <c r="T3086" s="4" t="s">
        <v>3965</v>
      </c>
      <c r="U3086" t="s">
        <v>125</v>
      </c>
      <c r="V3086" s="3">
        <v>45754</v>
      </c>
      <c r="W3086" t="s">
        <v>689</v>
      </c>
    </row>
    <row r="3087" spans="1:23" x14ac:dyDescent="0.25">
      <c r="A3087">
        <v>2025</v>
      </c>
      <c r="B3087" s="3">
        <v>45717</v>
      </c>
      <c r="C3087" s="3">
        <v>45747</v>
      </c>
      <c r="D3087">
        <v>2024</v>
      </c>
      <c r="E3087" t="s">
        <v>71</v>
      </c>
      <c r="F3087" t="s">
        <v>81</v>
      </c>
      <c r="G3087" t="s">
        <v>3945</v>
      </c>
      <c r="H3087" t="s">
        <v>117</v>
      </c>
      <c r="I3087" t="s">
        <v>117</v>
      </c>
      <c r="J3087" t="s">
        <v>117</v>
      </c>
      <c r="K3087" t="s">
        <v>321</v>
      </c>
      <c r="L3087" s="8" t="s">
        <v>322</v>
      </c>
      <c r="M3087" t="s">
        <v>3969</v>
      </c>
      <c r="N3087" t="s">
        <v>270</v>
      </c>
      <c r="O3087" t="s">
        <v>482</v>
      </c>
      <c r="P3087" t="s">
        <v>107</v>
      </c>
      <c r="Q3087" s="8" t="s">
        <v>123</v>
      </c>
      <c r="R3087">
        <v>3080</v>
      </c>
      <c r="S3087" s="3">
        <v>45404</v>
      </c>
      <c r="T3087" s="4" t="s">
        <v>3965</v>
      </c>
      <c r="U3087" t="s">
        <v>125</v>
      </c>
      <c r="V3087" s="3">
        <v>45754</v>
      </c>
      <c r="W3087" t="s">
        <v>689</v>
      </c>
    </row>
    <row r="3088" spans="1:23" x14ac:dyDescent="0.25">
      <c r="A3088">
        <v>2025</v>
      </c>
      <c r="B3088" s="3">
        <v>45717</v>
      </c>
      <c r="C3088" s="3">
        <v>45747</v>
      </c>
      <c r="D3088">
        <v>2024</v>
      </c>
      <c r="E3088" t="s">
        <v>71</v>
      </c>
      <c r="F3088" t="s">
        <v>81</v>
      </c>
      <c r="G3088" t="s">
        <v>3945</v>
      </c>
      <c r="H3088" t="s">
        <v>117</v>
      </c>
      <c r="I3088" t="s">
        <v>117</v>
      </c>
      <c r="J3088" t="s">
        <v>117</v>
      </c>
      <c r="K3088" t="s">
        <v>321</v>
      </c>
      <c r="L3088" s="8" t="s">
        <v>322</v>
      </c>
      <c r="M3088" t="s">
        <v>3970</v>
      </c>
      <c r="N3088" t="s">
        <v>122</v>
      </c>
      <c r="O3088" t="s">
        <v>868</v>
      </c>
      <c r="P3088" t="s">
        <v>106</v>
      </c>
      <c r="Q3088" s="8" t="s">
        <v>123</v>
      </c>
      <c r="R3088">
        <v>3081</v>
      </c>
      <c r="S3088" s="3">
        <v>45404</v>
      </c>
      <c r="T3088" s="4" t="s">
        <v>3965</v>
      </c>
      <c r="U3088" t="s">
        <v>125</v>
      </c>
      <c r="V3088" s="3">
        <v>45754</v>
      </c>
      <c r="W3088" t="s">
        <v>689</v>
      </c>
    </row>
    <row r="3089" spans="1:23" x14ac:dyDescent="0.25">
      <c r="A3089">
        <v>2025</v>
      </c>
      <c r="B3089" s="3">
        <v>45717</v>
      </c>
      <c r="C3089" s="3">
        <v>45747</v>
      </c>
      <c r="D3089">
        <v>2024</v>
      </c>
      <c r="E3089" t="s">
        <v>68</v>
      </c>
      <c r="F3089" t="s">
        <v>81</v>
      </c>
      <c r="G3089" t="s">
        <v>3945</v>
      </c>
      <c r="H3089" t="s">
        <v>117</v>
      </c>
      <c r="I3089" t="s">
        <v>117</v>
      </c>
      <c r="J3089" t="s">
        <v>117</v>
      </c>
      <c r="K3089" t="s">
        <v>137</v>
      </c>
      <c r="L3089" s="8" t="s">
        <v>138</v>
      </c>
      <c r="M3089" t="s">
        <v>1158</v>
      </c>
      <c r="N3089" t="s">
        <v>937</v>
      </c>
      <c r="O3089" t="s">
        <v>161</v>
      </c>
      <c r="P3089" t="s">
        <v>107</v>
      </c>
      <c r="Q3089" s="8" t="s">
        <v>123</v>
      </c>
      <c r="R3089">
        <v>3082</v>
      </c>
      <c r="S3089" s="3">
        <v>45404</v>
      </c>
      <c r="T3089" s="4" t="s">
        <v>3971</v>
      </c>
      <c r="U3089" t="s">
        <v>125</v>
      </c>
      <c r="V3089" s="3">
        <v>45754</v>
      </c>
      <c r="W3089" t="s">
        <v>686</v>
      </c>
    </row>
    <row r="3090" spans="1:23" x14ac:dyDescent="0.25">
      <c r="A3090">
        <v>2025</v>
      </c>
      <c r="B3090" s="3">
        <v>45717</v>
      </c>
      <c r="C3090" s="3">
        <v>45747</v>
      </c>
      <c r="D3090">
        <v>2024</v>
      </c>
      <c r="E3090" t="s">
        <v>70</v>
      </c>
      <c r="F3090" t="s">
        <v>81</v>
      </c>
      <c r="G3090" t="s">
        <v>3945</v>
      </c>
      <c r="H3090" t="s">
        <v>117</v>
      </c>
      <c r="I3090" t="s">
        <v>117</v>
      </c>
      <c r="J3090" t="s">
        <v>117</v>
      </c>
      <c r="K3090" t="s">
        <v>137</v>
      </c>
      <c r="L3090" s="8" t="s">
        <v>138</v>
      </c>
      <c r="M3090" t="s">
        <v>3972</v>
      </c>
      <c r="N3090" t="s">
        <v>3183</v>
      </c>
      <c r="O3090" t="s">
        <v>489</v>
      </c>
      <c r="P3090" t="s">
        <v>106</v>
      </c>
      <c r="Q3090" s="8" t="s">
        <v>123</v>
      </c>
      <c r="R3090">
        <v>3083</v>
      </c>
      <c r="S3090" s="3">
        <v>45404</v>
      </c>
      <c r="T3090" s="4" t="s">
        <v>3971</v>
      </c>
      <c r="U3090" t="s">
        <v>125</v>
      </c>
      <c r="V3090" s="3">
        <v>45754</v>
      </c>
      <c r="W3090" t="s">
        <v>689</v>
      </c>
    </row>
    <row r="3091" spans="1:23" x14ac:dyDescent="0.25">
      <c r="A3091">
        <v>2025</v>
      </c>
      <c r="B3091" s="3">
        <v>45717</v>
      </c>
      <c r="C3091" s="3">
        <v>45747</v>
      </c>
      <c r="D3091">
        <v>2024</v>
      </c>
      <c r="E3091" t="s">
        <v>69</v>
      </c>
      <c r="F3091" t="s">
        <v>81</v>
      </c>
      <c r="G3091" t="s">
        <v>3945</v>
      </c>
      <c r="H3091" t="s">
        <v>117</v>
      </c>
      <c r="I3091" t="s">
        <v>117</v>
      </c>
      <c r="J3091" t="s">
        <v>117</v>
      </c>
      <c r="K3091" t="s">
        <v>137</v>
      </c>
      <c r="L3091" s="8" t="s">
        <v>138</v>
      </c>
      <c r="M3091" t="s">
        <v>556</v>
      </c>
      <c r="N3091" t="s">
        <v>574</v>
      </c>
      <c r="O3091" t="s">
        <v>567</v>
      </c>
      <c r="P3091" t="s">
        <v>107</v>
      </c>
      <c r="Q3091" s="8" t="s">
        <v>123</v>
      </c>
      <c r="R3091">
        <v>3084</v>
      </c>
      <c r="S3091" s="3">
        <v>45404</v>
      </c>
      <c r="T3091" s="4" t="s">
        <v>3971</v>
      </c>
      <c r="U3091" t="s">
        <v>125</v>
      </c>
      <c r="V3091" s="3">
        <v>45754</v>
      </c>
      <c r="W3091" t="s">
        <v>689</v>
      </c>
    </row>
    <row r="3092" spans="1:23" x14ac:dyDescent="0.25">
      <c r="A3092">
        <v>2025</v>
      </c>
      <c r="B3092" s="3">
        <v>45717</v>
      </c>
      <c r="C3092" s="3">
        <v>45747</v>
      </c>
      <c r="D3092">
        <v>2024</v>
      </c>
      <c r="E3092" t="s">
        <v>71</v>
      </c>
      <c r="F3092" t="s">
        <v>81</v>
      </c>
      <c r="G3092" t="s">
        <v>3945</v>
      </c>
      <c r="H3092" t="s">
        <v>117</v>
      </c>
      <c r="I3092" t="s">
        <v>117</v>
      </c>
      <c r="J3092" t="s">
        <v>117</v>
      </c>
      <c r="K3092" t="s">
        <v>137</v>
      </c>
      <c r="L3092" s="8" t="s">
        <v>138</v>
      </c>
      <c r="M3092" t="s">
        <v>3973</v>
      </c>
      <c r="N3092" t="s">
        <v>2913</v>
      </c>
      <c r="O3092" t="s">
        <v>990</v>
      </c>
      <c r="P3092" t="s">
        <v>106</v>
      </c>
      <c r="Q3092" s="8" t="s">
        <v>123</v>
      </c>
      <c r="R3092">
        <v>3085</v>
      </c>
      <c r="S3092" s="3">
        <v>45404</v>
      </c>
      <c r="T3092" s="4" t="s">
        <v>3971</v>
      </c>
      <c r="U3092" t="s">
        <v>125</v>
      </c>
      <c r="V3092" s="3">
        <v>45754</v>
      </c>
      <c r="W3092" t="s">
        <v>689</v>
      </c>
    </row>
    <row r="3093" spans="1:23" x14ac:dyDescent="0.25">
      <c r="A3093">
        <v>2025</v>
      </c>
      <c r="B3093" s="3">
        <v>45717</v>
      </c>
      <c r="C3093" s="3">
        <v>45747</v>
      </c>
      <c r="D3093">
        <v>2024</v>
      </c>
      <c r="E3093" t="s">
        <v>71</v>
      </c>
      <c r="F3093" t="s">
        <v>81</v>
      </c>
      <c r="G3093" t="s">
        <v>3945</v>
      </c>
      <c r="H3093" t="s">
        <v>117</v>
      </c>
      <c r="I3093" t="s">
        <v>117</v>
      </c>
      <c r="J3093" t="s">
        <v>117</v>
      </c>
      <c r="K3093" t="s">
        <v>137</v>
      </c>
      <c r="L3093" s="8" t="s">
        <v>138</v>
      </c>
      <c r="M3093" t="s">
        <v>3974</v>
      </c>
      <c r="N3093" t="s">
        <v>3975</v>
      </c>
      <c r="O3093" t="s">
        <v>196</v>
      </c>
      <c r="P3093" t="s">
        <v>107</v>
      </c>
      <c r="Q3093" s="8" t="s">
        <v>123</v>
      </c>
      <c r="R3093">
        <v>3086</v>
      </c>
      <c r="S3093" s="3">
        <v>45404</v>
      </c>
      <c r="T3093" s="4" t="s">
        <v>3971</v>
      </c>
      <c r="U3093" t="s">
        <v>125</v>
      </c>
      <c r="V3093" s="3">
        <v>45754</v>
      </c>
      <c r="W3093" t="s">
        <v>689</v>
      </c>
    </row>
    <row r="3094" spans="1:23" x14ac:dyDescent="0.25">
      <c r="A3094">
        <v>2025</v>
      </c>
      <c r="B3094" s="3">
        <v>45717</v>
      </c>
      <c r="C3094" s="3">
        <v>45747</v>
      </c>
      <c r="D3094">
        <v>2024</v>
      </c>
      <c r="E3094" t="s">
        <v>71</v>
      </c>
      <c r="F3094" t="s">
        <v>81</v>
      </c>
      <c r="G3094" t="s">
        <v>3945</v>
      </c>
      <c r="H3094" t="s">
        <v>117</v>
      </c>
      <c r="I3094" t="s">
        <v>117</v>
      </c>
      <c r="J3094" t="s">
        <v>117</v>
      </c>
      <c r="K3094" t="s">
        <v>137</v>
      </c>
      <c r="L3094" s="8" t="s">
        <v>138</v>
      </c>
      <c r="M3094" t="s">
        <v>1595</v>
      </c>
      <c r="N3094" t="s">
        <v>759</v>
      </c>
      <c r="O3094" t="s">
        <v>440</v>
      </c>
      <c r="P3094" t="s">
        <v>106</v>
      </c>
      <c r="Q3094" s="8" t="s">
        <v>123</v>
      </c>
      <c r="R3094">
        <v>3087</v>
      </c>
      <c r="S3094" s="3">
        <v>45404</v>
      </c>
      <c r="T3094" s="4" t="s">
        <v>3971</v>
      </c>
      <c r="U3094" t="s">
        <v>125</v>
      </c>
      <c r="V3094" s="3">
        <v>45754</v>
      </c>
      <c r="W3094" t="s">
        <v>689</v>
      </c>
    </row>
    <row r="3095" spans="1:23" x14ac:dyDescent="0.25">
      <c r="A3095">
        <v>2025</v>
      </c>
      <c r="B3095" s="3">
        <v>45717</v>
      </c>
      <c r="C3095" s="3">
        <v>45747</v>
      </c>
      <c r="D3095">
        <v>2024</v>
      </c>
      <c r="E3095" t="s">
        <v>71</v>
      </c>
      <c r="F3095" t="s">
        <v>81</v>
      </c>
      <c r="G3095" t="s">
        <v>3945</v>
      </c>
      <c r="H3095" t="s">
        <v>117</v>
      </c>
      <c r="I3095" t="s">
        <v>117</v>
      </c>
      <c r="J3095" t="s">
        <v>117</v>
      </c>
      <c r="K3095" t="s">
        <v>137</v>
      </c>
      <c r="L3095" s="8" t="s">
        <v>138</v>
      </c>
      <c r="M3095" t="s">
        <v>3976</v>
      </c>
      <c r="N3095" t="s">
        <v>197</v>
      </c>
      <c r="O3095" t="s">
        <v>122</v>
      </c>
      <c r="P3095" t="s">
        <v>107</v>
      </c>
      <c r="Q3095" s="8" t="s">
        <v>123</v>
      </c>
      <c r="R3095">
        <v>3088</v>
      </c>
      <c r="S3095" s="3">
        <v>45404</v>
      </c>
      <c r="T3095" s="4" t="s">
        <v>3971</v>
      </c>
      <c r="U3095" t="s">
        <v>125</v>
      </c>
      <c r="V3095" s="3">
        <v>45754</v>
      </c>
      <c r="W3095" t="s">
        <v>689</v>
      </c>
    </row>
    <row r="3096" spans="1:23" x14ac:dyDescent="0.25">
      <c r="A3096">
        <v>2025</v>
      </c>
      <c r="B3096" s="3">
        <v>45717</v>
      </c>
      <c r="C3096" s="3">
        <v>45747</v>
      </c>
      <c r="D3096">
        <v>2024</v>
      </c>
      <c r="E3096" t="s">
        <v>68</v>
      </c>
      <c r="F3096" t="s">
        <v>81</v>
      </c>
      <c r="G3096" t="s">
        <v>3945</v>
      </c>
      <c r="H3096" t="s">
        <v>117</v>
      </c>
      <c r="I3096" t="s">
        <v>117</v>
      </c>
      <c r="J3096" t="s">
        <v>117</v>
      </c>
      <c r="K3096" t="s">
        <v>334</v>
      </c>
      <c r="L3096" s="8" t="s">
        <v>335</v>
      </c>
      <c r="M3096" t="s">
        <v>3977</v>
      </c>
      <c r="N3096" t="s">
        <v>1057</v>
      </c>
      <c r="O3096" t="s">
        <v>711</v>
      </c>
      <c r="P3096" t="s">
        <v>106</v>
      </c>
      <c r="Q3096" s="8" t="s">
        <v>123</v>
      </c>
      <c r="R3096">
        <v>3089</v>
      </c>
      <c r="S3096" s="3">
        <v>45401</v>
      </c>
      <c r="T3096" s="6" t="s">
        <v>3978</v>
      </c>
      <c r="U3096" t="s">
        <v>125</v>
      </c>
      <c r="V3096" s="3">
        <v>45754</v>
      </c>
      <c r="W3096" t="s">
        <v>686</v>
      </c>
    </row>
    <row r="3097" spans="1:23" x14ac:dyDescent="0.25">
      <c r="A3097">
        <v>2025</v>
      </c>
      <c r="B3097" s="3">
        <v>45717</v>
      </c>
      <c r="C3097" s="3">
        <v>45747</v>
      </c>
      <c r="D3097">
        <v>2024</v>
      </c>
      <c r="E3097" t="s">
        <v>70</v>
      </c>
      <c r="F3097" t="s">
        <v>81</v>
      </c>
      <c r="G3097" t="s">
        <v>3945</v>
      </c>
      <c r="H3097" t="s">
        <v>117</v>
      </c>
      <c r="I3097" t="s">
        <v>117</v>
      </c>
      <c r="J3097" t="s">
        <v>117</v>
      </c>
      <c r="K3097" t="s">
        <v>334</v>
      </c>
      <c r="L3097" s="8" t="s">
        <v>335</v>
      </c>
      <c r="M3097" t="s">
        <v>3474</v>
      </c>
      <c r="N3097" t="s">
        <v>161</v>
      </c>
      <c r="O3097" t="s">
        <v>567</v>
      </c>
      <c r="P3097" t="s">
        <v>107</v>
      </c>
      <c r="Q3097" s="8" t="s">
        <v>123</v>
      </c>
      <c r="R3097">
        <v>3090</v>
      </c>
      <c r="S3097" s="3">
        <v>45401</v>
      </c>
      <c r="T3097" s="6" t="s">
        <v>3978</v>
      </c>
      <c r="U3097" t="s">
        <v>125</v>
      </c>
      <c r="V3097" s="3">
        <v>45754</v>
      </c>
      <c r="W3097" t="s">
        <v>689</v>
      </c>
    </row>
    <row r="3098" spans="1:23" x14ac:dyDescent="0.25">
      <c r="A3098">
        <v>2025</v>
      </c>
      <c r="B3098" s="3">
        <v>45717</v>
      </c>
      <c r="C3098" s="3">
        <v>45747</v>
      </c>
      <c r="D3098">
        <v>2024</v>
      </c>
      <c r="E3098" t="s">
        <v>69</v>
      </c>
      <c r="F3098" t="s">
        <v>81</v>
      </c>
      <c r="G3098" t="s">
        <v>3945</v>
      </c>
      <c r="H3098" t="s">
        <v>117</v>
      </c>
      <c r="I3098" t="s">
        <v>117</v>
      </c>
      <c r="J3098" t="s">
        <v>117</v>
      </c>
      <c r="K3098" t="s">
        <v>334</v>
      </c>
      <c r="L3098" s="8" t="s">
        <v>335</v>
      </c>
      <c r="M3098" t="s">
        <v>902</v>
      </c>
      <c r="N3098" t="s">
        <v>122</v>
      </c>
      <c r="O3098" t="s">
        <v>3979</v>
      </c>
      <c r="P3098" t="s">
        <v>106</v>
      </c>
      <c r="Q3098" s="8" t="s">
        <v>123</v>
      </c>
      <c r="R3098">
        <v>3091</v>
      </c>
      <c r="S3098" s="3">
        <v>45401</v>
      </c>
      <c r="T3098" s="6" t="s">
        <v>3978</v>
      </c>
      <c r="U3098" t="s">
        <v>125</v>
      </c>
      <c r="V3098" s="3">
        <v>45754</v>
      </c>
      <c r="W3098" t="s">
        <v>689</v>
      </c>
    </row>
    <row r="3099" spans="1:23" x14ac:dyDescent="0.25">
      <c r="A3099">
        <v>2025</v>
      </c>
      <c r="B3099" s="3">
        <v>45717</v>
      </c>
      <c r="C3099" s="3">
        <v>45747</v>
      </c>
      <c r="D3099">
        <v>2024</v>
      </c>
      <c r="E3099" t="s">
        <v>71</v>
      </c>
      <c r="F3099" t="s">
        <v>81</v>
      </c>
      <c r="G3099" t="s">
        <v>3945</v>
      </c>
      <c r="H3099" t="s">
        <v>117</v>
      </c>
      <c r="I3099" t="s">
        <v>117</v>
      </c>
      <c r="J3099" t="s">
        <v>117</v>
      </c>
      <c r="K3099" t="s">
        <v>334</v>
      </c>
      <c r="L3099" s="8" t="s">
        <v>335</v>
      </c>
      <c r="M3099" t="s">
        <v>3980</v>
      </c>
      <c r="N3099" t="s">
        <v>508</v>
      </c>
      <c r="O3099" t="s">
        <v>1793</v>
      </c>
      <c r="P3099" t="s">
        <v>107</v>
      </c>
      <c r="Q3099" s="8" t="s">
        <v>123</v>
      </c>
      <c r="R3099">
        <v>3092</v>
      </c>
      <c r="S3099" s="3">
        <v>45401</v>
      </c>
      <c r="T3099" s="6" t="s">
        <v>3978</v>
      </c>
      <c r="U3099" t="s">
        <v>125</v>
      </c>
      <c r="V3099" s="3">
        <v>45754</v>
      </c>
      <c r="W3099" t="s">
        <v>689</v>
      </c>
    </row>
    <row r="3100" spans="1:23" x14ac:dyDescent="0.25">
      <c r="A3100">
        <v>2025</v>
      </c>
      <c r="B3100" s="3">
        <v>45717</v>
      </c>
      <c r="C3100" s="3">
        <v>45747</v>
      </c>
      <c r="D3100">
        <v>2024</v>
      </c>
      <c r="E3100" t="s">
        <v>71</v>
      </c>
      <c r="F3100" t="s">
        <v>81</v>
      </c>
      <c r="G3100" t="s">
        <v>3945</v>
      </c>
      <c r="H3100" t="s">
        <v>117</v>
      </c>
      <c r="I3100" t="s">
        <v>117</v>
      </c>
      <c r="J3100" t="s">
        <v>117</v>
      </c>
      <c r="K3100" t="s">
        <v>334</v>
      </c>
      <c r="L3100" s="8" t="s">
        <v>335</v>
      </c>
      <c r="M3100" t="s">
        <v>573</v>
      </c>
      <c r="N3100" t="s">
        <v>440</v>
      </c>
      <c r="O3100" t="s">
        <v>3981</v>
      </c>
      <c r="P3100" t="s">
        <v>106</v>
      </c>
      <c r="Q3100" s="8" t="s">
        <v>123</v>
      </c>
      <c r="R3100">
        <v>3093</v>
      </c>
      <c r="S3100" s="3">
        <v>45401</v>
      </c>
      <c r="T3100" s="6" t="s">
        <v>3978</v>
      </c>
      <c r="U3100" t="s">
        <v>125</v>
      </c>
      <c r="V3100" s="3">
        <v>45754</v>
      </c>
      <c r="W3100" t="s">
        <v>689</v>
      </c>
    </row>
    <row r="3101" spans="1:23" x14ac:dyDescent="0.25">
      <c r="A3101">
        <v>2025</v>
      </c>
      <c r="B3101" s="3">
        <v>45717</v>
      </c>
      <c r="C3101" s="3">
        <v>45747</v>
      </c>
      <c r="D3101">
        <v>2024</v>
      </c>
      <c r="E3101" t="s">
        <v>71</v>
      </c>
      <c r="F3101" t="s">
        <v>81</v>
      </c>
      <c r="G3101" t="s">
        <v>3945</v>
      </c>
      <c r="H3101" t="s">
        <v>117</v>
      </c>
      <c r="I3101" t="s">
        <v>117</v>
      </c>
      <c r="J3101" t="s">
        <v>117</v>
      </c>
      <c r="K3101" t="s">
        <v>334</v>
      </c>
      <c r="L3101" s="8" t="s">
        <v>335</v>
      </c>
      <c r="M3101" t="s">
        <v>3982</v>
      </c>
      <c r="N3101" t="s">
        <v>222</v>
      </c>
      <c r="O3101" t="s">
        <v>1143</v>
      </c>
      <c r="P3101" t="s">
        <v>107</v>
      </c>
      <c r="Q3101" s="8" t="s">
        <v>123</v>
      </c>
      <c r="R3101">
        <v>3094</v>
      </c>
      <c r="S3101" s="3">
        <v>45401</v>
      </c>
      <c r="T3101" s="6" t="s">
        <v>3978</v>
      </c>
      <c r="U3101" t="s">
        <v>125</v>
      </c>
      <c r="V3101" s="3">
        <v>45754</v>
      </c>
      <c r="W3101" t="s">
        <v>689</v>
      </c>
    </row>
    <row r="3102" spans="1:23" x14ac:dyDescent="0.25">
      <c r="A3102">
        <v>2025</v>
      </c>
      <c r="B3102" s="3">
        <v>45717</v>
      </c>
      <c r="C3102" s="3">
        <v>45747</v>
      </c>
      <c r="D3102">
        <v>2024</v>
      </c>
      <c r="E3102" t="s">
        <v>71</v>
      </c>
      <c r="F3102" t="s">
        <v>81</v>
      </c>
      <c r="G3102" t="s">
        <v>3945</v>
      </c>
      <c r="H3102" t="s">
        <v>117</v>
      </c>
      <c r="I3102" t="s">
        <v>117</v>
      </c>
      <c r="J3102" t="s">
        <v>117</v>
      </c>
      <c r="K3102" t="s">
        <v>334</v>
      </c>
      <c r="L3102" s="8" t="s">
        <v>335</v>
      </c>
      <c r="M3102" t="s">
        <v>3373</v>
      </c>
      <c r="N3102" t="s">
        <v>510</v>
      </c>
      <c r="O3102" t="s">
        <v>1793</v>
      </c>
      <c r="P3102" t="s">
        <v>106</v>
      </c>
      <c r="Q3102" s="8" t="s">
        <v>123</v>
      </c>
      <c r="R3102">
        <v>3095</v>
      </c>
      <c r="S3102" s="3">
        <v>45401</v>
      </c>
      <c r="T3102" s="6" t="s">
        <v>3978</v>
      </c>
      <c r="U3102" t="s">
        <v>125</v>
      </c>
      <c r="V3102" s="3">
        <v>45754</v>
      </c>
      <c r="W3102" t="s">
        <v>689</v>
      </c>
    </row>
    <row r="3103" spans="1:23" x14ac:dyDescent="0.25">
      <c r="A3103">
        <v>2025</v>
      </c>
      <c r="B3103" s="3">
        <v>45717</v>
      </c>
      <c r="C3103" s="3">
        <v>45747</v>
      </c>
      <c r="D3103">
        <v>2024</v>
      </c>
      <c r="E3103" t="s">
        <v>71</v>
      </c>
      <c r="F3103" t="s">
        <v>81</v>
      </c>
      <c r="G3103" t="s">
        <v>3945</v>
      </c>
      <c r="H3103" t="s">
        <v>117</v>
      </c>
      <c r="I3103" t="s">
        <v>117</v>
      </c>
      <c r="J3103" t="s">
        <v>117</v>
      </c>
      <c r="K3103" t="s">
        <v>334</v>
      </c>
      <c r="L3103" s="8" t="s">
        <v>335</v>
      </c>
      <c r="M3103" t="s">
        <v>3983</v>
      </c>
      <c r="N3103" t="s">
        <v>482</v>
      </c>
      <c r="O3103" t="s">
        <v>229</v>
      </c>
      <c r="P3103" t="s">
        <v>107</v>
      </c>
      <c r="Q3103" s="8" t="s">
        <v>123</v>
      </c>
      <c r="R3103">
        <v>3096</v>
      </c>
      <c r="S3103" s="3">
        <v>45401</v>
      </c>
      <c r="T3103" s="6" t="s">
        <v>3978</v>
      </c>
      <c r="U3103" t="s">
        <v>125</v>
      </c>
      <c r="V3103" s="3">
        <v>45754</v>
      </c>
      <c r="W3103" t="s">
        <v>689</v>
      </c>
    </row>
    <row r="3104" spans="1:23" x14ac:dyDescent="0.25">
      <c r="A3104">
        <v>2025</v>
      </c>
      <c r="B3104" s="3">
        <v>45717</v>
      </c>
      <c r="C3104" s="3">
        <v>45747</v>
      </c>
      <c r="D3104">
        <v>2024</v>
      </c>
      <c r="E3104" t="s">
        <v>68</v>
      </c>
      <c r="F3104" t="s">
        <v>81</v>
      </c>
      <c r="G3104" t="s">
        <v>3945</v>
      </c>
      <c r="H3104" t="s">
        <v>117</v>
      </c>
      <c r="I3104" t="s">
        <v>117</v>
      </c>
      <c r="J3104" t="s">
        <v>117</v>
      </c>
      <c r="K3104" t="s">
        <v>143</v>
      </c>
      <c r="L3104" s="8" t="s">
        <v>144</v>
      </c>
      <c r="M3104" t="s">
        <v>3984</v>
      </c>
      <c r="N3104" t="s">
        <v>3985</v>
      </c>
      <c r="O3104" t="s">
        <v>3986</v>
      </c>
      <c r="P3104" t="s">
        <v>106</v>
      </c>
      <c r="Q3104" s="8" t="s">
        <v>123</v>
      </c>
      <c r="R3104">
        <v>3097</v>
      </c>
      <c r="S3104" s="3">
        <v>45401</v>
      </c>
      <c r="T3104" s="4" t="s">
        <v>3987</v>
      </c>
      <c r="U3104" t="s">
        <v>125</v>
      </c>
      <c r="V3104" s="3">
        <v>45754</v>
      </c>
      <c r="W3104" t="s">
        <v>686</v>
      </c>
    </row>
    <row r="3105" spans="1:23" x14ac:dyDescent="0.25">
      <c r="A3105">
        <v>2025</v>
      </c>
      <c r="B3105" s="3">
        <v>45717</v>
      </c>
      <c r="C3105" s="3">
        <v>45747</v>
      </c>
      <c r="D3105">
        <v>2024</v>
      </c>
      <c r="E3105" t="s">
        <v>70</v>
      </c>
      <c r="F3105" t="s">
        <v>81</v>
      </c>
      <c r="G3105" t="s">
        <v>3945</v>
      </c>
      <c r="H3105" t="s">
        <v>117</v>
      </c>
      <c r="I3105" t="s">
        <v>117</v>
      </c>
      <c r="J3105" t="s">
        <v>117</v>
      </c>
      <c r="K3105" t="s">
        <v>143</v>
      </c>
      <c r="L3105" s="8" t="s">
        <v>144</v>
      </c>
      <c r="M3105" t="s">
        <v>3988</v>
      </c>
      <c r="N3105" t="s">
        <v>426</v>
      </c>
      <c r="O3105" t="s">
        <v>482</v>
      </c>
      <c r="P3105" t="s">
        <v>107</v>
      </c>
      <c r="Q3105" s="8" t="s">
        <v>123</v>
      </c>
      <c r="R3105">
        <v>3098</v>
      </c>
      <c r="S3105" s="3">
        <v>45401</v>
      </c>
      <c r="T3105" s="4" t="s">
        <v>3987</v>
      </c>
      <c r="U3105" t="s">
        <v>125</v>
      </c>
      <c r="V3105" s="3">
        <v>45754</v>
      </c>
      <c r="W3105" t="s">
        <v>689</v>
      </c>
    </row>
    <row r="3106" spans="1:23" x14ac:dyDescent="0.25">
      <c r="A3106">
        <v>2025</v>
      </c>
      <c r="B3106" s="3">
        <v>45717</v>
      </c>
      <c r="C3106" s="3">
        <v>45747</v>
      </c>
      <c r="D3106">
        <v>2024</v>
      </c>
      <c r="E3106" t="s">
        <v>69</v>
      </c>
      <c r="F3106" t="s">
        <v>81</v>
      </c>
      <c r="G3106" t="s">
        <v>3945</v>
      </c>
      <c r="H3106" t="s">
        <v>117</v>
      </c>
      <c r="I3106" t="s">
        <v>117</v>
      </c>
      <c r="J3106" t="s">
        <v>117</v>
      </c>
      <c r="K3106" t="s">
        <v>143</v>
      </c>
      <c r="L3106" s="8" t="s">
        <v>144</v>
      </c>
      <c r="M3106" t="s">
        <v>3989</v>
      </c>
      <c r="N3106" t="s">
        <v>423</v>
      </c>
      <c r="O3106" t="s">
        <v>990</v>
      </c>
      <c r="P3106" t="s">
        <v>106</v>
      </c>
      <c r="Q3106" s="8" t="s">
        <v>123</v>
      </c>
      <c r="R3106">
        <v>3099</v>
      </c>
      <c r="S3106" s="3">
        <v>45401</v>
      </c>
      <c r="T3106" s="4" t="s">
        <v>3987</v>
      </c>
      <c r="U3106" t="s">
        <v>125</v>
      </c>
      <c r="V3106" s="3">
        <v>45754</v>
      </c>
      <c r="W3106" t="s">
        <v>689</v>
      </c>
    </row>
    <row r="3107" spans="1:23" x14ac:dyDescent="0.25">
      <c r="A3107">
        <v>2025</v>
      </c>
      <c r="B3107" s="3">
        <v>45717</v>
      </c>
      <c r="C3107" s="3">
        <v>45747</v>
      </c>
      <c r="D3107">
        <v>2024</v>
      </c>
      <c r="E3107" t="s">
        <v>71</v>
      </c>
      <c r="F3107" t="s">
        <v>81</v>
      </c>
      <c r="G3107" t="s">
        <v>3945</v>
      </c>
      <c r="H3107" t="s">
        <v>117</v>
      </c>
      <c r="I3107" t="s">
        <v>117</v>
      </c>
      <c r="J3107" t="s">
        <v>117</v>
      </c>
      <c r="K3107" t="s">
        <v>143</v>
      </c>
      <c r="L3107" s="8" t="s">
        <v>144</v>
      </c>
      <c r="M3107" t="s">
        <v>1665</v>
      </c>
      <c r="N3107" t="s">
        <v>225</v>
      </c>
      <c r="O3107" t="s">
        <v>225</v>
      </c>
      <c r="P3107" t="s">
        <v>107</v>
      </c>
      <c r="Q3107" s="8" t="s">
        <v>123</v>
      </c>
      <c r="R3107">
        <v>3100</v>
      </c>
      <c r="S3107" s="3">
        <v>45401</v>
      </c>
      <c r="T3107" s="4" t="s">
        <v>3987</v>
      </c>
      <c r="U3107" t="s">
        <v>125</v>
      </c>
      <c r="V3107" s="3">
        <v>45754</v>
      </c>
      <c r="W3107" t="s">
        <v>689</v>
      </c>
    </row>
    <row r="3108" spans="1:23" x14ac:dyDescent="0.25">
      <c r="A3108">
        <v>2025</v>
      </c>
      <c r="B3108" s="3">
        <v>45717</v>
      </c>
      <c r="C3108" s="3">
        <v>45747</v>
      </c>
      <c r="D3108">
        <v>2024</v>
      </c>
      <c r="E3108" t="s">
        <v>71</v>
      </c>
      <c r="F3108" t="s">
        <v>81</v>
      </c>
      <c r="G3108" t="s">
        <v>3945</v>
      </c>
      <c r="H3108" t="s">
        <v>117</v>
      </c>
      <c r="I3108" t="s">
        <v>117</v>
      </c>
      <c r="J3108" t="s">
        <v>117</v>
      </c>
      <c r="K3108" t="s">
        <v>143</v>
      </c>
      <c r="L3108" s="8" t="s">
        <v>144</v>
      </c>
      <c r="M3108" t="s">
        <v>639</v>
      </c>
      <c r="N3108" t="s">
        <v>568</v>
      </c>
      <c r="O3108" t="s">
        <v>936</v>
      </c>
      <c r="P3108" t="s">
        <v>106</v>
      </c>
      <c r="Q3108" s="8" t="s">
        <v>123</v>
      </c>
      <c r="R3108">
        <v>3101</v>
      </c>
      <c r="S3108" s="3">
        <v>45401</v>
      </c>
      <c r="T3108" s="4" t="s">
        <v>3987</v>
      </c>
      <c r="U3108" t="s">
        <v>125</v>
      </c>
      <c r="V3108" s="3">
        <v>45754</v>
      </c>
      <c r="W3108" t="s">
        <v>689</v>
      </c>
    </row>
    <row r="3109" spans="1:23" x14ac:dyDescent="0.25">
      <c r="A3109">
        <v>2025</v>
      </c>
      <c r="B3109" s="3">
        <v>45717</v>
      </c>
      <c r="C3109" s="3">
        <v>45747</v>
      </c>
      <c r="D3109">
        <v>2024</v>
      </c>
      <c r="E3109" t="s">
        <v>71</v>
      </c>
      <c r="F3109" t="s">
        <v>81</v>
      </c>
      <c r="G3109" t="s">
        <v>3945</v>
      </c>
      <c r="H3109" t="s">
        <v>117</v>
      </c>
      <c r="I3109" t="s">
        <v>117</v>
      </c>
      <c r="J3109" t="s">
        <v>117</v>
      </c>
      <c r="K3109" t="s">
        <v>143</v>
      </c>
      <c r="L3109" s="8" t="s">
        <v>144</v>
      </c>
      <c r="M3109" t="s">
        <v>1923</v>
      </c>
      <c r="N3109" t="s">
        <v>2913</v>
      </c>
      <c r="O3109" t="s">
        <v>934</v>
      </c>
      <c r="P3109" t="s">
        <v>107</v>
      </c>
      <c r="Q3109" s="8" t="s">
        <v>123</v>
      </c>
      <c r="R3109">
        <v>3102</v>
      </c>
      <c r="S3109" s="3">
        <v>45401</v>
      </c>
      <c r="T3109" s="4" t="s">
        <v>3987</v>
      </c>
      <c r="U3109" t="s">
        <v>125</v>
      </c>
      <c r="V3109" s="3">
        <v>45754</v>
      </c>
      <c r="W3109" t="s">
        <v>689</v>
      </c>
    </row>
    <row r="3110" spans="1:23" x14ac:dyDescent="0.25">
      <c r="A3110">
        <v>2025</v>
      </c>
      <c r="B3110" s="3">
        <v>45717</v>
      </c>
      <c r="C3110" s="3">
        <v>45747</v>
      </c>
      <c r="D3110">
        <v>2024</v>
      </c>
      <c r="E3110" t="s">
        <v>71</v>
      </c>
      <c r="F3110" t="s">
        <v>81</v>
      </c>
      <c r="G3110" t="s">
        <v>3945</v>
      </c>
      <c r="H3110" t="s">
        <v>117</v>
      </c>
      <c r="I3110" t="s">
        <v>117</v>
      </c>
      <c r="J3110" t="s">
        <v>117</v>
      </c>
      <c r="K3110" t="s">
        <v>143</v>
      </c>
      <c r="L3110" s="8" t="s">
        <v>144</v>
      </c>
      <c r="M3110" t="s">
        <v>3288</v>
      </c>
      <c r="N3110" t="s">
        <v>3968</v>
      </c>
      <c r="O3110" t="s">
        <v>210</v>
      </c>
      <c r="P3110" t="s">
        <v>106</v>
      </c>
      <c r="Q3110" s="8" t="s">
        <v>123</v>
      </c>
      <c r="R3110">
        <v>3103</v>
      </c>
      <c r="S3110" s="3">
        <v>45401</v>
      </c>
      <c r="T3110" s="4" t="s">
        <v>3987</v>
      </c>
      <c r="U3110" t="s">
        <v>125</v>
      </c>
      <c r="V3110" s="3">
        <v>45754</v>
      </c>
      <c r="W3110" t="s">
        <v>689</v>
      </c>
    </row>
    <row r="3111" spans="1:23" x14ac:dyDescent="0.25">
      <c r="A3111">
        <v>2025</v>
      </c>
      <c r="B3111" s="3">
        <v>45717</v>
      </c>
      <c r="C3111" s="3">
        <v>45747</v>
      </c>
      <c r="D3111">
        <v>2024</v>
      </c>
      <c r="E3111" t="s">
        <v>71</v>
      </c>
      <c r="F3111" t="s">
        <v>81</v>
      </c>
      <c r="G3111" t="s">
        <v>3945</v>
      </c>
      <c r="H3111" t="s">
        <v>117</v>
      </c>
      <c r="I3111" t="s">
        <v>117</v>
      </c>
      <c r="J3111" t="s">
        <v>117</v>
      </c>
      <c r="K3111" t="s">
        <v>143</v>
      </c>
      <c r="L3111" s="8" t="s">
        <v>144</v>
      </c>
      <c r="M3111" t="s">
        <v>3990</v>
      </c>
      <c r="N3111" t="s">
        <v>122</v>
      </c>
      <c r="O3111" t="s">
        <v>440</v>
      </c>
      <c r="P3111" t="s">
        <v>107</v>
      </c>
      <c r="Q3111" s="8" t="s">
        <v>123</v>
      </c>
      <c r="R3111">
        <v>3104</v>
      </c>
      <c r="S3111" s="3">
        <v>45401</v>
      </c>
      <c r="T3111" s="4" t="s">
        <v>3987</v>
      </c>
      <c r="U3111" t="s">
        <v>125</v>
      </c>
      <c r="V3111" s="3">
        <v>45754</v>
      </c>
      <c r="W3111" t="s">
        <v>689</v>
      </c>
    </row>
    <row r="3112" spans="1:23" x14ac:dyDescent="0.25">
      <c r="A3112">
        <v>2025</v>
      </c>
      <c r="B3112" s="3">
        <v>45717</v>
      </c>
      <c r="C3112" s="3">
        <v>45747</v>
      </c>
      <c r="D3112">
        <v>2024</v>
      </c>
      <c r="E3112" t="s">
        <v>71</v>
      </c>
      <c r="F3112" t="s">
        <v>81</v>
      </c>
      <c r="G3112" t="s">
        <v>3991</v>
      </c>
      <c r="H3112" t="s">
        <v>117</v>
      </c>
      <c r="I3112" t="s">
        <v>117</v>
      </c>
      <c r="J3112" t="s">
        <v>117</v>
      </c>
      <c r="K3112" t="s">
        <v>498</v>
      </c>
      <c r="L3112" s="8" t="s">
        <v>499</v>
      </c>
      <c r="M3112" t="s">
        <v>3992</v>
      </c>
      <c r="N3112" t="s">
        <v>1375</v>
      </c>
      <c r="O3112" t="s">
        <v>3464</v>
      </c>
      <c r="P3112" t="s">
        <v>107</v>
      </c>
      <c r="Q3112" s="8" t="s">
        <v>123</v>
      </c>
      <c r="R3112">
        <v>3105</v>
      </c>
      <c r="S3112" s="3">
        <v>45401</v>
      </c>
      <c r="T3112" s="4" t="s">
        <v>3993</v>
      </c>
      <c r="U3112" t="s">
        <v>125</v>
      </c>
      <c r="V3112" s="3">
        <v>45754</v>
      </c>
      <c r="W3112" t="s">
        <v>689</v>
      </c>
    </row>
    <row r="3113" spans="1:23" x14ac:dyDescent="0.25">
      <c r="A3113">
        <v>2025</v>
      </c>
      <c r="B3113" s="3">
        <v>45717</v>
      </c>
      <c r="C3113" s="3">
        <v>45747</v>
      </c>
      <c r="D3113">
        <v>2024</v>
      </c>
      <c r="E3113" t="s">
        <v>71</v>
      </c>
      <c r="F3113" t="s">
        <v>81</v>
      </c>
      <c r="G3113" t="s">
        <v>3991</v>
      </c>
      <c r="H3113" t="s">
        <v>117</v>
      </c>
      <c r="I3113" t="s">
        <v>117</v>
      </c>
      <c r="J3113" t="s">
        <v>117</v>
      </c>
      <c r="K3113" t="s">
        <v>498</v>
      </c>
      <c r="L3113" s="8" t="s">
        <v>499</v>
      </c>
      <c r="M3113" t="s">
        <v>3994</v>
      </c>
      <c r="N3113" t="s">
        <v>656</v>
      </c>
      <c r="O3113" t="s">
        <v>210</v>
      </c>
      <c r="P3113" t="s">
        <v>107</v>
      </c>
      <c r="Q3113" s="8" t="s">
        <v>123</v>
      </c>
      <c r="R3113">
        <v>3106</v>
      </c>
      <c r="S3113" s="3">
        <v>45401</v>
      </c>
      <c r="T3113" s="4" t="s">
        <v>3993</v>
      </c>
      <c r="U3113" t="s">
        <v>125</v>
      </c>
      <c r="V3113" s="3">
        <v>45754</v>
      </c>
      <c r="W3113" t="s">
        <v>689</v>
      </c>
    </row>
    <row r="3114" spans="1:23" x14ac:dyDescent="0.25">
      <c r="A3114">
        <v>2025</v>
      </c>
      <c r="B3114" s="3">
        <v>45717</v>
      </c>
      <c r="C3114" s="3">
        <v>45747</v>
      </c>
      <c r="D3114">
        <v>2024</v>
      </c>
      <c r="E3114" t="s">
        <v>71</v>
      </c>
      <c r="F3114" t="s">
        <v>81</v>
      </c>
      <c r="G3114" t="s">
        <v>3991</v>
      </c>
      <c r="H3114" t="s">
        <v>117</v>
      </c>
      <c r="I3114" t="s">
        <v>117</v>
      </c>
      <c r="J3114" t="s">
        <v>117</v>
      </c>
      <c r="K3114" t="s">
        <v>498</v>
      </c>
      <c r="L3114" s="8" t="s">
        <v>499</v>
      </c>
      <c r="M3114" t="s">
        <v>878</v>
      </c>
      <c r="N3114" t="s">
        <v>656</v>
      </c>
      <c r="O3114" t="s">
        <v>1239</v>
      </c>
      <c r="P3114" t="s">
        <v>106</v>
      </c>
      <c r="Q3114" s="8" t="s">
        <v>123</v>
      </c>
      <c r="R3114">
        <v>3107</v>
      </c>
      <c r="S3114" s="3">
        <v>45401</v>
      </c>
      <c r="T3114" s="4" t="s">
        <v>3993</v>
      </c>
      <c r="U3114" t="s">
        <v>125</v>
      </c>
      <c r="V3114" s="3">
        <v>45754</v>
      </c>
      <c r="W3114" t="s">
        <v>689</v>
      </c>
    </row>
    <row r="3115" spans="1:23" x14ac:dyDescent="0.25">
      <c r="A3115">
        <v>2025</v>
      </c>
      <c r="B3115" s="3">
        <v>45717</v>
      </c>
      <c r="C3115" s="3">
        <v>45747</v>
      </c>
      <c r="D3115">
        <v>2024</v>
      </c>
      <c r="E3115" t="s">
        <v>71</v>
      </c>
      <c r="F3115" t="s">
        <v>81</v>
      </c>
      <c r="G3115" t="s">
        <v>3991</v>
      </c>
      <c r="H3115" t="s">
        <v>117</v>
      </c>
      <c r="I3115" t="s">
        <v>117</v>
      </c>
      <c r="J3115" t="s">
        <v>117</v>
      </c>
      <c r="K3115" t="s">
        <v>517</v>
      </c>
      <c r="L3115" s="8" t="s">
        <v>518</v>
      </c>
      <c r="M3115" t="s">
        <v>1608</v>
      </c>
      <c r="N3115" t="s">
        <v>276</v>
      </c>
      <c r="O3115" t="s">
        <v>1433</v>
      </c>
      <c r="P3115" t="s">
        <v>106</v>
      </c>
      <c r="Q3115" s="8" t="s">
        <v>123</v>
      </c>
      <c r="R3115">
        <v>3108</v>
      </c>
      <c r="S3115" s="3">
        <v>45401</v>
      </c>
      <c r="T3115" s="4" t="s">
        <v>3995</v>
      </c>
      <c r="U3115" t="s">
        <v>125</v>
      </c>
      <c r="V3115" s="3">
        <v>45754</v>
      </c>
      <c r="W3115" t="s">
        <v>689</v>
      </c>
    </row>
    <row r="3116" spans="1:23" x14ac:dyDescent="0.25">
      <c r="A3116">
        <v>2025</v>
      </c>
      <c r="B3116" s="3">
        <v>45717</v>
      </c>
      <c r="C3116" s="3">
        <v>45747</v>
      </c>
      <c r="D3116">
        <v>2024</v>
      </c>
      <c r="E3116" t="s">
        <v>71</v>
      </c>
      <c r="F3116" t="s">
        <v>81</v>
      </c>
      <c r="G3116" t="s">
        <v>3991</v>
      </c>
      <c r="H3116" t="s">
        <v>117</v>
      </c>
      <c r="I3116" t="s">
        <v>117</v>
      </c>
      <c r="J3116" t="s">
        <v>117</v>
      </c>
      <c r="K3116" t="s">
        <v>517</v>
      </c>
      <c r="L3116" s="8" t="s">
        <v>518</v>
      </c>
      <c r="M3116" t="s">
        <v>1901</v>
      </c>
      <c r="N3116" t="s">
        <v>833</v>
      </c>
      <c r="O3116" t="s">
        <v>153</v>
      </c>
      <c r="P3116" t="s">
        <v>107</v>
      </c>
      <c r="Q3116" s="8" t="s">
        <v>123</v>
      </c>
      <c r="R3116">
        <v>3109</v>
      </c>
      <c r="S3116" s="3">
        <v>45401</v>
      </c>
      <c r="T3116" s="4" t="s">
        <v>3995</v>
      </c>
      <c r="U3116" t="s">
        <v>125</v>
      </c>
      <c r="V3116" s="3">
        <v>45754</v>
      </c>
      <c r="W3116" t="s">
        <v>689</v>
      </c>
    </row>
    <row r="3117" spans="1:23" x14ac:dyDescent="0.25">
      <c r="A3117">
        <v>2025</v>
      </c>
      <c r="B3117" s="3">
        <v>45717</v>
      </c>
      <c r="C3117" s="3">
        <v>45747</v>
      </c>
      <c r="D3117">
        <v>2024</v>
      </c>
      <c r="E3117" t="s">
        <v>71</v>
      </c>
      <c r="F3117" t="s">
        <v>81</v>
      </c>
      <c r="G3117" t="s">
        <v>3991</v>
      </c>
      <c r="H3117" t="s">
        <v>117</v>
      </c>
      <c r="I3117" t="s">
        <v>117</v>
      </c>
      <c r="J3117" t="s">
        <v>117</v>
      </c>
      <c r="K3117" t="s">
        <v>517</v>
      </c>
      <c r="L3117" s="8" t="s">
        <v>518</v>
      </c>
      <c r="M3117" t="s">
        <v>2358</v>
      </c>
      <c r="N3117" t="s">
        <v>229</v>
      </c>
      <c r="O3117" t="s">
        <v>426</v>
      </c>
      <c r="P3117" t="s">
        <v>106</v>
      </c>
      <c r="Q3117" s="8" t="s">
        <v>123</v>
      </c>
      <c r="R3117">
        <v>3110</v>
      </c>
      <c r="S3117" s="3">
        <v>45401</v>
      </c>
      <c r="T3117" s="4" t="s">
        <v>3995</v>
      </c>
      <c r="U3117" t="s">
        <v>125</v>
      </c>
      <c r="V3117" s="3">
        <v>45754</v>
      </c>
      <c r="W3117" t="s">
        <v>689</v>
      </c>
    </row>
    <row r="3118" spans="1:23" x14ac:dyDescent="0.25">
      <c r="A3118">
        <v>2025</v>
      </c>
      <c r="B3118" s="3">
        <v>45717</v>
      </c>
      <c r="C3118" s="3">
        <v>45747</v>
      </c>
      <c r="D3118">
        <v>2024</v>
      </c>
      <c r="E3118" t="s">
        <v>68</v>
      </c>
      <c r="F3118" t="s">
        <v>81</v>
      </c>
      <c r="G3118" t="s">
        <v>3991</v>
      </c>
      <c r="H3118" t="s">
        <v>117</v>
      </c>
      <c r="I3118" t="s">
        <v>117</v>
      </c>
      <c r="J3118" t="s">
        <v>117</v>
      </c>
      <c r="K3118" t="s">
        <v>3265</v>
      </c>
      <c r="L3118" s="8" t="s">
        <v>119</v>
      </c>
      <c r="M3118" t="s">
        <v>3996</v>
      </c>
      <c r="N3118" t="s">
        <v>482</v>
      </c>
      <c r="O3118" t="s">
        <v>359</v>
      </c>
      <c r="P3118" t="s">
        <v>107</v>
      </c>
      <c r="Q3118" s="8" t="s">
        <v>123</v>
      </c>
      <c r="R3118">
        <v>3111</v>
      </c>
      <c r="S3118" s="3">
        <v>45401</v>
      </c>
      <c r="T3118" s="4" t="s">
        <v>3997</v>
      </c>
      <c r="U3118" t="s">
        <v>125</v>
      </c>
      <c r="V3118" s="3">
        <v>45754</v>
      </c>
      <c r="W3118" t="s">
        <v>686</v>
      </c>
    </row>
    <row r="3119" spans="1:23" x14ac:dyDescent="0.25">
      <c r="A3119">
        <v>2025</v>
      </c>
      <c r="B3119" s="3">
        <v>45717</v>
      </c>
      <c r="C3119" s="3">
        <v>45747</v>
      </c>
      <c r="D3119">
        <v>2024</v>
      </c>
      <c r="E3119" t="s">
        <v>70</v>
      </c>
      <c r="F3119" t="s">
        <v>81</v>
      </c>
      <c r="G3119" t="s">
        <v>3991</v>
      </c>
      <c r="H3119" t="s">
        <v>117</v>
      </c>
      <c r="I3119" t="s">
        <v>117</v>
      </c>
      <c r="J3119" t="s">
        <v>117</v>
      </c>
      <c r="K3119" t="s">
        <v>3265</v>
      </c>
      <c r="L3119" s="8" t="s">
        <v>119</v>
      </c>
      <c r="M3119" t="s">
        <v>3998</v>
      </c>
      <c r="N3119" t="s">
        <v>197</v>
      </c>
      <c r="O3119" t="s">
        <v>482</v>
      </c>
      <c r="P3119" t="s">
        <v>106</v>
      </c>
      <c r="Q3119" s="8" t="s">
        <v>123</v>
      </c>
      <c r="R3119">
        <v>3112</v>
      </c>
      <c r="S3119" s="3">
        <v>45401</v>
      </c>
      <c r="T3119" s="4" t="s">
        <v>3997</v>
      </c>
      <c r="U3119" t="s">
        <v>125</v>
      </c>
      <c r="V3119" s="3">
        <v>45754</v>
      </c>
      <c r="W3119" t="s">
        <v>689</v>
      </c>
    </row>
    <row r="3120" spans="1:23" x14ac:dyDescent="0.25">
      <c r="A3120">
        <v>2025</v>
      </c>
      <c r="B3120" s="3">
        <v>45717</v>
      </c>
      <c r="C3120" s="3">
        <v>45747</v>
      </c>
      <c r="D3120">
        <v>2024</v>
      </c>
      <c r="E3120" t="s">
        <v>69</v>
      </c>
      <c r="F3120" t="s">
        <v>81</v>
      </c>
      <c r="G3120" t="s">
        <v>3991</v>
      </c>
      <c r="H3120" t="s">
        <v>117</v>
      </c>
      <c r="I3120" t="s">
        <v>117</v>
      </c>
      <c r="J3120" t="s">
        <v>117</v>
      </c>
      <c r="K3120" t="s">
        <v>3265</v>
      </c>
      <c r="L3120" s="8" t="s">
        <v>119</v>
      </c>
      <c r="M3120" t="s">
        <v>209</v>
      </c>
      <c r="N3120" t="s">
        <v>662</v>
      </c>
      <c r="O3120" t="s">
        <v>3999</v>
      </c>
      <c r="P3120" t="s">
        <v>107</v>
      </c>
      <c r="Q3120" s="8" t="s">
        <v>123</v>
      </c>
      <c r="R3120">
        <v>3113</v>
      </c>
      <c r="S3120" s="3">
        <v>45401</v>
      </c>
      <c r="T3120" s="4" t="s">
        <v>3997</v>
      </c>
      <c r="U3120" t="s">
        <v>125</v>
      </c>
      <c r="V3120" s="3">
        <v>45754</v>
      </c>
      <c r="W3120" t="s">
        <v>689</v>
      </c>
    </row>
    <row r="3121" spans="1:23" x14ac:dyDescent="0.25">
      <c r="A3121">
        <v>2025</v>
      </c>
      <c r="B3121" s="3">
        <v>45717</v>
      </c>
      <c r="C3121" s="3">
        <v>45747</v>
      </c>
      <c r="D3121">
        <v>2024</v>
      </c>
      <c r="E3121" t="s">
        <v>71</v>
      </c>
      <c r="F3121" t="s">
        <v>81</v>
      </c>
      <c r="G3121" t="s">
        <v>3991</v>
      </c>
      <c r="H3121" t="s">
        <v>117</v>
      </c>
      <c r="I3121" t="s">
        <v>117</v>
      </c>
      <c r="J3121" t="s">
        <v>117</v>
      </c>
      <c r="K3121" t="s">
        <v>543</v>
      </c>
      <c r="L3121" s="8" t="s">
        <v>544</v>
      </c>
      <c r="M3121" t="s">
        <v>4000</v>
      </c>
      <c r="N3121" t="s">
        <v>204</v>
      </c>
      <c r="O3121" t="s">
        <v>2453</v>
      </c>
      <c r="P3121" t="s">
        <v>106</v>
      </c>
      <c r="Q3121" s="8" t="s">
        <v>123</v>
      </c>
      <c r="R3121">
        <v>3114</v>
      </c>
      <c r="S3121" s="3">
        <v>45401</v>
      </c>
      <c r="T3121" s="4" t="s">
        <v>3997</v>
      </c>
      <c r="U3121" t="s">
        <v>125</v>
      </c>
      <c r="V3121" s="3">
        <v>45754</v>
      </c>
      <c r="W3121" t="s">
        <v>689</v>
      </c>
    </row>
    <row r="3122" spans="1:23" x14ac:dyDescent="0.25">
      <c r="A3122">
        <v>2025</v>
      </c>
      <c r="B3122" s="3">
        <v>45717</v>
      </c>
      <c r="C3122" s="3">
        <v>45747</v>
      </c>
      <c r="D3122">
        <v>2024</v>
      </c>
      <c r="E3122" t="s">
        <v>71</v>
      </c>
      <c r="F3122" t="s">
        <v>81</v>
      </c>
      <c r="G3122" t="s">
        <v>3991</v>
      </c>
      <c r="H3122" t="s">
        <v>117</v>
      </c>
      <c r="I3122" t="s">
        <v>117</v>
      </c>
      <c r="J3122" t="s">
        <v>117</v>
      </c>
      <c r="K3122" t="s">
        <v>543</v>
      </c>
      <c r="L3122" s="8" t="s">
        <v>544</v>
      </c>
      <c r="M3122" t="s">
        <v>4001</v>
      </c>
      <c r="N3122" t="s">
        <v>1747</v>
      </c>
      <c r="O3122" t="s">
        <v>4002</v>
      </c>
      <c r="P3122" t="s">
        <v>107</v>
      </c>
      <c r="Q3122" s="8" t="s">
        <v>123</v>
      </c>
      <c r="R3122">
        <v>3115</v>
      </c>
      <c r="S3122" s="3">
        <v>45401</v>
      </c>
      <c r="T3122" s="4" t="s">
        <v>3997</v>
      </c>
      <c r="U3122" t="s">
        <v>125</v>
      </c>
      <c r="V3122" s="3">
        <v>45754</v>
      </c>
      <c r="W3122" t="s">
        <v>689</v>
      </c>
    </row>
    <row r="3123" spans="1:23" x14ac:dyDescent="0.25">
      <c r="A3123">
        <v>2025</v>
      </c>
      <c r="B3123" s="3">
        <v>45717</v>
      </c>
      <c r="C3123" s="3">
        <v>45747</v>
      </c>
      <c r="D3123">
        <v>2024</v>
      </c>
      <c r="E3123" t="s">
        <v>71</v>
      </c>
      <c r="F3123" t="s">
        <v>81</v>
      </c>
      <c r="G3123" t="s">
        <v>3991</v>
      </c>
      <c r="H3123" t="s">
        <v>117</v>
      </c>
      <c r="I3123" t="s">
        <v>117</v>
      </c>
      <c r="J3123" t="s">
        <v>117</v>
      </c>
      <c r="K3123" t="s">
        <v>543</v>
      </c>
      <c r="L3123" s="8" t="s">
        <v>544</v>
      </c>
      <c r="M3123" t="s">
        <v>4003</v>
      </c>
      <c r="N3123" t="s">
        <v>629</v>
      </c>
      <c r="O3123" t="s">
        <v>302</v>
      </c>
      <c r="P3123" t="s">
        <v>106</v>
      </c>
      <c r="Q3123" s="8" t="s">
        <v>123</v>
      </c>
      <c r="R3123">
        <v>3116</v>
      </c>
      <c r="S3123" s="3">
        <v>45401</v>
      </c>
      <c r="T3123" s="4" t="s">
        <v>3997</v>
      </c>
      <c r="U3123" t="s">
        <v>125</v>
      </c>
      <c r="V3123" s="3">
        <v>45754</v>
      </c>
      <c r="W3123" t="s">
        <v>689</v>
      </c>
    </row>
    <row r="3124" spans="1:23" x14ac:dyDescent="0.25">
      <c r="A3124">
        <v>2025</v>
      </c>
      <c r="B3124" s="3">
        <v>45717</v>
      </c>
      <c r="C3124" s="3">
        <v>45747</v>
      </c>
      <c r="D3124">
        <v>2024</v>
      </c>
      <c r="E3124" t="s">
        <v>71</v>
      </c>
      <c r="F3124" t="s">
        <v>81</v>
      </c>
      <c r="G3124" t="s">
        <v>3991</v>
      </c>
      <c r="H3124" t="s">
        <v>117</v>
      </c>
      <c r="I3124" t="s">
        <v>117</v>
      </c>
      <c r="J3124" t="s">
        <v>117</v>
      </c>
      <c r="K3124" t="s">
        <v>543</v>
      </c>
      <c r="L3124" s="8" t="s">
        <v>544</v>
      </c>
      <c r="M3124" t="s">
        <v>4004</v>
      </c>
      <c r="N3124" t="s">
        <v>158</v>
      </c>
      <c r="O3124" t="s">
        <v>2661</v>
      </c>
      <c r="P3124" t="s">
        <v>107</v>
      </c>
      <c r="Q3124" s="8" t="s">
        <v>123</v>
      </c>
      <c r="R3124">
        <v>3117</v>
      </c>
      <c r="S3124" s="3">
        <v>45401</v>
      </c>
      <c r="T3124" s="4" t="s">
        <v>3997</v>
      </c>
      <c r="U3124" t="s">
        <v>125</v>
      </c>
      <c r="V3124" s="3">
        <v>45754</v>
      </c>
      <c r="W3124" t="s">
        <v>689</v>
      </c>
    </row>
    <row r="3125" spans="1:23" x14ac:dyDescent="0.25">
      <c r="A3125">
        <v>2025</v>
      </c>
      <c r="B3125" s="3">
        <v>45717</v>
      </c>
      <c r="C3125" s="3">
        <v>45747</v>
      </c>
      <c r="D3125">
        <v>2024</v>
      </c>
      <c r="E3125" t="s">
        <v>71</v>
      </c>
      <c r="F3125" t="s">
        <v>81</v>
      </c>
      <c r="G3125" t="s">
        <v>3991</v>
      </c>
      <c r="H3125" t="s">
        <v>117</v>
      </c>
      <c r="I3125" t="s">
        <v>117</v>
      </c>
      <c r="J3125" t="s">
        <v>117</v>
      </c>
      <c r="K3125" t="s">
        <v>543</v>
      </c>
      <c r="L3125" s="8" t="s">
        <v>544</v>
      </c>
      <c r="M3125" t="s">
        <v>1043</v>
      </c>
      <c r="N3125" t="s">
        <v>417</v>
      </c>
      <c r="O3125" t="s">
        <v>1733</v>
      </c>
      <c r="P3125" t="s">
        <v>106</v>
      </c>
      <c r="Q3125" s="8" t="s">
        <v>123</v>
      </c>
      <c r="R3125">
        <v>3118</v>
      </c>
      <c r="S3125" s="3">
        <v>45401</v>
      </c>
      <c r="T3125" s="4" t="s">
        <v>3997</v>
      </c>
      <c r="U3125" t="s">
        <v>125</v>
      </c>
      <c r="V3125" s="3">
        <v>45754</v>
      </c>
      <c r="W3125" t="s">
        <v>689</v>
      </c>
    </row>
    <row r="3126" spans="1:23" x14ac:dyDescent="0.25">
      <c r="A3126">
        <v>2025</v>
      </c>
      <c r="B3126" s="3">
        <v>45717</v>
      </c>
      <c r="C3126" s="3">
        <v>45747</v>
      </c>
      <c r="D3126">
        <v>2024</v>
      </c>
      <c r="E3126" t="s">
        <v>68</v>
      </c>
      <c r="F3126" t="s">
        <v>81</v>
      </c>
      <c r="G3126" t="s">
        <v>3991</v>
      </c>
      <c r="H3126" t="s">
        <v>117</v>
      </c>
      <c r="I3126" t="s">
        <v>117</v>
      </c>
      <c r="J3126" t="s">
        <v>117</v>
      </c>
      <c r="K3126" t="s">
        <v>842</v>
      </c>
      <c r="L3126" s="8" t="s">
        <v>119</v>
      </c>
      <c r="M3126" t="s">
        <v>238</v>
      </c>
      <c r="N3126" t="s">
        <v>158</v>
      </c>
      <c r="O3126" t="s">
        <v>158</v>
      </c>
      <c r="P3126" t="s">
        <v>106</v>
      </c>
      <c r="Q3126" s="8" t="s">
        <v>123</v>
      </c>
      <c r="R3126">
        <v>3119</v>
      </c>
      <c r="S3126" s="3">
        <v>45401</v>
      </c>
      <c r="T3126" s="4" t="s">
        <v>4005</v>
      </c>
      <c r="U3126" t="s">
        <v>125</v>
      </c>
      <c r="V3126" s="3">
        <v>45754</v>
      </c>
      <c r="W3126" t="s">
        <v>686</v>
      </c>
    </row>
    <row r="3127" spans="1:23" x14ac:dyDescent="0.25">
      <c r="A3127">
        <v>2025</v>
      </c>
      <c r="B3127" s="3">
        <v>45717</v>
      </c>
      <c r="C3127" s="3">
        <v>45747</v>
      </c>
      <c r="D3127">
        <v>2024</v>
      </c>
      <c r="E3127" t="s">
        <v>70</v>
      </c>
      <c r="F3127" t="s">
        <v>81</v>
      </c>
      <c r="G3127" t="s">
        <v>3991</v>
      </c>
      <c r="H3127" t="s">
        <v>117</v>
      </c>
      <c r="I3127" t="s">
        <v>117</v>
      </c>
      <c r="J3127" t="s">
        <v>117</v>
      </c>
      <c r="K3127" t="s">
        <v>842</v>
      </c>
      <c r="L3127" s="8" t="s">
        <v>119</v>
      </c>
      <c r="M3127" t="s">
        <v>1049</v>
      </c>
      <c r="N3127" t="s">
        <v>662</v>
      </c>
      <c r="O3127" t="s">
        <v>426</v>
      </c>
      <c r="P3127" t="s">
        <v>107</v>
      </c>
      <c r="Q3127" s="8" t="s">
        <v>123</v>
      </c>
      <c r="R3127">
        <v>3120</v>
      </c>
      <c r="S3127" s="3">
        <v>45401</v>
      </c>
      <c r="T3127" s="4" t="s">
        <v>4005</v>
      </c>
      <c r="U3127" t="s">
        <v>125</v>
      </c>
      <c r="V3127" s="3">
        <v>45754</v>
      </c>
      <c r="W3127" t="s">
        <v>689</v>
      </c>
    </row>
    <row r="3128" spans="1:23" x14ac:dyDescent="0.25">
      <c r="A3128">
        <v>2025</v>
      </c>
      <c r="B3128" s="3">
        <v>45717</v>
      </c>
      <c r="C3128" s="3">
        <v>45747</v>
      </c>
      <c r="D3128">
        <v>2024</v>
      </c>
      <c r="E3128" t="s">
        <v>69</v>
      </c>
      <c r="F3128" t="s">
        <v>81</v>
      </c>
      <c r="G3128" t="s">
        <v>3991</v>
      </c>
      <c r="H3128" t="s">
        <v>117</v>
      </c>
      <c r="I3128" t="s">
        <v>117</v>
      </c>
      <c r="J3128" t="s">
        <v>117</v>
      </c>
      <c r="K3128" t="s">
        <v>842</v>
      </c>
      <c r="L3128" s="8" t="s">
        <v>119</v>
      </c>
      <c r="M3128" t="s">
        <v>1110</v>
      </c>
      <c r="N3128" t="s">
        <v>629</v>
      </c>
      <c r="O3128" t="s">
        <v>121</v>
      </c>
      <c r="P3128" t="s">
        <v>106</v>
      </c>
      <c r="Q3128" s="8" t="s">
        <v>123</v>
      </c>
      <c r="R3128">
        <v>3121</v>
      </c>
      <c r="S3128" s="3">
        <v>45401</v>
      </c>
      <c r="T3128" s="4" t="s">
        <v>4005</v>
      </c>
      <c r="U3128" t="s">
        <v>125</v>
      </c>
      <c r="V3128" s="3">
        <v>45754</v>
      </c>
      <c r="W3128" t="s">
        <v>689</v>
      </c>
    </row>
    <row r="3129" spans="1:23" x14ac:dyDescent="0.25">
      <c r="A3129">
        <v>2025</v>
      </c>
      <c r="B3129" s="3">
        <v>45717</v>
      </c>
      <c r="C3129" s="3">
        <v>45747</v>
      </c>
      <c r="D3129">
        <v>2024</v>
      </c>
      <c r="E3129" t="s">
        <v>71</v>
      </c>
      <c r="F3129" t="s">
        <v>81</v>
      </c>
      <c r="G3129" t="s">
        <v>3991</v>
      </c>
      <c r="H3129" t="s">
        <v>117</v>
      </c>
      <c r="I3129" t="s">
        <v>117</v>
      </c>
      <c r="J3129" t="s">
        <v>117</v>
      </c>
      <c r="K3129" t="s">
        <v>316</v>
      </c>
      <c r="L3129" s="8" t="s">
        <v>317</v>
      </c>
      <c r="M3129" t="s">
        <v>1558</v>
      </c>
      <c r="N3129" t="s">
        <v>457</v>
      </c>
      <c r="O3129" t="s">
        <v>197</v>
      </c>
      <c r="P3129" t="s">
        <v>107</v>
      </c>
      <c r="Q3129" s="8" t="s">
        <v>123</v>
      </c>
      <c r="R3129">
        <v>3122</v>
      </c>
      <c r="S3129" s="3">
        <v>45401</v>
      </c>
      <c r="T3129" s="4" t="s">
        <v>4005</v>
      </c>
      <c r="U3129" t="s">
        <v>125</v>
      </c>
      <c r="V3129" s="3">
        <v>45754</v>
      </c>
      <c r="W3129" t="s">
        <v>689</v>
      </c>
    </row>
    <row r="3130" spans="1:23" x14ac:dyDescent="0.25">
      <c r="A3130">
        <v>2025</v>
      </c>
      <c r="B3130" s="3">
        <v>45717</v>
      </c>
      <c r="C3130" s="3">
        <v>45747</v>
      </c>
      <c r="D3130">
        <v>2024</v>
      </c>
      <c r="E3130" t="s">
        <v>71</v>
      </c>
      <c r="F3130" t="s">
        <v>81</v>
      </c>
      <c r="G3130" t="s">
        <v>3991</v>
      </c>
      <c r="H3130" t="s">
        <v>117</v>
      </c>
      <c r="I3130" t="s">
        <v>117</v>
      </c>
      <c r="J3130" t="s">
        <v>117</v>
      </c>
      <c r="K3130" t="s">
        <v>316</v>
      </c>
      <c r="L3130" s="8" t="s">
        <v>317</v>
      </c>
      <c r="M3130" t="s">
        <v>2847</v>
      </c>
      <c r="N3130" t="s">
        <v>384</v>
      </c>
      <c r="O3130" t="s">
        <v>482</v>
      </c>
      <c r="P3130" t="s">
        <v>106</v>
      </c>
      <c r="Q3130" s="8" t="s">
        <v>123</v>
      </c>
      <c r="R3130">
        <v>3123</v>
      </c>
      <c r="S3130" s="3">
        <v>45401</v>
      </c>
      <c r="T3130" s="4" t="s">
        <v>4005</v>
      </c>
      <c r="U3130" t="s">
        <v>125</v>
      </c>
      <c r="V3130" s="3">
        <v>45754</v>
      </c>
      <c r="W3130" t="s">
        <v>689</v>
      </c>
    </row>
    <row r="3131" spans="1:23" x14ac:dyDescent="0.25">
      <c r="A3131">
        <v>2025</v>
      </c>
      <c r="B3131" s="3">
        <v>45717</v>
      </c>
      <c r="C3131" s="3">
        <v>45747</v>
      </c>
      <c r="D3131">
        <v>2024</v>
      </c>
      <c r="E3131" t="s">
        <v>71</v>
      </c>
      <c r="F3131" t="s">
        <v>81</v>
      </c>
      <c r="G3131" t="s">
        <v>3991</v>
      </c>
      <c r="H3131" t="s">
        <v>117</v>
      </c>
      <c r="I3131" t="s">
        <v>117</v>
      </c>
      <c r="J3131" t="s">
        <v>117</v>
      </c>
      <c r="K3131" t="s">
        <v>316</v>
      </c>
      <c r="L3131" s="8" t="s">
        <v>317</v>
      </c>
      <c r="M3131" t="s">
        <v>1556</v>
      </c>
      <c r="N3131" t="s">
        <v>426</v>
      </c>
      <c r="O3131" t="s">
        <v>2518</v>
      </c>
      <c r="P3131" t="s">
        <v>107</v>
      </c>
      <c r="Q3131" s="8" t="s">
        <v>123</v>
      </c>
      <c r="R3131">
        <v>3124</v>
      </c>
      <c r="S3131" s="3">
        <v>45401</v>
      </c>
      <c r="T3131" s="4" t="s">
        <v>4005</v>
      </c>
      <c r="U3131" t="s">
        <v>125</v>
      </c>
      <c r="V3131" s="3">
        <v>45754</v>
      </c>
      <c r="W3131" t="s">
        <v>689</v>
      </c>
    </row>
    <row r="3132" spans="1:23" x14ac:dyDescent="0.25">
      <c r="A3132">
        <v>2025</v>
      </c>
      <c r="B3132" s="3">
        <v>45717</v>
      </c>
      <c r="C3132" s="3">
        <v>45747</v>
      </c>
      <c r="D3132">
        <v>2024</v>
      </c>
      <c r="E3132" t="s">
        <v>71</v>
      </c>
      <c r="F3132" t="s">
        <v>81</v>
      </c>
      <c r="G3132" t="s">
        <v>3991</v>
      </c>
      <c r="H3132" t="s">
        <v>117</v>
      </c>
      <c r="I3132" t="s">
        <v>117</v>
      </c>
      <c r="J3132" t="s">
        <v>117</v>
      </c>
      <c r="K3132" t="s">
        <v>316</v>
      </c>
      <c r="L3132" s="8" t="s">
        <v>317</v>
      </c>
      <c r="M3132" t="s">
        <v>1766</v>
      </c>
      <c r="N3132" t="s">
        <v>1074</v>
      </c>
      <c r="O3132" t="s">
        <v>197</v>
      </c>
      <c r="P3132" t="s">
        <v>106</v>
      </c>
      <c r="Q3132" s="8" t="s">
        <v>123</v>
      </c>
      <c r="R3132">
        <v>3125</v>
      </c>
      <c r="S3132" s="3">
        <v>45401</v>
      </c>
      <c r="T3132" s="4" t="s">
        <v>4005</v>
      </c>
      <c r="U3132" t="s">
        <v>125</v>
      </c>
      <c r="V3132" s="3">
        <v>45754</v>
      </c>
      <c r="W3132" t="s">
        <v>689</v>
      </c>
    </row>
    <row r="3133" spans="1:23" x14ac:dyDescent="0.25">
      <c r="A3133">
        <v>2025</v>
      </c>
      <c r="B3133" s="3">
        <v>45717</v>
      </c>
      <c r="C3133" s="3">
        <v>45747</v>
      </c>
      <c r="D3133">
        <v>2024</v>
      </c>
      <c r="E3133" t="s">
        <v>71</v>
      </c>
      <c r="F3133" t="s">
        <v>81</v>
      </c>
      <c r="G3133" t="s">
        <v>3991</v>
      </c>
      <c r="H3133" t="s">
        <v>117</v>
      </c>
      <c r="I3133" t="s">
        <v>117</v>
      </c>
      <c r="J3133" t="s">
        <v>117</v>
      </c>
      <c r="K3133" t="s">
        <v>316</v>
      </c>
      <c r="L3133" s="8" t="s">
        <v>317</v>
      </c>
      <c r="M3133" t="s">
        <v>1857</v>
      </c>
      <c r="N3133" t="s">
        <v>439</v>
      </c>
      <c r="O3133" t="s">
        <v>482</v>
      </c>
      <c r="P3133" t="s">
        <v>107</v>
      </c>
      <c r="Q3133" s="8" t="s">
        <v>123</v>
      </c>
      <c r="R3133">
        <v>3126</v>
      </c>
      <c r="S3133" s="3">
        <v>45401</v>
      </c>
      <c r="T3133" s="4" t="s">
        <v>4005</v>
      </c>
      <c r="U3133" t="s">
        <v>125</v>
      </c>
      <c r="V3133" s="3">
        <v>45754</v>
      </c>
      <c r="W3133" t="s">
        <v>689</v>
      </c>
    </row>
    <row r="3134" spans="1:23" x14ac:dyDescent="0.25">
      <c r="A3134">
        <v>2025</v>
      </c>
      <c r="B3134" s="3">
        <v>45717</v>
      </c>
      <c r="C3134" s="3">
        <v>45747</v>
      </c>
      <c r="D3134">
        <v>2024</v>
      </c>
      <c r="E3134" t="s">
        <v>71</v>
      </c>
      <c r="F3134" t="s">
        <v>81</v>
      </c>
      <c r="G3134" t="s">
        <v>3991</v>
      </c>
      <c r="H3134" t="s">
        <v>117</v>
      </c>
      <c r="I3134" t="s">
        <v>117</v>
      </c>
      <c r="J3134" t="s">
        <v>117</v>
      </c>
      <c r="K3134" t="s">
        <v>321</v>
      </c>
      <c r="L3134" s="8" t="s">
        <v>322</v>
      </c>
      <c r="M3134" t="s">
        <v>2143</v>
      </c>
      <c r="N3134" t="s">
        <v>4006</v>
      </c>
      <c r="O3134" t="s">
        <v>4007</v>
      </c>
      <c r="P3134" t="s">
        <v>107</v>
      </c>
      <c r="Q3134" s="8" t="s">
        <v>123</v>
      </c>
      <c r="R3134">
        <v>3127</v>
      </c>
      <c r="S3134" s="3">
        <v>45401</v>
      </c>
      <c r="T3134" s="4" t="s">
        <v>4008</v>
      </c>
      <c r="U3134" t="s">
        <v>125</v>
      </c>
      <c r="V3134" s="3">
        <v>45754</v>
      </c>
      <c r="W3134" t="s">
        <v>689</v>
      </c>
    </row>
    <row r="3135" spans="1:23" x14ac:dyDescent="0.25">
      <c r="A3135">
        <v>2025</v>
      </c>
      <c r="B3135" s="3">
        <v>45717</v>
      </c>
      <c r="C3135" s="3">
        <v>45747</v>
      </c>
      <c r="D3135">
        <v>2024</v>
      </c>
      <c r="E3135" t="s">
        <v>71</v>
      </c>
      <c r="F3135" t="s">
        <v>81</v>
      </c>
      <c r="G3135" t="s">
        <v>3991</v>
      </c>
      <c r="H3135" t="s">
        <v>117</v>
      </c>
      <c r="I3135" t="s">
        <v>117</v>
      </c>
      <c r="J3135" t="s">
        <v>117</v>
      </c>
      <c r="K3135" t="s">
        <v>321</v>
      </c>
      <c r="L3135" s="8" t="s">
        <v>322</v>
      </c>
      <c r="M3135" t="s">
        <v>900</v>
      </c>
      <c r="N3135" t="s">
        <v>482</v>
      </c>
      <c r="O3135" t="s">
        <v>285</v>
      </c>
      <c r="P3135" t="s">
        <v>106</v>
      </c>
      <c r="Q3135" s="8" t="s">
        <v>123</v>
      </c>
      <c r="R3135">
        <v>3128</v>
      </c>
      <c r="S3135" s="3">
        <v>45401</v>
      </c>
      <c r="T3135" s="4" t="s">
        <v>4008</v>
      </c>
      <c r="U3135" t="s">
        <v>125</v>
      </c>
      <c r="V3135" s="3">
        <v>45754</v>
      </c>
      <c r="W3135" t="s">
        <v>689</v>
      </c>
    </row>
    <row r="3136" spans="1:23" x14ac:dyDescent="0.25">
      <c r="A3136">
        <v>2025</v>
      </c>
      <c r="B3136" s="3">
        <v>45717</v>
      </c>
      <c r="C3136" s="3">
        <v>45747</v>
      </c>
      <c r="D3136">
        <v>2024</v>
      </c>
      <c r="E3136" t="s">
        <v>71</v>
      </c>
      <c r="F3136" t="s">
        <v>81</v>
      </c>
      <c r="G3136" t="s">
        <v>3991</v>
      </c>
      <c r="H3136" t="s">
        <v>117</v>
      </c>
      <c r="I3136" t="s">
        <v>117</v>
      </c>
      <c r="J3136" t="s">
        <v>117</v>
      </c>
      <c r="K3136" t="s">
        <v>321</v>
      </c>
      <c r="L3136" s="8" t="s">
        <v>322</v>
      </c>
      <c r="M3136" t="s">
        <v>2801</v>
      </c>
      <c r="N3136" t="s">
        <v>210</v>
      </c>
      <c r="O3136" t="s">
        <v>1733</v>
      </c>
      <c r="P3136" t="s">
        <v>107</v>
      </c>
      <c r="Q3136" s="8" t="s">
        <v>123</v>
      </c>
      <c r="R3136">
        <v>3129</v>
      </c>
      <c r="S3136" s="3">
        <v>45401</v>
      </c>
      <c r="T3136" s="4" t="s">
        <v>4008</v>
      </c>
      <c r="U3136" t="s">
        <v>125</v>
      </c>
      <c r="V3136" s="3">
        <v>45754</v>
      </c>
      <c r="W3136" t="s">
        <v>689</v>
      </c>
    </row>
    <row r="3137" spans="1:23" x14ac:dyDescent="0.25">
      <c r="A3137">
        <v>2025</v>
      </c>
      <c r="B3137" s="3">
        <v>45717</v>
      </c>
      <c r="C3137" s="3">
        <v>45747</v>
      </c>
      <c r="D3137">
        <v>2024</v>
      </c>
      <c r="E3137" t="s">
        <v>71</v>
      </c>
      <c r="F3137" t="s">
        <v>81</v>
      </c>
      <c r="G3137" t="s">
        <v>3991</v>
      </c>
      <c r="H3137" t="s">
        <v>117</v>
      </c>
      <c r="I3137" t="s">
        <v>117</v>
      </c>
      <c r="J3137" t="s">
        <v>117</v>
      </c>
      <c r="K3137" t="s">
        <v>321</v>
      </c>
      <c r="L3137" s="8" t="s">
        <v>322</v>
      </c>
      <c r="M3137" t="s">
        <v>4009</v>
      </c>
      <c r="N3137" t="s">
        <v>1190</v>
      </c>
      <c r="O3137" t="s">
        <v>718</v>
      </c>
      <c r="P3137" t="s">
        <v>106</v>
      </c>
      <c r="Q3137" s="8" t="s">
        <v>123</v>
      </c>
      <c r="R3137">
        <v>3130</v>
      </c>
      <c r="S3137" s="3">
        <v>45401</v>
      </c>
      <c r="T3137" s="4" t="s">
        <v>4008</v>
      </c>
      <c r="U3137" t="s">
        <v>125</v>
      </c>
      <c r="V3137" s="3">
        <v>45754</v>
      </c>
      <c r="W3137" t="s">
        <v>689</v>
      </c>
    </row>
    <row r="3138" spans="1:23" x14ac:dyDescent="0.25">
      <c r="A3138">
        <v>2025</v>
      </c>
      <c r="B3138" s="3">
        <v>45717</v>
      </c>
      <c r="C3138" s="3">
        <v>45747</v>
      </c>
      <c r="D3138">
        <v>2024</v>
      </c>
      <c r="E3138" t="s">
        <v>71</v>
      </c>
      <c r="F3138" t="s">
        <v>81</v>
      </c>
      <c r="G3138" t="s">
        <v>3991</v>
      </c>
      <c r="H3138" t="s">
        <v>117</v>
      </c>
      <c r="I3138" t="s">
        <v>117</v>
      </c>
      <c r="J3138" t="s">
        <v>117</v>
      </c>
      <c r="K3138" t="s">
        <v>321</v>
      </c>
      <c r="L3138" s="8" t="s">
        <v>322</v>
      </c>
      <c r="M3138" t="s">
        <v>1289</v>
      </c>
      <c r="N3138" t="s">
        <v>1852</v>
      </c>
      <c r="O3138" t="s">
        <v>2085</v>
      </c>
      <c r="P3138" t="s">
        <v>107</v>
      </c>
      <c r="Q3138" s="8" t="s">
        <v>123</v>
      </c>
      <c r="R3138">
        <v>3131</v>
      </c>
      <c r="S3138" s="3">
        <v>45401</v>
      </c>
      <c r="T3138" s="4" t="s">
        <v>4008</v>
      </c>
      <c r="U3138" t="s">
        <v>125</v>
      </c>
      <c r="V3138" s="3">
        <v>45754</v>
      </c>
      <c r="W3138" t="s">
        <v>689</v>
      </c>
    </row>
    <row r="3139" spans="1:23" x14ac:dyDescent="0.25">
      <c r="A3139">
        <v>2025</v>
      </c>
      <c r="B3139" s="3">
        <v>45717</v>
      </c>
      <c r="C3139" s="3">
        <v>45747</v>
      </c>
      <c r="D3139">
        <v>2024</v>
      </c>
      <c r="E3139" t="s">
        <v>68</v>
      </c>
      <c r="F3139" t="s">
        <v>81</v>
      </c>
      <c r="G3139" t="s">
        <v>3991</v>
      </c>
      <c r="H3139" t="s">
        <v>117</v>
      </c>
      <c r="I3139" t="s">
        <v>117</v>
      </c>
      <c r="J3139" t="s">
        <v>117</v>
      </c>
      <c r="K3139" t="s">
        <v>137</v>
      </c>
      <c r="L3139" s="8" t="s">
        <v>138</v>
      </c>
      <c r="M3139" t="s">
        <v>4010</v>
      </c>
      <c r="N3139" t="s">
        <v>2104</v>
      </c>
      <c r="O3139" t="s">
        <v>524</v>
      </c>
      <c r="P3139" t="s">
        <v>107</v>
      </c>
      <c r="Q3139" s="8" t="s">
        <v>123</v>
      </c>
      <c r="R3139">
        <v>3132</v>
      </c>
      <c r="S3139" s="3">
        <v>45401</v>
      </c>
      <c r="T3139" s="4" t="s">
        <v>4011</v>
      </c>
      <c r="U3139" t="s">
        <v>125</v>
      </c>
      <c r="V3139" s="3">
        <v>45754</v>
      </c>
      <c r="W3139" t="s">
        <v>686</v>
      </c>
    </row>
    <row r="3140" spans="1:23" x14ac:dyDescent="0.25">
      <c r="A3140">
        <v>2025</v>
      </c>
      <c r="B3140" s="3">
        <v>45717</v>
      </c>
      <c r="C3140" s="3">
        <v>45747</v>
      </c>
      <c r="D3140">
        <v>2024</v>
      </c>
      <c r="E3140" t="s">
        <v>70</v>
      </c>
      <c r="F3140" t="s">
        <v>81</v>
      </c>
      <c r="G3140" t="s">
        <v>3991</v>
      </c>
      <c r="H3140" t="s">
        <v>117</v>
      </c>
      <c r="I3140" t="s">
        <v>117</v>
      </c>
      <c r="J3140" t="s">
        <v>117</v>
      </c>
      <c r="K3140" t="s">
        <v>137</v>
      </c>
      <c r="L3140" s="8" t="s">
        <v>138</v>
      </c>
      <c r="M3140" t="s">
        <v>4012</v>
      </c>
      <c r="N3140" t="s">
        <v>656</v>
      </c>
      <c r="O3140" t="s">
        <v>4013</v>
      </c>
      <c r="P3140" t="s">
        <v>106</v>
      </c>
      <c r="Q3140" s="8" t="s">
        <v>123</v>
      </c>
      <c r="R3140">
        <v>3133</v>
      </c>
      <c r="S3140" s="3">
        <v>45401</v>
      </c>
      <c r="T3140" s="4" t="s">
        <v>4011</v>
      </c>
      <c r="U3140" t="s">
        <v>125</v>
      </c>
      <c r="V3140" s="3">
        <v>45754</v>
      </c>
      <c r="W3140" t="s">
        <v>689</v>
      </c>
    </row>
    <row r="3141" spans="1:23" x14ac:dyDescent="0.25">
      <c r="A3141">
        <v>2025</v>
      </c>
      <c r="B3141" s="3">
        <v>45717</v>
      </c>
      <c r="C3141" s="3">
        <v>45747</v>
      </c>
      <c r="D3141">
        <v>2024</v>
      </c>
      <c r="E3141" t="s">
        <v>69</v>
      </c>
      <c r="F3141" t="s">
        <v>81</v>
      </c>
      <c r="G3141" t="s">
        <v>3991</v>
      </c>
      <c r="H3141" t="s">
        <v>117</v>
      </c>
      <c r="I3141" t="s">
        <v>117</v>
      </c>
      <c r="J3141" t="s">
        <v>117</v>
      </c>
      <c r="K3141" t="s">
        <v>137</v>
      </c>
      <c r="L3141" s="8" t="s">
        <v>138</v>
      </c>
      <c r="M3141" t="s">
        <v>4014</v>
      </c>
      <c r="N3141" t="s">
        <v>833</v>
      </c>
      <c r="O3141" t="s">
        <v>222</v>
      </c>
      <c r="P3141" t="s">
        <v>107</v>
      </c>
      <c r="Q3141" s="8" t="s">
        <v>123</v>
      </c>
      <c r="R3141">
        <v>3134</v>
      </c>
      <c r="S3141" s="3">
        <v>45401</v>
      </c>
      <c r="T3141" s="4" t="s">
        <v>4011</v>
      </c>
      <c r="U3141" t="s">
        <v>125</v>
      </c>
      <c r="V3141" s="3">
        <v>45754</v>
      </c>
      <c r="W3141" t="s">
        <v>689</v>
      </c>
    </row>
    <row r="3142" spans="1:23" x14ac:dyDescent="0.25">
      <c r="A3142">
        <v>2025</v>
      </c>
      <c r="B3142" s="3">
        <v>45717</v>
      </c>
      <c r="C3142" s="3">
        <v>45747</v>
      </c>
      <c r="D3142">
        <v>2024</v>
      </c>
      <c r="E3142" t="s">
        <v>71</v>
      </c>
      <c r="F3142" t="s">
        <v>81</v>
      </c>
      <c r="G3142" t="s">
        <v>3991</v>
      </c>
      <c r="H3142" t="s">
        <v>117</v>
      </c>
      <c r="I3142" t="s">
        <v>117</v>
      </c>
      <c r="J3142" t="s">
        <v>117</v>
      </c>
      <c r="K3142" t="s">
        <v>137</v>
      </c>
      <c r="L3142" s="8" t="s">
        <v>138</v>
      </c>
      <c r="M3142" t="s">
        <v>4015</v>
      </c>
      <c r="N3142" t="s">
        <v>648</v>
      </c>
      <c r="O3142" t="s">
        <v>313</v>
      </c>
      <c r="P3142" t="s">
        <v>106</v>
      </c>
      <c r="Q3142" s="8" t="s">
        <v>123</v>
      </c>
      <c r="R3142">
        <v>3135</v>
      </c>
      <c r="S3142" s="3">
        <v>45401</v>
      </c>
      <c r="T3142" s="4" t="s">
        <v>4011</v>
      </c>
      <c r="U3142" t="s">
        <v>125</v>
      </c>
      <c r="V3142" s="3">
        <v>45754</v>
      </c>
      <c r="W3142" t="s">
        <v>689</v>
      </c>
    </row>
    <row r="3143" spans="1:23" x14ac:dyDescent="0.25">
      <c r="A3143">
        <v>2025</v>
      </c>
      <c r="B3143" s="3">
        <v>45717</v>
      </c>
      <c r="C3143" s="3">
        <v>45747</v>
      </c>
      <c r="D3143">
        <v>2024</v>
      </c>
      <c r="E3143" t="s">
        <v>71</v>
      </c>
      <c r="F3143" t="s">
        <v>81</v>
      </c>
      <c r="G3143" t="s">
        <v>3991</v>
      </c>
      <c r="H3143" t="s">
        <v>117</v>
      </c>
      <c r="I3143" t="s">
        <v>117</v>
      </c>
      <c r="J3143" t="s">
        <v>117</v>
      </c>
      <c r="K3143" t="s">
        <v>137</v>
      </c>
      <c r="L3143" s="8" t="s">
        <v>138</v>
      </c>
      <c r="M3143" t="s">
        <v>4016</v>
      </c>
      <c r="N3143" t="s">
        <v>1178</v>
      </c>
      <c r="O3143" t="s">
        <v>2954</v>
      </c>
      <c r="P3143" t="s">
        <v>107</v>
      </c>
      <c r="Q3143" s="8" t="s">
        <v>123</v>
      </c>
      <c r="R3143">
        <v>3136</v>
      </c>
      <c r="S3143" s="3">
        <v>45401</v>
      </c>
      <c r="T3143" s="4" t="s">
        <v>4011</v>
      </c>
      <c r="U3143" t="s">
        <v>125</v>
      </c>
      <c r="V3143" s="3">
        <v>45754</v>
      </c>
      <c r="W3143" t="s">
        <v>689</v>
      </c>
    </row>
    <row r="3144" spans="1:23" x14ac:dyDescent="0.25">
      <c r="A3144">
        <v>2025</v>
      </c>
      <c r="B3144" s="3">
        <v>45717</v>
      </c>
      <c r="C3144" s="3">
        <v>45747</v>
      </c>
      <c r="D3144">
        <v>2024</v>
      </c>
      <c r="E3144" t="s">
        <v>71</v>
      </c>
      <c r="F3144" t="s">
        <v>81</v>
      </c>
      <c r="G3144" t="s">
        <v>3991</v>
      </c>
      <c r="H3144" t="s">
        <v>117</v>
      </c>
      <c r="I3144" t="s">
        <v>117</v>
      </c>
      <c r="J3144" t="s">
        <v>117</v>
      </c>
      <c r="K3144" t="s">
        <v>137</v>
      </c>
      <c r="L3144" s="8" t="s">
        <v>138</v>
      </c>
      <c r="M3144" t="s">
        <v>4017</v>
      </c>
      <c r="N3144" t="s">
        <v>1905</v>
      </c>
      <c r="O3144" t="s">
        <v>140</v>
      </c>
      <c r="P3144" t="s">
        <v>106</v>
      </c>
      <c r="Q3144" s="8" t="s">
        <v>123</v>
      </c>
      <c r="R3144">
        <v>3137</v>
      </c>
      <c r="S3144" s="3">
        <v>45401</v>
      </c>
      <c r="T3144" s="4" t="s">
        <v>4011</v>
      </c>
      <c r="U3144" t="s">
        <v>125</v>
      </c>
      <c r="V3144" s="3">
        <v>45754</v>
      </c>
      <c r="W3144" t="s">
        <v>689</v>
      </c>
    </row>
    <row r="3145" spans="1:23" x14ac:dyDescent="0.25">
      <c r="A3145">
        <v>2025</v>
      </c>
      <c r="B3145" s="3">
        <v>45717</v>
      </c>
      <c r="C3145" s="3">
        <v>45747</v>
      </c>
      <c r="D3145">
        <v>2024</v>
      </c>
      <c r="E3145" t="s">
        <v>71</v>
      </c>
      <c r="F3145" t="s">
        <v>81</v>
      </c>
      <c r="G3145" t="s">
        <v>3991</v>
      </c>
      <c r="H3145" t="s">
        <v>117</v>
      </c>
      <c r="I3145" t="s">
        <v>117</v>
      </c>
      <c r="J3145" t="s">
        <v>117</v>
      </c>
      <c r="K3145" t="s">
        <v>137</v>
      </c>
      <c r="L3145" s="8" t="s">
        <v>138</v>
      </c>
      <c r="M3145" t="s">
        <v>4018</v>
      </c>
      <c r="N3145" t="s">
        <v>647</v>
      </c>
      <c r="O3145" t="s">
        <v>1020</v>
      </c>
      <c r="P3145" t="s">
        <v>107</v>
      </c>
      <c r="Q3145" s="8" t="s">
        <v>123</v>
      </c>
      <c r="R3145">
        <v>3138</v>
      </c>
      <c r="S3145" s="3">
        <v>45401</v>
      </c>
      <c r="T3145" s="4" t="s">
        <v>4011</v>
      </c>
      <c r="U3145" t="s">
        <v>125</v>
      </c>
      <c r="V3145" s="3">
        <v>45754</v>
      </c>
      <c r="W3145" t="s">
        <v>689</v>
      </c>
    </row>
    <row r="3146" spans="1:23" x14ac:dyDescent="0.25">
      <c r="A3146">
        <v>2025</v>
      </c>
      <c r="B3146" s="3">
        <v>45717</v>
      </c>
      <c r="C3146" s="3">
        <v>45747</v>
      </c>
      <c r="D3146">
        <v>2024</v>
      </c>
      <c r="E3146" t="s">
        <v>71</v>
      </c>
      <c r="F3146" t="s">
        <v>81</v>
      </c>
      <c r="G3146" t="s">
        <v>3991</v>
      </c>
      <c r="H3146" t="s">
        <v>117</v>
      </c>
      <c r="I3146" t="s">
        <v>117</v>
      </c>
      <c r="J3146" t="s">
        <v>117</v>
      </c>
      <c r="K3146" t="s">
        <v>137</v>
      </c>
      <c r="L3146" s="8" t="s">
        <v>138</v>
      </c>
      <c r="M3146" t="s">
        <v>4019</v>
      </c>
      <c r="N3146" t="s">
        <v>4020</v>
      </c>
      <c r="O3146" t="s">
        <v>1310</v>
      </c>
      <c r="P3146" t="s">
        <v>106</v>
      </c>
      <c r="Q3146" s="8" t="s">
        <v>123</v>
      </c>
      <c r="R3146">
        <v>3139</v>
      </c>
      <c r="S3146" s="3">
        <v>45401</v>
      </c>
      <c r="T3146" s="4" t="s">
        <v>4011</v>
      </c>
      <c r="U3146" t="s">
        <v>125</v>
      </c>
      <c r="V3146" s="3">
        <v>45754</v>
      </c>
      <c r="W3146" t="s">
        <v>689</v>
      </c>
    </row>
    <row r="3147" spans="1:23" x14ac:dyDescent="0.25">
      <c r="A3147">
        <v>2025</v>
      </c>
      <c r="B3147" s="3">
        <v>45717</v>
      </c>
      <c r="C3147" s="3">
        <v>45747</v>
      </c>
      <c r="D3147">
        <v>2024</v>
      </c>
      <c r="E3147" t="s">
        <v>71</v>
      </c>
      <c r="F3147" t="s">
        <v>81</v>
      </c>
      <c r="G3147" t="s">
        <v>3991</v>
      </c>
      <c r="H3147" t="s">
        <v>117</v>
      </c>
      <c r="I3147" t="s">
        <v>117</v>
      </c>
      <c r="J3147" t="s">
        <v>117</v>
      </c>
      <c r="K3147" t="s">
        <v>334</v>
      </c>
      <c r="L3147" s="8" t="s">
        <v>335</v>
      </c>
      <c r="M3147" t="s">
        <v>1736</v>
      </c>
      <c r="N3147" t="s">
        <v>1277</v>
      </c>
      <c r="O3147" t="s">
        <v>3524</v>
      </c>
      <c r="P3147" t="s">
        <v>107</v>
      </c>
      <c r="Q3147" s="8" t="s">
        <v>123</v>
      </c>
      <c r="R3147">
        <v>3140</v>
      </c>
      <c r="S3147" s="3">
        <v>45401</v>
      </c>
      <c r="T3147" s="4" t="s">
        <v>4021</v>
      </c>
      <c r="U3147" t="s">
        <v>125</v>
      </c>
      <c r="V3147" s="3">
        <v>45754</v>
      </c>
      <c r="W3147" t="s">
        <v>689</v>
      </c>
    </row>
    <row r="3148" spans="1:23" x14ac:dyDescent="0.25">
      <c r="A3148">
        <v>2025</v>
      </c>
      <c r="B3148" s="3">
        <v>45717</v>
      </c>
      <c r="C3148" s="3">
        <v>45747</v>
      </c>
      <c r="D3148">
        <v>2024</v>
      </c>
      <c r="E3148" t="s">
        <v>71</v>
      </c>
      <c r="F3148" t="s">
        <v>81</v>
      </c>
      <c r="G3148" t="s">
        <v>3991</v>
      </c>
      <c r="H3148" t="s">
        <v>117</v>
      </c>
      <c r="I3148" t="s">
        <v>117</v>
      </c>
      <c r="J3148" t="s">
        <v>117</v>
      </c>
      <c r="K3148" t="s">
        <v>334</v>
      </c>
      <c r="L3148" s="8" t="s">
        <v>335</v>
      </c>
      <c r="M3148" t="s">
        <v>2152</v>
      </c>
      <c r="N3148" t="s">
        <v>496</v>
      </c>
      <c r="O3148" t="s">
        <v>122</v>
      </c>
      <c r="P3148" t="s">
        <v>106</v>
      </c>
      <c r="Q3148" s="8" t="s">
        <v>123</v>
      </c>
      <c r="R3148">
        <v>3141</v>
      </c>
      <c r="S3148" s="3">
        <v>45401</v>
      </c>
      <c r="T3148" s="4" t="s">
        <v>4021</v>
      </c>
      <c r="U3148" t="s">
        <v>125</v>
      </c>
      <c r="V3148" s="3">
        <v>45754</v>
      </c>
      <c r="W3148" t="s">
        <v>689</v>
      </c>
    </row>
    <row r="3149" spans="1:23" x14ac:dyDescent="0.25">
      <c r="A3149">
        <v>2025</v>
      </c>
      <c r="B3149" s="3">
        <v>45717</v>
      </c>
      <c r="C3149" s="3">
        <v>45747</v>
      </c>
      <c r="D3149">
        <v>2024</v>
      </c>
      <c r="E3149" t="s">
        <v>71</v>
      </c>
      <c r="F3149" t="s">
        <v>81</v>
      </c>
      <c r="G3149" t="s">
        <v>3991</v>
      </c>
      <c r="H3149" t="s">
        <v>117</v>
      </c>
      <c r="I3149" t="s">
        <v>117</v>
      </c>
      <c r="J3149" t="s">
        <v>117</v>
      </c>
      <c r="K3149" t="s">
        <v>334</v>
      </c>
      <c r="L3149" s="8" t="s">
        <v>335</v>
      </c>
      <c r="M3149" t="s">
        <v>4022</v>
      </c>
      <c r="N3149" t="s">
        <v>381</v>
      </c>
      <c r="O3149" t="s">
        <v>860</v>
      </c>
      <c r="P3149" t="s">
        <v>107</v>
      </c>
      <c r="Q3149" s="8" t="s">
        <v>123</v>
      </c>
      <c r="R3149">
        <v>3142</v>
      </c>
      <c r="S3149" s="3">
        <v>45401</v>
      </c>
      <c r="T3149" s="4" t="s">
        <v>4021</v>
      </c>
      <c r="U3149" t="s">
        <v>125</v>
      </c>
      <c r="V3149" s="3">
        <v>45754</v>
      </c>
      <c r="W3149" t="s">
        <v>689</v>
      </c>
    </row>
    <row r="3150" spans="1:23" x14ac:dyDescent="0.25">
      <c r="A3150">
        <v>2025</v>
      </c>
      <c r="B3150" s="3">
        <v>45717</v>
      </c>
      <c r="C3150" s="3">
        <v>45747</v>
      </c>
      <c r="D3150">
        <v>2024</v>
      </c>
      <c r="E3150" t="s">
        <v>71</v>
      </c>
      <c r="F3150" t="s">
        <v>81</v>
      </c>
      <c r="G3150" t="s">
        <v>3991</v>
      </c>
      <c r="H3150" t="s">
        <v>117</v>
      </c>
      <c r="I3150" t="s">
        <v>117</v>
      </c>
      <c r="J3150" t="s">
        <v>117</v>
      </c>
      <c r="K3150" t="s">
        <v>334</v>
      </c>
      <c r="L3150" s="8" t="s">
        <v>335</v>
      </c>
      <c r="M3150" t="s">
        <v>1616</v>
      </c>
      <c r="N3150" t="s">
        <v>302</v>
      </c>
      <c r="O3150" t="s">
        <v>158</v>
      </c>
      <c r="P3150" t="s">
        <v>106</v>
      </c>
      <c r="Q3150" s="8" t="s">
        <v>123</v>
      </c>
      <c r="R3150">
        <v>3143</v>
      </c>
      <c r="S3150" s="3">
        <v>45401</v>
      </c>
      <c r="T3150" s="4" t="s">
        <v>4021</v>
      </c>
      <c r="U3150" t="s">
        <v>125</v>
      </c>
      <c r="V3150" s="3">
        <v>45754</v>
      </c>
      <c r="W3150" t="s">
        <v>689</v>
      </c>
    </row>
    <row r="3151" spans="1:23" x14ac:dyDescent="0.25">
      <c r="A3151">
        <v>2025</v>
      </c>
      <c r="B3151" s="3">
        <v>45717</v>
      </c>
      <c r="C3151" s="3">
        <v>45747</v>
      </c>
      <c r="D3151">
        <v>2024</v>
      </c>
      <c r="E3151" t="s">
        <v>71</v>
      </c>
      <c r="F3151" t="s">
        <v>81</v>
      </c>
      <c r="G3151" t="s">
        <v>3991</v>
      </c>
      <c r="H3151" t="s">
        <v>117</v>
      </c>
      <c r="I3151" t="s">
        <v>117</v>
      </c>
      <c r="J3151" t="s">
        <v>117</v>
      </c>
      <c r="K3151" t="s">
        <v>334</v>
      </c>
      <c r="L3151" s="8" t="s">
        <v>335</v>
      </c>
      <c r="M3151" t="s">
        <v>1717</v>
      </c>
      <c r="N3151" t="s">
        <v>282</v>
      </c>
      <c r="O3151" t="s">
        <v>565</v>
      </c>
      <c r="P3151" t="s">
        <v>107</v>
      </c>
      <c r="Q3151" s="8" t="s">
        <v>123</v>
      </c>
      <c r="R3151">
        <v>3144</v>
      </c>
      <c r="S3151" s="3">
        <v>45401</v>
      </c>
      <c r="T3151" s="4" t="s">
        <v>4021</v>
      </c>
      <c r="U3151" t="s">
        <v>125</v>
      </c>
      <c r="V3151" s="3">
        <v>45754</v>
      </c>
      <c r="W3151" t="s">
        <v>689</v>
      </c>
    </row>
    <row r="3152" spans="1:23" x14ac:dyDescent="0.25">
      <c r="A3152">
        <v>2025</v>
      </c>
      <c r="B3152" s="3">
        <v>45717</v>
      </c>
      <c r="C3152" s="3">
        <v>45747</v>
      </c>
      <c r="D3152">
        <v>2024</v>
      </c>
      <c r="E3152" t="s">
        <v>68</v>
      </c>
      <c r="F3152" t="s">
        <v>81</v>
      </c>
      <c r="G3152" t="s">
        <v>3991</v>
      </c>
      <c r="H3152" t="s">
        <v>117</v>
      </c>
      <c r="I3152" t="s">
        <v>117</v>
      </c>
      <c r="J3152" t="s">
        <v>117</v>
      </c>
      <c r="K3152" t="s">
        <v>143</v>
      </c>
      <c r="L3152" s="8" t="s">
        <v>144</v>
      </c>
      <c r="M3152" t="s">
        <v>1307</v>
      </c>
      <c r="N3152" t="s">
        <v>439</v>
      </c>
      <c r="O3152" t="s">
        <v>210</v>
      </c>
      <c r="P3152" t="s">
        <v>107</v>
      </c>
      <c r="Q3152" s="8" t="s">
        <v>123</v>
      </c>
      <c r="R3152">
        <v>3145</v>
      </c>
      <c r="S3152" s="3">
        <v>45401</v>
      </c>
      <c r="T3152" s="6" t="s">
        <v>4023</v>
      </c>
      <c r="U3152" t="s">
        <v>125</v>
      </c>
      <c r="V3152" s="3">
        <v>45754</v>
      </c>
      <c r="W3152" t="s">
        <v>686</v>
      </c>
    </row>
    <row r="3153" spans="1:23" x14ac:dyDescent="0.25">
      <c r="A3153">
        <v>2025</v>
      </c>
      <c r="B3153" s="3">
        <v>45717</v>
      </c>
      <c r="C3153" s="3">
        <v>45747</v>
      </c>
      <c r="D3153">
        <v>2024</v>
      </c>
      <c r="E3153" t="s">
        <v>70</v>
      </c>
      <c r="F3153" t="s">
        <v>81</v>
      </c>
      <c r="G3153" t="s">
        <v>3991</v>
      </c>
      <c r="H3153" t="s">
        <v>117</v>
      </c>
      <c r="I3153" t="s">
        <v>117</v>
      </c>
      <c r="J3153" t="s">
        <v>117</v>
      </c>
      <c r="K3153" t="s">
        <v>143</v>
      </c>
      <c r="L3153" s="8" t="s">
        <v>144</v>
      </c>
      <c r="M3153" t="s">
        <v>4024</v>
      </c>
      <c r="N3153" t="s">
        <v>1798</v>
      </c>
      <c r="O3153" t="s">
        <v>4025</v>
      </c>
      <c r="P3153" t="s">
        <v>106</v>
      </c>
      <c r="Q3153" s="8" t="s">
        <v>123</v>
      </c>
      <c r="R3153">
        <v>3146</v>
      </c>
      <c r="S3153" s="3">
        <v>45401</v>
      </c>
      <c r="T3153" s="4" t="s">
        <v>4023</v>
      </c>
      <c r="U3153" t="s">
        <v>125</v>
      </c>
      <c r="V3153" s="3">
        <v>45754</v>
      </c>
      <c r="W3153" t="s">
        <v>689</v>
      </c>
    </row>
    <row r="3154" spans="1:23" x14ac:dyDescent="0.25">
      <c r="A3154">
        <v>2025</v>
      </c>
      <c r="B3154" s="3">
        <v>45717</v>
      </c>
      <c r="C3154" s="3">
        <v>45747</v>
      </c>
      <c r="D3154">
        <v>2024</v>
      </c>
      <c r="E3154" t="s">
        <v>69</v>
      </c>
      <c r="F3154" t="s">
        <v>81</v>
      </c>
      <c r="G3154" t="s">
        <v>3991</v>
      </c>
      <c r="H3154" t="s">
        <v>117</v>
      </c>
      <c r="I3154" t="s">
        <v>117</v>
      </c>
      <c r="J3154" t="s">
        <v>117</v>
      </c>
      <c r="K3154" t="s">
        <v>143</v>
      </c>
      <c r="L3154" s="8" t="s">
        <v>144</v>
      </c>
      <c r="M3154" t="s">
        <v>336</v>
      </c>
      <c r="N3154" t="s">
        <v>222</v>
      </c>
      <c r="O3154" t="s">
        <v>2219</v>
      </c>
      <c r="P3154" t="s">
        <v>107</v>
      </c>
      <c r="Q3154" s="8" t="s">
        <v>123</v>
      </c>
      <c r="R3154">
        <v>3147</v>
      </c>
      <c r="S3154" s="3">
        <v>45401</v>
      </c>
      <c r="T3154" s="4" t="s">
        <v>4023</v>
      </c>
      <c r="U3154" t="s">
        <v>125</v>
      </c>
      <c r="V3154" s="3">
        <v>45754</v>
      </c>
      <c r="W3154" t="s">
        <v>689</v>
      </c>
    </row>
    <row r="3155" spans="1:23" x14ac:dyDescent="0.25">
      <c r="A3155">
        <v>2025</v>
      </c>
      <c r="B3155" s="3">
        <v>45717</v>
      </c>
      <c r="C3155" s="3">
        <v>45747</v>
      </c>
      <c r="D3155">
        <v>2024</v>
      </c>
      <c r="E3155" t="s">
        <v>71</v>
      </c>
      <c r="F3155" t="s">
        <v>81</v>
      </c>
      <c r="G3155" t="s">
        <v>3991</v>
      </c>
      <c r="H3155" t="s">
        <v>117</v>
      </c>
      <c r="I3155" t="s">
        <v>117</v>
      </c>
      <c r="J3155" t="s">
        <v>117</v>
      </c>
      <c r="K3155" t="s">
        <v>143</v>
      </c>
      <c r="L3155" s="8" t="s">
        <v>144</v>
      </c>
      <c r="M3155" t="s">
        <v>548</v>
      </c>
      <c r="N3155" t="s">
        <v>1375</v>
      </c>
      <c r="O3155" t="s">
        <v>4026</v>
      </c>
      <c r="P3155" t="s">
        <v>106</v>
      </c>
      <c r="Q3155" s="8" t="s">
        <v>123</v>
      </c>
      <c r="R3155">
        <v>3148</v>
      </c>
      <c r="S3155" s="3">
        <v>45401</v>
      </c>
      <c r="T3155" s="4" t="s">
        <v>4023</v>
      </c>
      <c r="U3155" t="s">
        <v>125</v>
      </c>
      <c r="V3155" s="3">
        <v>45754</v>
      </c>
      <c r="W3155" t="s">
        <v>689</v>
      </c>
    </row>
    <row r="3156" spans="1:23" x14ac:dyDescent="0.25">
      <c r="A3156">
        <v>2025</v>
      </c>
      <c r="B3156" s="3">
        <v>45717</v>
      </c>
      <c r="C3156" s="3">
        <v>45747</v>
      </c>
      <c r="D3156">
        <v>2024</v>
      </c>
      <c r="E3156" t="s">
        <v>71</v>
      </c>
      <c r="F3156" t="s">
        <v>81</v>
      </c>
      <c r="G3156" t="s">
        <v>3991</v>
      </c>
      <c r="H3156" t="s">
        <v>117</v>
      </c>
      <c r="I3156" t="s">
        <v>117</v>
      </c>
      <c r="J3156" t="s">
        <v>117</v>
      </c>
      <c r="K3156" t="s">
        <v>143</v>
      </c>
      <c r="L3156" s="8" t="s">
        <v>144</v>
      </c>
      <c r="M3156" t="s">
        <v>1807</v>
      </c>
      <c r="N3156" t="s">
        <v>381</v>
      </c>
      <c r="O3156" t="s">
        <v>130</v>
      </c>
      <c r="P3156" t="s">
        <v>107</v>
      </c>
      <c r="Q3156" s="8" t="s">
        <v>123</v>
      </c>
      <c r="R3156">
        <v>3149</v>
      </c>
      <c r="S3156" s="3">
        <v>45401</v>
      </c>
      <c r="T3156" s="4" t="s">
        <v>4023</v>
      </c>
      <c r="U3156" t="s">
        <v>125</v>
      </c>
      <c r="V3156" s="3">
        <v>45754</v>
      </c>
      <c r="W3156" t="s">
        <v>689</v>
      </c>
    </row>
    <row r="3157" spans="1:23" x14ac:dyDescent="0.25">
      <c r="A3157">
        <v>2025</v>
      </c>
      <c r="B3157" s="3">
        <v>45717</v>
      </c>
      <c r="C3157" s="3">
        <v>45747</v>
      </c>
      <c r="D3157">
        <v>2024</v>
      </c>
      <c r="E3157" t="s">
        <v>71</v>
      </c>
      <c r="F3157" t="s">
        <v>81</v>
      </c>
      <c r="G3157" t="s">
        <v>3991</v>
      </c>
      <c r="H3157" t="s">
        <v>117</v>
      </c>
      <c r="I3157" t="s">
        <v>117</v>
      </c>
      <c r="J3157" t="s">
        <v>117</v>
      </c>
      <c r="K3157" t="s">
        <v>143</v>
      </c>
      <c r="L3157" s="8" t="s">
        <v>144</v>
      </c>
      <c r="M3157" t="s">
        <v>4027</v>
      </c>
      <c r="N3157" t="s">
        <v>1002</v>
      </c>
      <c r="O3157" t="s">
        <v>381</v>
      </c>
      <c r="P3157" t="s">
        <v>107</v>
      </c>
      <c r="Q3157" s="8" t="s">
        <v>123</v>
      </c>
      <c r="R3157">
        <v>3150</v>
      </c>
      <c r="S3157" s="3">
        <v>45401</v>
      </c>
      <c r="T3157" s="4" t="s">
        <v>4023</v>
      </c>
      <c r="U3157" t="s">
        <v>125</v>
      </c>
      <c r="V3157" s="3">
        <v>45754</v>
      </c>
      <c r="W3157" t="s">
        <v>689</v>
      </c>
    </row>
    <row r="3158" spans="1:23" x14ac:dyDescent="0.25">
      <c r="A3158">
        <v>2025</v>
      </c>
      <c r="B3158" s="3">
        <v>45717</v>
      </c>
      <c r="C3158" s="3">
        <v>45747</v>
      </c>
      <c r="D3158">
        <v>2024</v>
      </c>
      <c r="E3158" t="s">
        <v>71</v>
      </c>
      <c r="F3158" t="s">
        <v>81</v>
      </c>
      <c r="G3158" t="s">
        <v>3991</v>
      </c>
      <c r="H3158" t="s">
        <v>117</v>
      </c>
      <c r="I3158" t="s">
        <v>117</v>
      </c>
      <c r="J3158" t="s">
        <v>117</v>
      </c>
      <c r="K3158" t="s">
        <v>143</v>
      </c>
      <c r="L3158" s="8" t="s">
        <v>144</v>
      </c>
      <c r="M3158" t="s">
        <v>716</v>
      </c>
      <c r="N3158" t="s">
        <v>162</v>
      </c>
      <c r="O3158" t="s">
        <v>874</v>
      </c>
      <c r="P3158" t="s">
        <v>107</v>
      </c>
      <c r="Q3158" s="8" t="s">
        <v>123</v>
      </c>
      <c r="R3158">
        <v>3151</v>
      </c>
      <c r="S3158" s="3">
        <v>45401</v>
      </c>
      <c r="T3158" s="4" t="s">
        <v>4023</v>
      </c>
      <c r="U3158" t="s">
        <v>125</v>
      </c>
      <c r="V3158" s="3">
        <v>45754</v>
      </c>
      <c r="W3158" t="s">
        <v>689</v>
      </c>
    </row>
    <row r="3159" spans="1:23" x14ac:dyDescent="0.25">
      <c r="A3159">
        <v>2025</v>
      </c>
      <c r="B3159" s="3">
        <v>45717</v>
      </c>
      <c r="C3159" s="3">
        <v>45747</v>
      </c>
      <c r="D3159">
        <v>2024</v>
      </c>
      <c r="E3159" t="s">
        <v>71</v>
      </c>
      <c r="F3159" t="s">
        <v>81</v>
      </c>
      <c r="G3159" t="s">
        <v>3991</v>
      </c>
      <c r="H3159" t="s">
        <v>117</v>
      </c>
      <c r="I3159" t="s">
        <v>117</v>
      </c>
      <c r="J3159" t="s">
        <v>117</v>
      </c>
      <c r="K3159" t="s">
        <v>143</v>
      </c>
      <c r="L3159" s="8" t="s">
        <v>144</v>
      </c>
      <c r="M3159" t="s">
        <v>128</v>
      </c>
      <c r="N3159" t="s">
        <v>197</v>
      </c>
      <c r="O3159" t="s">
        <v>161</v>
      </c>
      <c r="P3159" t="s">
        <v>106</v>
      </c>
      <c r="Q3159" s="8" t="s">
        <v>123</v>
      </c>
      <c r="R3159">
        <v>3152</v>
      </c>
      <c r="S3159" s="3">
        <v>45401</v>
      </c>
      <c r="T3159" s="4" t="s">
        <v>4023</v>
      </c>
      <c r="U3159" t="s">
        <v>125</v>
      </c>
      <c r="V3159" s="3">
        <v>45754</v>
      </c>
      <c r="W3159" t="s">
        <v>689</v>
      </c>
    </row>
    <row r="3160" spans="1:23" x14ac:dyDescent="0.25">
      <c r="A3160">
        <v>2025</v>
      </c>
      <c r="B3160" s="3">
        <v>45717</v>
      </c>
      <c r="C3160" s="3">
        <v>45747</v>
      </c>
      <c r="D3160">
        <v>2024</v>
      </c>
      <c r="E3160" t="s">
        <v>68</v>
      </c>
      <c r="F3160" t="s">
        <v>81</v>
      </c>
      <c r="G3160" t="s">
        <v>4028</v>
      </c>
      <c r="H3160" t="s">
        <v>117</v>
      </c>
      <c r="I3160" t="s">
        <v>117</v>
      </c>
      <c r="J3160" t="s">
        <v>117</v>
      </c>
      <c r="K3160" t="s">
        <v>517</v>
      </c>
      <c r="L3160" s="8" t="s">
        <v>518</v>
      </c>
      <c r="M3160" t="s">
        <v>2560</v>
      </c>
      <c r="N3160" t="s">
        <v>1231</v>
      </c>
      <c r="O3160" t="s">
        <v>3666</v>
      </c>
      <c r="P3160" t="s">
        <v>107</v>
      </c>
      <c r="Q3160" s="8" t="s">
        <v>123</v>
      </c>
      <c r="R3160">
        <v>3153</v>
      </c>
      <c r="S3160" s="3">
        <v>45405</v>
      </c>
      <c r="T3160" s="4" t="s">
        <v>4029</v>
      </c>
      <c r="U3160" t="s">
        <v>125</v>
      </c>
      <c r="V3160" s="3">
        <v>45754</v>
      </c>
      <c r="W3160" t="s">
        <v>686</v>
      </c>
    </row>
    <row r="3161" spans="1:23" x14ac:dyDescent="0.25">
      <c r="A3161">
        <v>2025</v>
      </c>
      <c r="B3161" s="3">
        <v>45717</v>
      </c>
      <c r="C3161" s="3">
        <v>45747</v>
      </c>
      <c r="D3161">
        <v>2024</v>
      </c>
      <c r="E3161" t="s">
        <v>70</v>
      </c>
      <c r="F3161" t="s">
        <v>81</v>
      </c>
      <c r="G3161" t="s">
        <v>4028</v>
      </c>
      <c r="H3161" t="s">
        <v>117</v>
      </c>
      <c r="I3161" t="s">
        <v>117</v>
      </c>
      <c r="J3161" t="s">
        <v>117</v>
      </c>
      <c r="K3161" t="s">
        <v>517</v>
      </c>
      <c r="L3161" s="8" t="s">
        <v>518</v>
      </c>
      <c r="M3161" t="s">
        <v>4030</v>
      </c>
      <c r="N3161" t="s">
        <v>713</v>
      </c>
      <c r="O3161" t="s">
        <v>153</v>
      </c>
      <c r="P3161" t="s">
        <v>106</v>
      </c>
      <c r="Q3161" s="8" t="s">
        <v>123</v>
      </c>
      <c r="R3161">
        <v>3154</v>
      </c>
      <c r="S3161" s="3">
        <v>45405</v>
      </c>
      <c r="T3161" s="4" t="s">
        <v>4029</v>
      </c>
      <c r="U3161" t="s">
        <v>125</v>
      </c>
      <c r="V3161" s="3">
        <v>45754</v>
      </c>
      <c r="W3161" t="s">
        <v>689</v>
      </c>
    </row>
    <row r="3162" spans="1:23" x14ac:dyDescent="0.25">
      <c r="A3162">
        <v>2025</v>
      </c>
      <c r="B3162" s="3">
        <v>45717</v>
      </c>
      <c r="C3162" s="3">
        <v>45747</v>
      </c>
      <c r="D3162">
        <v>2024</v>
      </c>
      <c r="E3162" t="s">
        <v>69</v>
      </c>
      <c r="F3162" t="s">
        <v>81</v>
      </c>
      <c r="G3162" t="s">
        <v>4028</v>
      </c>
      <c r="H3162" t="s">
        <v>117</v>
      </c>
      <c r="I3162" t="s">
        <v>117</v>
      </c>
      <c r="J3162" t="s">
        <v>117</v>
      </c>
      <c r="K3162" t="s">
        <v>517</v>
      </c>
      <c r="L3162" s="8" t="s">
        <v>518</v>
      </c>
      <c r="M3162" t="s">
        <v>4031</v>
      </c>
      <c r="N3162" t="s">
        <v>2512</v>
      </c>
      <c r="O3162" t="s">
        <v>482</v>
      </c>
      <c r="P3162" t="s">
        <v>107</v>
      </c>
      <c r="Q3162" s="8" t="s">
        <v>123</v>
      </c>
      <c r="R3162">
        <v>3155</v>
      </c>
      <c r="S3162" s="3">
        <v>45405</v>
      </c>
      <c r="T3162" s="6" t="s">
        <v>4029</v>
      </c>
      <c r="U3162" t="s">
        <v>125</v>
      </c>
      <c r="V3162" s="3">
        <v>45754</v>
      </c>
      <c r="W3162" t="s">
        <v>689</v>
      </c>
    </row>
    <row r="3163" spans="1:23" x14ac:dyDescent="0.25">
      <c r="A3163">
        <v>2025</v>
      </c>
      <c r="B3163" s="3">
        <v>45717</v>
      </c>
      <c r="C3163" s="3">
        <v>45747</v>
      </c>
      <c r="D3163">
        <v>2024</v>
      </c>
      <c r="E3163" t="s">
        <v>71</v>
      </c>
      <c r="F3163" t="s">
        <v>81</v>
      </c>
      <c r="G3163" t="s">
        <v>4028</v>
      </c>
      <c r="H3163" t="s">
        <v>117</v>
      </c>
      <c r="I3163" t="s">
        <v>117</v>
      </c>
      <c r="J3163" t="s">
        <v>117</v>
      </c>
      <c r="K3163" t="s">
        <v>517</v>
      </c>
      <c r="L3163" s="8" t="s">
        <v>518</v>
      </c>
      <c r="M3163" t="s">
        <v>2560</v>
      </c>
      <c r="N3163" t="s">
        <v>1231</v>
      </c>
      <c r="O3163" t="s">
        <v>3666</v>
      </c>
      <c r="P3163" t="s">
        <v>107</v>
      </c>
      <c r="Q3163" s="8" t="s">
        <v>123</v>
      </c>
      <c r="R3163">
        <v>3156</v>
      </c>
      <c r="S3163" s="3">
        <v>45405</v>
      </c>
      <c r="T3163" s="4" t="s">
        <v>4029</v>
      </c>
      <c r="U3163" t="s">
        <v>125</v>
      </c>
      <c r="V3163" s="3">
        <v>45754</v>
      </c>
      <c r="W3163" t="s">
        <v>689</v>
      </c>
    </row>
    <row r="3164" spans="1:23" x14ac:dyDescent="0.25">
      <c r="A3164">
        <v>2025</v>
      </c>
      <c r="B3164" s="3">
        <v>45717</v>
      </c>
      <c r="C3164" s="3">
        <v>45747</v>
      </c>
      <c r="D3164">
        <v>2024</v>
      </c>
      <c r="E3164" t="s">
        <v>71</v>
      </c>
      <c r="F3164" t="s">
        <v>81</v>
      </c>
      <c r="G3164" t="s">
        <v>4028</v>
      </c>
      <c r="H3164" t="s">
        <v>117</v>
      </c>
      <c r="I3164" t="s">
        <v>117</v>
      </c>
      <c r="J3164" t="s">
        <v>117</v>
      </c>
      <c r="K3164" t="s">
        <v>517</v>
      </c>
      <c r="L3164" s="8" t="s">
        <v>518</v>
      </c>
      <c r="M3164" t="s">
        <v>1371</v>
      </c>
      <c r="N3164" t="s">
        <v>445</v>
      </c>
      <c r="O3164" t="s">
        <v>121</v>
      </c>
      <c r="P3164" t="s">
        <v>107</v>
      </c>
      <c r="Q3164" s="8" t="s">
        <v>123</v>
      </c>
      <c r="R3164">
        <v>3157</v>
      </c>
      <c r="S3164" s="3">
        <v>45405</v>
      </c>
      <c r="T3164" s="4" t="s">
        <v>4029</v>
      </c>
      <c r="U3164" t="s">
        <v>125</v>
      </c>
      <c r="V3164" s="3">
        <v>45754</v>
      </c>
      <c r="W3164" t="s">
        <v>689</v>
      </c>
    </row>
    <row r="3165" spans="1:23" x14ac:dyDescent="0.25">
      <c r="A3165">
        <v>2025</v>
      </c>
      <c r="B3165" s="3">
        <v>45717</v>
      </c>
      <c r="C3165" s="3">
        <v>45747</v>
      </c>
      <c r="D3165">
        <v>2024</v>
      </c>
      <c r="E3165" t="s">
        <v>71</v>
      </c>
      <c r="F3165" t="s">
        <v>81</v>
      </c>
      <c r="G3165" t="s">
        <v>4028</v>
      </c>
      <c r="H3165" t="s">
        <v>117</v>
      </c>
      <c r="I3165" t="s">
        <v>117</v>
      </c>
      <c r="J3165" t="s">
        <v>117</v>
      </c>
      <c r="K3165" t="s">
        <v>517</v>
      </c>
      <c r="L3165" s="8" t="s">
        <v>518</v>
      </c>
      <c r="M3165" t="s">
        <v>4032</v>
      </c>
      <c r="N3165" t="s">
        <v>856</v>
      </c>
      <c r="O3165" t="s">
        <v>313</v>
      </c>
      <c r="P3165" t="s">
        <v>107</v>
      </c>
      <c r="Q3165" s="8" t="s">
        <v>123</v>
      </c>
      <c r="R3165">
        <v>3158</v>
      </c>
      <c r="S3165" s="3">
        <v>45405</v>
      </c>
      <c r="T3165" s="4" t="s">
        <v>4029</v>
      </c>
      <c r="U3165" t="s">
        <v>125</v>
      </c>
      <c r="V3165" s="3">
        <v>45754</v>
      </c>
      <c r="W3165" t="s">
        <v>689</v>
      </c>
    </row>
    <row r="3166" spans="1:23" x14ac:dyDescent="0.25">
      <c r="A3166">
        <v>2025</v>
      </c>
      <c r="B3166" s="3">
        <v>45717</v>
      </c>
      <c r="C3166" s="3">
        <v>45747</v>
      </c>
      <c r="D3166">
        <v>2024</v>
      </c>
      <c r="E3166" t="s">
        <v>68</v>
      </c>
      <c r="F3166" t="s">
        <v>81</v>
      </c>
      <c r="G3166" t="s">
        <v>4028</v>
      </c>
      <c r="H3166" t="s">
        <v>117</v>
      </c>
      <c r="I3166" t="s">
        <v>117</v>
      </c>
      <c r="J3166" t="s">
        <v>117</v>
      </c>
      <c r="K3166" t="s">
        <v>316</v>
      </c>
      <c r="L3166" s="8" t="s">
        <v>317</v>
      </c>
      <c r="M3166" t="s">
        <v>3684</v>
      </c>
      <c r="N3166" t="s">
        <v>276</v>
      </c>
      <c r="O3166" t="s">
        <v>122</v>
      </c>
      <c r="P3166" t="s">
        <v>107</v>
      </c>
      <c r="Q3166" s="8" t="s">
        <v>123</v>
      </c>
      <c r="R3166">
        <v>3159</v>
      </c>
      <c r="S3166" s="3">
        <v>45401</v>
      </c>
      <c r="T3166" s="6" t="s">
        <v>4033</v>
      </c>
      <c r="U3166" t="s">
        <v>125</v>
      </c>
      <c r="V3166" s="3">
        <v>45754</v>
      </c>
      <c r="W3166" t="s">
        <v>686</v>
      </c>
    </row>
    <row r="3167" spans="1:23" x14ac:dyDescent="0.25">
      <c r="A3167">
        <v>2025</v>
      </c>
      <c r="B3167" s="3">
        <v>45717</v>
      </c>
      <c r="C3167" s="3">
        <v>45747</v>
      </c>
      <c r="D3167">
        <v>2024</v>
      </c>
      <c r="E3167" t="s">
        <v>70</v>
      </c>
      <c r="F3167" t="s">
        <v>81</v>
      </c>
      <c r="G3167" t="s">
        <v>4028</v>
      </c>
      <c r="H3167" t="s">
        <v>117</v>
      </c>
      <c r="I3167" t="s">
        <v>117</v>
      </c>
      <c r="J3167" t="s">
        <v>117</v>
      </c>
      <c r="K3167" t="s">
        <v>316</v>
      </c>
      <c r="L3167" s="8" t="s">
        <v>317</v>
      </c>
      <c r="M3167" t="s">
        <v>4034</v>
      </c>
      <c r="N3167" t="s">
        <v>309</v>
      </c>
      <c r="O3167" t="s">
        <v>1303</v>
      </c>
      <c r="P3167" t="s">
        <v>107</v>
      </c>
      <c r="Q3167" s="8" t="s">
        <v>123</v>
      </c>
      <c r="R3167">
        <v>3160</v>
      </c>
      <c r="S3167" s="3">
        <v>45401</v>
      </c>
      <c r="T3167" s="6" t="s">
        <v>4033</v>
      </c>
      <c r="U3167" t="s">
        <v>125</v>
      </c>
      <c r="V3167" s="3">
        <v>45754</v>
      </c>
      <c r="W3167" t="s">
        <v>689</v>
      </c>
    </row>
    <row r="3168" spans="1:23" x14ac:dyDescent="0.25">
      <c r="A3168">
        <v>2025</v>
      </c>
      <c r="B3168" s="3">
        <v>45717</v>
      </c>
      <c r="C3168" s="3">
        <v>45747</v>
      </c>
      <c r="D3168">
        <v>2024</v>
      </c>
      <c r="E3168" t="s">
        <v>69</v>
      </c>
      <c r="F3168" t="s">
        <v>81</v>
      </c>
      <c r="G3168" t="s">
        <v>4028</v>
      </c>
      <c r="H3168" t="s">
        <v>117</v>
      </c>
      <c r="I3168" t="s">
        <v>117</v>
      </c>
      <c r="J3168" t="s">
        <v>117</v>
      </c>
      <c r="K3168" t="s">
        <v>316</v>
      </c>
      <c r="L3168" s="8" t="s">
        <v>317</v>
      </c>
      <c r="M3168" t="s">
        <v>1371</v>
      </c>
      <c r="N3168" t="s">
        <v>4035</v>
      </c>
      <c r="O3168" t="s">
        <v>192</v>
      </c>
      <c r="P3168" t="s">
        <v>107</v>
      </c>
      <c r="Q3168" s="8" t="s">
        <v>123</v>
      </c>
      <c r="R3168">
        <v>3161</v>
      </c>
      <c r="S3168" s="3">
        <v>45401</v>
      </c>
      <c r="T3168" s="6" t="s">
        <v>4033</v>
      </c>
      <c r="U3168" t="s">
        <v>125</v>
      </c>
      <c r="V3168" s="3">
        <v>45754</v>
      </c>
      <c r="W3168" t="s">
        <v>689</v>
      </c>
    </row>
    <row r="3169" spans="1:23" x14ac:dyDescent="0.25">
      <c r="A3169">
        <v>2025</v>
      </c>
      <c r="B3169" s="3">
        <v>45717</v>
      </c>
      <c r="C3169" s="3">
        <v>45747</v>
      </c>
      <c r="D3169">
        <v>2024</v>
      </c>
      <c r="E3169" t="s">
        <v>71</v>
      </c>
      <c r="F3169" t="s">
        <v>81</v>
      </c>
      <c r="G3169" t="s">
        <v>4028</v>
      </c>
      <c r="H3169" t="s">
        <v>117</v>
      </c>
      <c r="I3169" t="s">
        <v>117</v>
      </c>
      <c r="J3169" t="s">
        <v>117</v>
      </c>
      <c r="K3169" t="s">
        <v>316</v>
      </c>
      <c r="L3169" s="8" t="s">
        <v>317</v>
      </c>
      <c r="M3169" t="s">
        <v>1204</v>
      </c>
      <c r="N3169" t="s">
        <v>1735</v>
      </c>
      <c r="O3169" t="s">
        <v>267</v>
      </c>
      <c r="P3169" t="s">
        <v>106</v>
      </c>
      <c r="Q3169" s="8" t="s">
        <v>123</v>
      </c>
      <c r="R3169">
        <v>3162</v>
      </c>
      <c r="S3169" s="3">
        <v>45401</v>
      </c>
      <c r="T3169" s="6" t="s">
        <v>4033</v>
      </c>
      <c r="U3169" t="s">
        <v>125</v>
      </c>
      <c r="V3169" s="3">
        <v>45754</v>
      </c>
      <c r="W3169" t="s">
        <v>689</v>
      </c>
    </row>
    <row r="3170" spans="1:23" x14ac:dyDescent="0.25">
      <c r="A3170">
        <v>2025</v>
      </c>
      <c r="B3170" s="3">
        <v>45717</v>
      </c>
      <c r="C3170" s="3">
        <v>45747</v>
      </c>
      <c r="D3170">
        <v>2024</v>
      </c>
      <c r="E3170" t="s">
        <v>71</v>
      </c>
      <c r="F3170" t="s">
        <v>81</v>
      </c>
      <c r="G3170" t="s">
        <v>4028</v>
      </c>
      <c r="H3170" t="s">
        <v>117</v>
      </c>
      <c r="I3170" t="s">
        <v>117</v>
      </c>
      <c r="J3170" t="s">
        <v>117</v>
      </c>
      <c r="K3170" t="s">
        <v>316</v>
      </c>
      <c r="L3170" s="8" t="s">
        <v>317</v>
      </c>
      <c r="M3170" t="s">
        <v>4036</v>
      </c>
      <c r="N3170" t="s">
        <v>1444</v>
      </c>
      <c r="O3170" t="s">
        <v>4037</v>
      </c>
      <c r="P3170" t="s">
        <v>107</v>
      </c>
      <c r="Q3170" s="8" t="s">
        <v>123</v>
      </c>
      <c r="R3170">
        <v>3163</v>
      </c>
      <c r="S3170" s="3">
        <v>45401</v>
      </c>
      <c r="T3170" s="6" t="s">
        <v>4033</v>
      </c>
      <c r="U3170" t="s">
        <v>125</v>
      </c>
      <c r="V3170" s="3">
        <v>45754</v>
      </c>
      <c r="W3170" t="s">
        <v>689</v>
      </c>
    </row>
    <row r="3171" spans="1:23" x14ac:dyDescent="0.25">
      <c r="A3171">
        <v>2025</v>
      </c>
      <c r="B3171" s="3">
        <v>45717</v>
      </c>
      <c r="C3171" s="3">
        <v>45747</v>
      </c>
      <c r="D3171">
        <v>2024</v>
      </c>
      <c r="E3171" t="s">
        <v>71</v>
      </c>
      <c r="F3171" t="s">
        <v>81</v>
      </c>
      <c r="G3171" t="s">
        <v>4028</v>
      </c>
      <c r="H3171" t="s">
        <v>117</v>
      </c>
      <c r="I3171" t="s">
        <v>117</v>
      </c>
      <c r="J3171" t="s">
        <v>117</v>
      </c>
      <c r="K3171" t="s">
        <v>316</v>
      </c>
      <c r="L3171" s="8" t="s">
        <v>317</v>
      </c>
      <c r="M3171" t="s">
        <v>706</v>
      </c>
      <c r="N3171" t="s">
        <v>2028</v>
      </c>
      <c r="O3171" t="s">
        <v>1477</v>
      </c>
      <c r="P3171" t="s">
        <v>106</v>
      </c>
      <c r="Q3171" s="8" t="s">
        <v>123</v>
      </c>
      <c r="R3171">
        <v>3164</v>
      </c>
      <c r="S3171" s="3">
        <v>45401</v>
      </c>
      <c r="T3171" s="6" t="s">
        <v>4033</v>
      </c>
      <c r="U3171" t="s">
        <v>125</v>
      </c>
      <c r="V3171" s="3">
        <v>45754</v>
      </c>
      <c r="W3171" t="s">
        <v>689</v>
      </c>
    </row>
    <row r="3172" spans="1:23" x14ac:dyDescent="0.25">
      <c r="A3172">
        <v>2025</v>
      </c>
      <c r="B3172" s="3">
        <v>45717</v>
      </c>
      <c r="C3172" s="3">
        <v>45747</v>
      </c>
      <c r="D3172">
        <v>2024</v>
      </c>
      <c r="E3172" t="s">
        <v>71</v>
      </c>
      <c r="F3172" t="s">
        <v>81</v>
      </c>
      <c r="G3172" t="s">
        <v>4028</v>
      </c>
      <c r="H3172" t="s">
        <v>117</v>
      </c>
      <c r="I3172" t="s">
        <v>117</v>
      </c>
      <c r="J3172" t="s">
        <v>117</v>
      </c>
      <c r="K3172" t="s">
        <v>316</v>
      </c>
      <c r="L3172" s="8" t="s">
        <v>317</v>
      </c>
      <c r="M3172" t="s">
        <v>4038</v>
      </c>
      <c r="N3172" t="s">
        <v>366</v>
      </c>
      <c r="O3172" t="s">
        <v>981</v>
      </c>
      <c r="P3172" t="s">
        <v>107</v>
      </c>
      <c r="Q3172" s="8" t="s">
        <v>123</v>
      </c>
      <c r="R3172">
        <v>3165</v>
      </c>
      <c r="S3172" s="3">
        <v>45401</v>
      </c>
      <c r="T3172" s="6" t="s">
        <v>4033</v>
      </c>
      <c r="U3172" t="s">
        <v>125</v>
      </c>
      <c r="V3172" s="3">
        <v>45754</v>
      </c>
      <c r="W3172" t="s">
        <v>689</v>
      </c>
    </row>
    <row r="3173" spans="1:23" x14ac:dyDescent="0.25">
      <c r="A3173">
        <v>2025</v>
      </c>
      <c r="B3173" s="3">
        <v>45717</v>
      </c>
      <c r="C3173" s="3">
        <v>45747</v>
      </c>
      <c r="D3173">
        <v>2024</v>
      </c>
      <c r="E3173" t="s">
        <v>71</v>
      </c>
      <c r="F3173" t="s">
        <v>81</v>
      </c>
      <c r="G3173" t="s">
        <v>4028</v>
      </c>
      <c r="H3173" t="s">
        <v>117</v>
      </c>
      <c r="I3173" t="s">
        <v>117</v>
      </c>
      <c r="J3173" t="s">
        <v>117</v>
      </c>
      <c r="K3173" t="s">
        <v>316</v>
      </c>
      <c r="L3173" s="8" t="s">
        <v>317</v>
      </c>
      <c r="M3173" t="s">
        <v>318</v>
      </c>
      <c r="N3173" t="s">
        <v>759</v>
      </c>
      <c r="O3173" t="s">
        <v>482</v>
      </c>
      <c r="P3173" t="s">
        <v>107</v>
      </c>
      <c r="Q3173" s="8" t="s">
        <v>123</v>
      </c>
      <c r="R3173">
        <v>3166</v>
      </c>
      <c r="S3173" s="3">
        <v>45401</v>
      </c>
      <c r="T3173" s="6" t="s">
        <v>4033</v>
      </c>
      <c r="U3173" t="s">
        <v>125</v>
      </c>
      <c r="V3173" s="3">
        <v>45754</v>
      </c>
      <c r="W3173" t="s">
        <v>689</v>
      </c>
    </row>
    <row r="3174" spans="1:23" x14ac:dyDescent="0.25">
      <c r="A3174">
        <v>2025</v>
      </c>
      <c r="B3174" s="3">
        <v>45717</v>
      </c>
      <c r="C3174" s="3">
        <v>45747</v>
      </c>
      <c r="D3174">
        <v>2024</v>
      </c>
      <c r="E3174" t="s">
        <v>68</v>
      </c>
      <c r="F3174" t="s">
        <v>81</v>
      </c>
      <c r="G3174" t="s">
        <v>4028</v>
      </c>
      <c r="H3174" t="s">
        <v>117</v>
      </c>
      <c r="I3174" t="s">
        <v>117</v>
      </c>
      <c r="J3174" t="s">
        <v>117</v>
      </c>
      <c r="K3174" t="s">
        <v>321</v>
      </c>
      <c r="L3174" s="8" t="s">
        <v>322</v>
      </c>
      <c r="M3174" t="s">
        <v>4039</v>
      </c>
      <c r="N3174" t="s">
        <v>736</v>
      </c>
      <c r="O3174" t="s">
        <v>2463</v>
      </c>
      <c r="P3174" t="s">
        <v>107</v>
      </c>
      <c r="Q3174" s="8" t="s">
        <v>123</v>
      </c>
      <c r="R3174">
        <v>3167</v>
      </c>
      <c r="S3174" s="3">
        <v>45401</v>
      </c>
      <c r="T3174" s="4" t="s">
        <v>4040</v>
      </c>
      <c r="U3174" t="s">
        <v>125</v>
      </c>
      <c r="V3174" s="3">
        <v>45754</v>
      </c>
      <c r="W3174" t="s">
        <v>686</v>
      </c>
    </row>
    <row r="3175" spans="1:23" x14ac:dyDescent="0.25">
      <c r="A3175">
        <v>2025</v>
      </c>
      <c r="B3175" s="3">
        <v>45717</v>
      </c>
      <c r="C3175" s="3">
        <v>45747</v>
      </c>
      <c r="D3175">
        <v>2024</v>
      </c>
      <c r="E3175" t="s">
        <v>70</v>
      </c>
      <c r="F3175" t="s">
        <v>81</v>
      </c>
      <c r="G3175" t="s">
        <v>4028</v>
      </c>
      <c r="H3175" t="s">
        <v>117</v>
      </c>
      <c r="I3175" t="s">
        <v>117</v>
      </c>
      <c r="J3175" t="s">
        <v>117</v>
      </c>
      <c r="K3175" t="s">
        <v>321</v>
      </c>
      <c r="L3175" s="8" t="s">
        <v>322</v>
      </c>
      <c r="M3175" t="s">
        <v>811</v>
      </c>
      <c r="N3175" t="s">
        <v>615</v>
      </c>
      <c r="O3175" t="s">
        <v>2040</v>
      </c>
      <c r="P3175" t="s">
        <v>106</v>
      </c>
      <c r="Q3175" s="8" t="s">
        <v>123</v>
      </c>
      <c r="R3175">
        <v>3168</v>
      </c>
      <c r="S3175" s="3">
        <v>45401</v>
      </c>
      <c r="T3175" s="4" t="s">
        <v>4040</v>
      </c>
      <c r="U3175" t="s">
        <v>125</v>
      </c>
      <c r="V3175" s="3">
        <v>45754</v>
      </c>
      <c r="W3175" t="s">
        <v>689</v>
      </c>
    </row>
    <row r="3176" spans="1:23" x14ac:dyDescent="0.25">
      <c r="A3176">
        <v>2025</v>
      </c>
      <c r="B3176" s="3">
        <v>45717</v>
      </c>
      <c r="C3176" s="3">
        <v>45747</v>
      </c>
      <c r="D3176">
        <v>2024</v>
      </c>
      <c r="E3176" t="s">
        <v>69</v>
      </c>
      <c r="F3176" t="s">
        <v>81</v>
      </c>
      <c r="G3176" t="s">
        <v>4028</v>
      </c>
      <c r="H3176" t="s">
        <v>117</v>
      </c>
      <c r="I3176" t="s">
        <v>117</v>
      </c>
      <c r="J3176" t="s">
        <v>117</v>
      </c>
      <c r="K3176" t="s">
        <v>321</v>
      </c>
      <c r="L3176" s="8" t="s">
        <v>322</v>
      </c>
      <c r="M3176" t="s">
        <v>4041</v>
      </c>
      <c r="N3176" t="s">
        <v>192</v>
      </c>
      <c r="O3176" t="s">
        <v>153</v>
      </c>
      <c r="P3176" t="s">
        <v>107</v>
      </c>
      <c r="Q3176" s="8" t="s">
        <v>123</v>
      </c>
      <c r="R3176">
        <v>3169</v>
      </c>
      <c r="S3176" s="3">
        <v>45401</v>
      </c>
      <c r="T3176" s="4" t="s">
        <v>4040</v>
      </c>
      <c r="U3176" t="s">
        <v>125</v>
      </c>
      <c r="V3176" s="3">
        <v>45754</v>
      </c>
      <c r="W3176" t="s">
        <v>689</v>
      </c>
    </row>
    <row r="3177" spans="1:23" x14ac:dyDescent="0.25">
      <c r="A3177">
        <v>2025</v>
      </c>
      <c r="B3177" s="3">
        <v>45717</v>
      </c>
      <c r="C3177" s="3">
        <v>45747</v>
      </c>
      <c r="D3177">
        <v>2024</v>
      </c>
      <c r="E3177" t="s">
        <v>71</v>
      </c>
      <c r="F3177" t="s">
        <v>81</v>
      </c>
      <c r="G3177" t="s">
        <v>4028</v>
      </c>
      <c r="H3177" t="s">
        <v>117</v>
      </c>
      <c r="I3177" t="s">
        <v>117</v>
      </c>
      <c r="J3177" t="s">
        <v>117</v>
      </c>
      <c r="K3177" t="s">
        <v>321</v>
      </c>
      <c r="L3177" s="8" t="s">
        <v>322</v>
      </c>
      <c r="M3177" t="s">
        <v>4042</v>
      </c>
      <c r="N3177" t="s">
        <v>736</v>
      </c>
      <c r="O3177" t="s">
        <v>2463</v>
      </c>
      <c r="P3177" t="s">
        <v>106</v>
      </c>
      <c r="Q3177" s="8" t="s">
        <v>123</v>
      </c>
      <c r="R3177">
        <v>3170</v>
      </c>
      <c r="S3177" s="3">
        <v>45401</v>
      </c>
      <c r="T3177" s="4" t="s">
        <v>4040</v>
      </c>
      <c r="U3177" t="s">
        <v>125</v>
      </c>
      <c r="V3177" s="3">
        <v>45754</v>
      </c>
      <c r="W3177" t="s">
        <v>689</v>
      </c>
    </row>
    <row r="3178" spans="1:23" x14ac:dyDescent="0.25">
      <c r="A3178">
        <v>2025</v>
      </c>
      <c r="B3178" s="3">
        <v>45717</v>
      </c>
      <c r="C3178" s="3">
        <v>45747</v>
      </c>
      <c r="D3178">
        <v>2024</v>
      </c>
      <c r="E3178" t="s">
        <v>71</v>
      </c>
      <c r="F3178" t="s">
        <v>81</v>
      </c>
      <c r="G3178" t="s">
        <v>4028</v>
      </c>
      <c r="H3178" t="s">
        <v>117</v>
      </c>
      <c r="I3178" t="s">
        <v>117</v>
      </c>
      <c r="J3178" t="s">
        <v>117</v>
      </c>
      <c r="K3178" t="s">
        <v>321</v>
      </c>
      <c r="L3178" s="8" t="s">
        <v>322</v>
      </c>
      <c r="M3178" t="s">
        <v>4043</v>
      </c>
      <c r="N3178" t="s">
        <v>122</v>
      </c>
      <c r="O3178" t="s">
        <v>4044</v>
      </c>
      <c r="P3178" t="s">
        <v>107</v>
      </c>
      <c r="Q3178" s="8" t="s">
        <v>123</v>
      </c>
      <c r="R3178">
        <v>3171</v>
      </c>
      <c r="S3178" s="3">
        <v>45401</v>
      </c>
      <c r="T3178" s="4" t="s">
        <v>4040</v>
      </c>
      <c r="U3178" t="s">
        <v>125</v>
      </c>
      <c r="V3178" s="3">
        <v>45754</v>
      </c>
      <c r="W3178" t="s">
        <v>689</v>
      </c>
    </row>
    <row r="3179" spans="1:23" x14ac:dyDescent="0.25">
      <c r="A3179">
        <v>2025</v>
      </c>
      <c r="B3179" s="3">
        <v>45717</v>
      </c>
      <c r="C3179" s="3">
        <v>45747</v>
      </c>
      <c r="D3179">
        <v>2024</v>
      </c>
      <c r="E3179" t="s">
        <v>71</v>
      </c>
      <c r="F3179" t="s">
        <v>81</v>
      </c>
      <c r="G3179" t="s">
        <v>4028</v>
      </c>
      <c r="H3179" t="s">
        <v>117</v>
      </c>
      <c r="I3179" t="s">
        <v>117</v>
      </c>
      <c r="J3179" t="s">
        <v>117</v>
      </c>
      <c r="K3179" t="s">
        <v>321</v>
      </c>
      <c r="L3179" s="8" t="s">
        <v>322</v>
      </c>
      <c r="M3179" t="s">
        <v>1249</v>
      </c>
      <c r="N3179" t="s">
        <v>2681</v>
      </c>
      <c r="O3179" t="s">
        <v>567</v>
      </c>
      <c r="P3179" t="s">
        <v>106</v>
      </c>
      <c r="Q3179" s="8" t="s">
        <v>123</v>
      </c>
      <c r="R3179">
        <v>3172</v>
      </c>
      <c r="S3179" s="3">
        <v>45401</v>
      </c>
      <c r="T3179" s="4" t="s">
        <v>4040</v>
      </c>
      <c r="U3179" t="s">
        <v>125</v>
      </c>
      <c r="V3179" s="3">
        <v>45754</v>
      </c>
      <c r="W3179" t="s">
        <v>689</v>
      </c>
    </row>
    <row r="3180" spans="1:23" x14ac:dyDescent="0.25">
      <c r="A3180">
        <v>2025</v>
      </c>
      <c r="B3180" s="3">
        <v>45717</v>
      </c>
      <c r="C3180" s="3">
        <v>45747</v>
      </c>
      <c r="D3180">
        <v>2024</v>
      </c>
      <c r="E3180" t="s">
        <v>68</v>
      </c>
      <c r="F3180" t="s">
        <v>81</v>
      </c>
      <c r="G3180" t="s">
        <v>4028</v>
      </c>
      <c r="H3180" t="s">
        <v>117</v>
      </c>
      <c r="I3180" t="s">
        <v>117</v>
      </c>
      <c r="J3180" t="s">
        <v>117</v>
      </c>
      <c r="K3180" t="s">
        <v>132</v>
      </c>
      <c r="L3180" s="8" t="s">
        <v>133</v>
      </c>
      <c r="M3180" t="s">
        <v>1703</v>
      </c>
      <c r="N3180" t="s">
        <v>4045</v>
      </c>
      <c r="O3180" t="s">
        <v>1614</v>
      </c>
      <c r="P3180" t="s">
        <v>106</v>
      </c>
      <c r="Q3180" s="8" t="s">
        <v>123</v>
      </c>
      <c r="R3180">
        <v>3173</v>
      </c>
      <c r="S3180" s="3">
        <v>45401</v>
      </c>
      <c r="T3180" s="4" t="s">
        <v>4046</v>
      </c>
      <c r="U3180" t="s">
        <v>125</v>
      </c>
      <c r="V3180" s="3">
        <v>45754</v>
      </c>
      <c r="W3180" t="s">
        <v>686</v>
      </c>
    </row>
    <row r="3181" spans="1:23" x14ac:dyDescent="0.25">
      <c r="A3181">
        <v>2025</v>
      </c>
      <c r="B3181" s="3">
        <v>45717</v>
      </c>
      <c r="C3181" s="3">
        <v>45747</v>
      </c>
      <c r="D3181">
        <v>2024</v>
      </c>
      <c r="E3181" t="s">
        <v>70</v>
      </c>
      <c r="F3181" t="s">
        <v>81</v>
      </c>
      <c r="G3181" t="s">
        <v>4028</v>
      </c>
      <c r="H3181" t="s">
        <v>117</v>
      </c>
      <c r="I3181" t="s">
        <v>117</v>
      </c>
      <c r="J3181" t="s">
        <v>117</v>
      </c>
      <c r="K3181" t="s">
        <v>132</v>
      </c>
      <c r="L3181" s="8" t="s">
        <v>133</v>
      </c>
      <c r="M3181" t="s">
        <v>4047</v>
      </c>
      <c r="N3181" t="s">
        <v>204</v>
      </c>
      <c r="O3181" t="s">
        <v>1475</v>
      </c>
      <c r="P3181" t="s">
        <v>107</v>
      </c>
      <c r="Q3181" s="8" t="s">
        <v>123</v>
      </c>
      <c r="R3181">
        <v>3174</v>
      </c>
      <c r="S3181" s="3">
        <v>45401</v>
      </c>
      <c r="T3181" s="4" t="s">
        <v>4046</v>
      </c>
      <c r="U3181" t="s">
        <v>125</v>
      </c>
      <c r="V3181" s="3">
        <v>45754</v>
      </c>
      <c r="W3181" t="s">
        <v>689</v>
      </c>
    </row>
    <row r="3182" spans="1:23" x14ac:dyDescent="0.25">
      <c r="A3182">
        <v>2025</v>
      </c>
      <c r="B3182" s="3">
        <v>45717</v>
      </c>
      <c r="C3182" s="3">
        <v>45747</v>
      </c>
      <c r="D3182">
        <v>2024</v>
      </c>
      <c r="E3182" t="s">
        <v>69</v>
      </c>
      <c r="F3182" t="s">
        <v>81</v>
      </c>
      <c r="G3182" t="s">
        <v>4028</v>
      </c>
      <c r="H3182" t="s">
        <v>117</v>
      </c>
      <c r="I3182" t="s">
        <v>117</v>
      </c>
      <c r="J3182" t="s">
        <v>117</v>
      </c>
      <c r="K3182" t="s">
        <v>132</v>
      </c>
      <c r="L3182" s="8" t="s">
        <v>133</v>
      </c>
      <c r="M3182" t="s">
        <v>4048</v>
      </c>
      <c r="N3182" t="s">
        <v>197</v>
      </c>
      <c r="O3182" t="s">
        <v>294</v>
      </c>
      <c r="P3182" t="s">
        <v>106</v>
      </c>
      <c r="Q3182" s="8" t="s">
        <v>123</v>
      </c>
      <c r="R3182">
        <v>3175</v>
      </c>
      <c r="S3182" s="3">
        <v>45401</v>
      </c>
      <c r="T3182" s="4" t="s">
        <v>4046</v>
      </c>
      <c r="U3182" t="s">
        <v>125</v>
      </c>
      <c r="V3182" s="3">
        <v>45754</v>
      </c>
      <c r="W3182" t="s">
        <v>689</v>
      </c>
    </row>
    <row r="3183" spans="1:23" x14ac:dyDescent="0.25">
      <c r="A3183">
        <v>2025</v>
      </c>
      <c r="B3183" s="3">
        <v>45717</v>
      </c>
      <c r="C3183" s="3">
        <v>45747</v>
      </c>
      <c r="D3183">
        <v>2024</v>
      </c>
      <c r="E3183" t="s">
        <v>71</v>
      </c>
      <c r="F3183" t="s">
        <v>81</v>
      </c>
      <c r="G3183" t="s">
        <v>4028</v>
      </c>
      <c r="H3183" t="s">
        <v>117</v>
      </c>
      <c r="I3183" t="s">
        <v>117</v>
      </c>
      <c r="J3183" t="s">
        <v>117</v>
      </c>
      <c r="K3183" t="s">
        <v>132</v>
      </c>
      <c r="L3183" s="8" t="s">
        <v>133</v>
      </c>
      <c r="M3183" t="s">
        <v>4049</v>
      </c>
      <c r="N3183" t="s">
        <v>705</v>
      </c>
      <c r="O3183" t="s">
        <v>1614</v>
      </c>
      <c r="P3183" t="s">
        <v>107</v>
      </c>
      <c r="Q3183" s="8" t="s">
        <v>123</v>
      </c>
      <c r="R3183">
        <v>3176</v>
      </c>
      <c r="S3183" s="3">
        <v>45401</v>
      </c>
      <c r="T3183" s="4" t="s">
        <v>4046</v>
      </c>
      <c r="U3183" t="s">
        <v>125</v>
      </c>
      <c r="V3183" s="3">
        <v>45754</v>
      </c>
      <c r="W3183" t="s">
        <v>689</v>
      </c>
    </row>
    <row r="3184" spans="1:23" x14ac:dyDescent="0.25">
      <c r="A3184">
        <v>2025</v>
      </c>
      <c r="B3184" s="3">
        <v>45717</v>
      </c>
      <c r="C3184" s="3">
        <v>45747</v>
      </c>
      <c r="D3184">
        <v>2024</v>
      </c>
      <c r="E3184" t="s">
        <v>71</v>
      </c>
      <c r="F3184" t="s">
        <v>81</v>
      </c>
      <c r="G3184" t="s">
        <v>4028</v>
      </c>
      <c r="H3184" t="s">
        <v>117</v>
      </c>
      <c r="I3184" t="s">
        <v>117</v>
      </c>
      <c r="J3184" t="s">
        <v>117</v>
      </c>
      <c r="K3184" t="s">
        <v>132</v>
      </c>
      <c r="L3184" s="8" t="s">
        <v>133</v>
      </c>
      <c r="M3184" t="s">
        <v>4050</v>
      </c>
      <c r="N3184" t="s">
        <v>4051</v>
      </c>
      <c r="O3184" t="s">
        <v>1538</v>
      </c>
      <c r="P3184" t="s">
        <v>106</v>
      </c>
      <c r="Q3184" s="8" t="s">
        <v>123</v>
      </c>
      <c r="R3184">
        <v>3177</v>
      </c>
      <c r="S3184" s="3">
        <v>45401</v>
      </c>
      <c r="T3184" s="4" t="s">
        <v>4046</v>
      </c>
      <c r="U3184" t="s">
        <v>125</v>
      </c>
      <c r="V3184" s="3">
        <v>45754</v>
      </c>
      <c r="W3184" t="s">
        <v>689</v>
      </c>
    </row>
    <row r="3185" spans="1:23" x14ac:dyDescent="0.25">
      <c r="A3185">
        <v>2025</v>
      </c>
      <c r="B3185" s="3">
        <v>45717</v>
      </c>
      <c r="C3185" s="3">
        <v>45747</v>
      </c>
      <c r="D3185">
        <v>2024</v>
      </c>
      <c r="E3185" t="s">
        <v>71</v>
      </c>
      <c r="F3185" t="s">
        <v>81</v>
      </c>
      <c r="G3185" t="s">
        <v>4028</v>
      </c>
      <c r="H3185" t="s">
        <v>117</v>
      </c>
      <c r="I3185" t="s">
        <v>117</v>
      </c>
      <c r="J3185" t="s">
        <v>117</v>
      </c>
      <c r="K3185" t="s">
        <v>132</v>
      </c>
      <c r="L3185" s="8" t="s">
        <v>133</v>
      </c>
      <c r="M3185" t="s">
        <v>4052</v>
      </c>
      <c r="N3185" t="s">
        <v>169</v>
      </c>
      <c r="O3185" t="s">
        <v>718</v>
      </c>
      <c r="P3185" t="s">
        <v>107</v>
      </c>
      <c r="Q3185" s="8" t="s">
        <v>123</v>
      </c>
      <c r="R3185">
        <v>3178</v>
      </c>
      <c r="S3185" s="3">
        <v>45401</v>
      </c>
      <c r="T3185" s="4" t="s">
        <v>4046</v>
      </c>
      <c r="U3185" t="s">
        <v>125</v>
      </c>
      <c r="V3185" s="3">
        <v>45754</v>
      </c>
      <c r="W3185" t="s">
        <v>689</v>
      </c>
    </row>
    <row r="3186" spans="1:23" x14ac:dyDescent="0.25">
      <c r="A3186">
        <v>2025</v>
      </c>
      <c r="B3186" s="3">
        <v>45717</v>
      </c>
      <c r="C3186" s="3">
        <v>45747</v>
      </c>
      <c r="D3186">
        <v>2024</v>
      </c>
      <c r="E3186" t="s">
        <v>71</v>
      </c>
      <c r="F3186" t="s">
        <v>81</v>
      </c>
      <c r="G3186" t="s">
        <v>4028</v>
      </c>
      <c r="H3186" t="s">
        <v>117</v>
      </c>
      <c r="I3186" t="s">
        <v>117</v>
      </c>
      <c r="J3186" t="s">
        <v>117</v>
      </c>
      <c r="K3186" t="s">
        <v>132</v>
      </c>
      <c r="L3186" s="8" t="s">
        <v>133</v>
      </c>
      <c r="M3186" t="s">
        <v>4053</v>
      </c>
      <c r="N3186" t="s">
        <v>1614</v>
      </c>
      <c r="O3186" t="s">
        <v>4045</v>
      </c>
      <c r="P3186" t="s">
        <v>106</v>
      </c>
      <c r="Q3186" s="8" t="s">
        <v>123</v>
      </c>
      <c r="R3186">
        <v>3179</v>
      </c>
      <c r="S3186" s="3">
        <v>45401</v>
      </c>
      <c r="T3186" s="4" t="s">
        <v>4046</v>
      </c>
      <c r="U3186" t="s">
        <v>125</v>
      </c>
      <c r="V3186" s="3">
        <v>45754</v>
      </c>
      <c r="W3186" t="s">
        <v>689</v>
      </c>
    </row>
    <row r="3187" spans="1:23" x14ac:dyDescent="0.25">
      <c r="A3187">
        <v>2025</v>
      </c>
      <c r="B3187" s="3">
        <v>45717</v>
      </c>
      <c r="C3187" s="3">
        <v>45747</v>
      </c>
      <c r="D3187">
        <v>2024</v>
      </c>
      <c r="E3187" t="s">
        <v>71</v>
      </c>
      <c r="F3187" t="s">
        <v>81</v>
      </c>
      <c r="G3187" t="s">
        <v>4028</v>
      </c>
      <c r="H3187" t="s">
        <v>117</v>
      </c>
      <c r="I3187" t="s">
        <v>117</v>
      </c>
      <c r="J3187" t="s">
        <v>117</v>
      </c>
      <c r="K3187" t="s">
        <v>132</v>
      </c>
      <c r="L3187" s="8" t="s">
        <v>133</v>
      </c>
      <c r="M3187" t="s">
        <v>4054</v>
      </c>
      <c r="N3187" t="s">
        <v>557</v>
      </c>
      <c r="O3187" t="s">
        <v>851</v>
      </c>
      <c r="P3187" t="s">
        <v>107</v>
      </c>
      <c r="Q3187" s="8" t="s">
        <v>123</v>
      </c>
      <c r="R3187">
        <v>3180</v>
      </c>
      <c r="S3187" s="3">
        <v>45401</v>
      </c>
      <c r="T3187" s="4" t="s">
        <v>4046</v>
      </c>
      <c r="U3187" t="s">
        <v>125</v>
      </c>
      <c r="V3187" s="3">
        <v>45754</v>
      </c>
      <c r="W3187" t="s">
        <v>689</v>
      </c>
    </row>
    <row r="3188" spans="1:23" x14ac:dyDescent="0.25">
      <c r="A3188">
        <v>2025</v>
      </c>
      <c r="B3188" s="3">
        <v>45717</v>
      </c>
      <c r="C3188" s="3">
        <v>45747</v>
      </c>
      <c r="D3188">
        <v>2024</v>
      </c>
      <c r="E3188" t="s">
        <v>68</v>
      </c>
      <c r="F3188" t="s">
        <v>81</v>
      </c>
      <c r="G3188" t="s">
        <v>4028</v>
      </c>
      <c r="H3188" t="s">
        <v>117</v>
      </c>
      <c r="I3188" t="s">
        <v>117</v>
      </c>
      <c r="J3188" t="s">
        <v>117</v>
      </c>
      <c r="K3188" t="s">
        <v>137</v>
      </c>
      <c r="L3188" s="8" t="s">
        <v>138</v>
      </c>
      <c r="M3188" t="s">
        <v>2504</v>
      </c>
      <c r="N3188" t="s">
        <v>210</v>
      </c>
      <c r="O3188" t="s">
        <v>469</v>
      </c>
      <c r="P3188" t="s">
        <v>107</v>
      </c>
      <c r="Q3188" s="8" t="s">
        <v>123</v>
      </c>
      <c r="R3188">
        <v>3181</v>
      </c>
      <c r="S3188" s="3">
        <v>45401</v>
      </c>
      <c r="T3188" s="4" t="s">
        <v>4055</v>
      </c>
      <c r="U3188" t="s">
        <v>125</v>
      </c>
      <c r="V3188" s="3">
        <v>45754</v>
      </c>
      <c r="W3188" t="s">
        <v>686</v>
      </c>
    </row>
    <row r="3189" spans="1:23" x14ac:dyDescent="0.25">
      <c r="A3189">
        <v>2025</v>
      </c>
      <c r="B3189" s="3">
        <v>45717</v>
      </c>
      <c r="C3189" s="3">
        <v>45747</v>
      </c>
      <c r="D3189">
        <v>2024</v>
      </c>
      <c r="E3189" t="s">
        <v>70</v>
      </c>
      <c r="F3189" t="s">
        <v>81</v>
      </c>
      <c r="G3189" t="s">
        <v>4028</v>
      </c>
      <c r="H3189" t="s">
        <v>117</v>
      </c>
      <c r="I3189" t="s">
        <v>117</v>
      </c>
      <c r="J3189" t="s">
        <v>117</v>
      </c>
      <c r="K3189" t="s">
        <v>137</v>
      </c>
      <c r="L3189" s="8" t="s">
        <v>138</v>
      </c>
      <c r="M3189" t="s">
        <v>1260</v>
      </c>
      <c r="N3189" t="s">
        <v>1440</v>
      </c>
      <c r="O3189" t="s">
        <v>1239</v>
      </c>
      <c r="P3189" t="s">
        <v>106</v>
      </c>
      <c r="Q3189" s="8" t="s">
        <v>123</v>
      </c>
      <c r="R3189">
        <v>3182</v>
      </c>
      <c r="S3189" s="3">
        <v>45401</v>
      </c>
      <c r="T3189" s="4" t="s">
        <v>4055</v>
      </c>
      <c r="U3189" t="s">
        <v>125</v>
      </c>
      <c r="V3189" s="3">
        <v>45754</v>
      </c>
      <c r="W3189" t="s">
        <v>689</v>
      </c>
    </row>
    <row r="3190" spans="1:23" x14ac:dyDescent="0.25">
      <c r="A3190">
        <v>2025</v>
      </c>
      <c r="B3190" s="3">
        <v>45717</v>
      </c>
      <c r="C3190" s="3">
        <v>45747</v>
      </c>
      <c r="D3190">
        <v>2024</v>
      </c>
      <c r="E3190" t="s">
        <v>69</v>
      </c>
      <c r="F3190" t="s">
        <v>81</v>
      </c>
      <c r="G3190" t="s">
        <v>4028</v>
      </c>
      <c r="H3190" t="s">
        <v>117</v>
      </c>
      <c r="I3190" t="s">
        <v>117</v>
      </c>
      <c r="J3190" t="s">
        <v>117</v>
      </c>
      <c r="K3190" t="s">
        <v>137</v>
      </c>
      <c r="L3190" s="8" t="s">
        <v>138</v>
      </c>
      <c r="M3190" t="s">
        <v>1083</v>
      </c>
      <c r="N3190" t="s">
        <v>401</v>
      </c>
      <c r="O3190" t="s">
        <v>161</v>
      </c>
      <c r="P3190" t="s">
        <v>107</v>
      </c>
      <c r="Q3190" s="8" t="s">
        <v>123</v>
      </c>
      <c r="R3190">
        <v>3183</v>
      </c>
      <c r="S3190" s="3">
        <v>45401</v>
      </c>
      <c r="T3190" s="4" t="s">
        <v>4055</v>
      </c>
      <c r="U3190" t="s">
        <v>125</v>
      </c>
      <c r="V3190" s="3">
        <v>45754</v>
      </c>
      <c r="W3190" t="s">
        <v>689</v>
      </c>
    </row>
    <row r="3191" spans="1:23" x14ac:dyDescent="0.25">
      <c r="A3191">
        <v>2025</v>
      </c>
      <c r="B3191" s="3">
        <v>45717</v>
      </c>
      <c r="C3191" s="3">
        <v>45747</v>
      </c>
      <c r="D3191">
        <v>2024</v>
      </c>
      <c r="E3191" t="s">
        <v>71</v>
      </c>
      <c r="F3191" t="s">
        <v>81</v>
      </c>
      <c r="G3191" t="s">
        <v>4028</v>
      </c>
      <c r="H3191" t="s">
        <v>117</v>
      </c>
      <c r="I3191" t="s">
        <v>117</v>
      </c>
      <c r="J3191" t="s">
        <v>117</v>
      </c>
      <c r="K3191" t="s">
        <v>137</v>
      </c>
      <c r="L3191" s="8" t="s">
        <v>138</v>
      </c>
      <c r="M3191" t="s">
        <v>4056</v>
      </c>
      <c r="N3191" t="s">
        <v>1875</v>
      </c>
      <c r="O3191" t="s">
        <v>385</v>
      </c>
      <c r="P3191" t="s">
        <v>106</v>
      </c>
      <c r="Q3191" s="8" t="s">
        <v>123</v>
      </c>
      <c r="R3191">
        <v>3184</v>
      </c>
      <c r="S3191" s="3">
        <v>45401</v>
      </c>
      <c r="T3191" s="4" t="s">
        <v>4055</v>
      </c>
      <c r="U3191" t="s">
        <v>125</v>
      </c>
      <c r="V3191" s="3">
        <v>45754</v>
      </c>
      <c r="W3191" t="s">
        <v>689</v>
      </c>
    </row>
    <row r="3192" spans="1:23" x14ac:dyDescent="0.25">
      <c r="A3192">
        <v>2025</v>
      </c>
      <c r="B3192" s="3">
        <v>45717</v>
      </c>
      <c r="C3192" s="3">
        <v>45747</v>
      </c>
      <c r="D3192">
        <v>2024</v>
      </c>
      <c r="E3192" t="s">
        <v>71</v>
      </c>
      <c r="F3192" t="s">
        <v>81</v>
      </c>
      <c r="G3192" t="s">
        <v>4028</v>
      </c>
      <c r="H3192" t="s">
        <v>117</v>
      </c>
      <c r="I3192" t="s">
        <v>117</v>
      </c>
      <c r="J3192" t="s">
        <v>117</v>
      </c>
      <c r="K3192" t="s">
        <v>137</v>
      </c>
      <c r="L3192" s="8" t="s">
        <v>138</v>
      </c>
      <c r="M3192" t="s">
        <v>3761</v>
      </c>
      <c r="N3192" t="s">
        <v>4057</v>
      </c>
      <c r="O3192" t="s">
        <v>158</v>
      </c>
      <c r="P3192" t="s">
        <v>107</v>
      </c>
      <c r="Q3192" s="8" t="s">
        <v>123</v>
      </c>
      <c r="R3192">
        <v>3185</v>
      </c>
      <c r="S3192" s="3">
        <v>45401</v>
      </c>
      <c r="T3192" s="4" t="s">
        <v>4055</v>
      </c>
      <c r="U3192" t="s">
        <v>125</v>
      </c>
      <c r="V3192" s="3">
        <v>45754</v>
      </c>
      <c r="W3192" t="s">
        <v>689</v>
      </c>
    </row>
    <row r="3193" spans="1:23" x14ac:dyDescent="0.25">
      <c r="A3193">
        <v>2025</v>
      </c>
      <c r="B3193" s="3">
        <v>45717</v>
      </c>
      <c r="C3193" s="3">
        <v>45747</v>
      </c>
      <c r="D3193">
        <v>2024</v>
      </c>
      <c r="E3193" t="s">
        <v>71</v>
      </c>
      <c r="F3193" t="s">
        <v>81</v>
      </c>
      <c r="G3193" t="s">
        <v>4028</v>
      </c>
      <c r="H3193" t="s">
        <v>117</v>
      </c>
      <c r="I3193" t="s">
        <v>117</v>
      </c>
      <c r="J3193" t="s">
        <v>117</v>
      </c>
      <c r="K3193" t="s">
        <v>137</v>
      </c>
      <c r="L3193" s="8" t="s">
        <v>138</v>
      </c>
      <c r="M3193" t="s">
        <v>2109</v>
      </c>
      <c r="N3193" t="s">
        <v>302</v>
      </c>
      <c r="O3193" t="s">
        <v>197</v>
      </c>
      <c r="P3193" t="s">
        <v>106</v>
      </c>
      <c r="Q3193" s="8" t="s">
        <v>123</v>
      </c>
      <c r="R3193">
        <v>3186</v>
      </c>
      <c r="S3193" s="3">
        <v>45401</v>
      </c>
      <c r="T3193" s="4" t="s">
        <v>4055</v>
      </c>
      <c r="U3193" t="s">
        <v>125</v>
      </c>
      <c r="V3193" s="3">
        <v>45754</v>
      </c>
      <c r="W3193" t="s">
        <v>689</v>
      </c>
    </row>
    <row r="3194" spans="1:23" x14ac:dyDescent="0.25">
      <c r="A3194">
        <v>2025</v>
      </c>
      <c r="B3194" s="3">
        <v>45717</v>
      </c>
      <c r="C3194" s="3">
        <v>45747</v>
      </c>
      <c r="D3194">
        <v>2024</v>
      </c>
      <c r="E3194" t="s">
        <v>71</v>
      </c>
      <c r="F3194" t="s">
        <v>81</v>
      </c>
      <c r="G3194" t="s">
        <v>4028</v>
      </c>
      <c r="H3194" t="s">
        <v>117</v>
      </c>
      <c r="I3194" t="s">
        <v>117</v>
      </c>
      <c r="J3194" t="s">
        <v>117</v>
      </c>
      <c r="K3194" t="s">
        <v>137</v>
      </c>
      <c r="L3194" s="8" t="s">
        <v>138</v>
      </c>
      <c r="M3194" t="s">
        <v>4058</v>
      </c>
      <c r="N3194" t="s">
        <v>1796</v>
      </c>
      <c r="O3194" t="s">
        <v>219</v>
      </c>
      <c r="P3194" t="s">
        <v>107</v>
      </c>
      <c r="Q3194" s="8" t="s">
        <v>123</v>
      </c>
      <c r="R3194">
        <v>3187</v>
      </c>
      <c r="S3194" s="3">
        <v>45401</v>
      </c>
      <c r="T3194" s="4" t="s">
        <v>4055</v>
      </c>
      <c r="U3194" t="s">
        <v>125</v>
      </c>
      <c r="V3194" s="3">
        <v>45754</v>
      </c>
      <c r="W3194" t="s">
        <v>689</v>
      </c>
    </row>
    <row r="3195" spans="1:23" x14ac:dyDescent="0.25">
      <c r="A3195">
        <v>2025</v>
      </c>
      <c r="B3195" s="3">
        <v>45717</v>
      </c>
      <c r="C3195" s="3">
        <v>45747</v>
      </c>
      <c r="D3195">
        <v>2024</v>
      </c>
      <c r="E3195" t="s">
        <v>71</v>
      </c>
      <c r="F3195" t="s">
        <v>81</v>
      </c>
      <c r="G3195" t="s">
        <v>4028</v>
      </c>
      <c r="H3195" t="s">
        <v>117</v>
      </c>
      <c r="I3195" t="s">
        <v>117</v>
      </c>
      <c r="J3195" t="s">
        <v>117</v>
      </c>
      <c r="K3195" t="s">
        <v>137</v>
      </c>
      <c r="L3195" s="8" t="s">
        <v>138</v>
      </c>
      <c r="M3195" t="s">
        <v>608</v>
      </c>
      <c r="N3195" t="s">
        <v>207</v>
      </c>
      <c r="O3195" t="s">
        <v>4059</v>
      </c>
      <c r="P3195" t="s">
        <v>106</v>
      </c>
      <c r="Q3195" s="8" t="s">
        <v>123</v>
      </c>
      <c r="R3195">
        <v>3188</v>
      </c>
      <c r="S3195" s="3">
        <v>45401</v>
      </c>
      <c r="T3195" s="4" t="s">
        <v>4055</v>
      </c>
      <c r="U3195" t="s">
        <v>125</v>
      </c>
      <c r="V3195" s="3">
        <v>45754</v>
      </c>
      <c r="W3195" t="s">
        <v>689</v>
      </c>
    </row>
    <row r="3196" spans="1:23" x14ac:dyDescent="0.25">
      <c r="A3196">
        <v>2025</v>
      </c>
      <c r="B3196" s="3">
        <v>45717</v>
      </c>
      <c r="C3196" s="3">
        <v>45747</v>
      </c>
      <c r="D3196">
        <v>2024</v>
      </c>
      <c r="E3196" t="s">
        <v>68</v>
      </c>
      <c r="F3196" t="s">
        <v>81</v>
      </c>
      <c r="G3196" t="s">
        <v>4028</v>
      </c>
      <c r="H3196" t="s">
        <v>117</v>
      </c>
      <c r="I3196" t="s">
        <v>117</v>
      </c>
      <c r="J3196" t="s">
        <v>117</v>
      </c>
      <c r="K3196" t="s">
        <v>334</v>
      </c>
      <c r="L3196" s="8" t="s">
        <v>335</v>
      </c>
      <c r="M3196" t="s">
        <v>4060</v>
      </c>
      <c r="N3196" t="s">
        <v>153</v>
      </c>
      <c r="O3196" t="s">
        <v>162</v>
      </c>
      <c r="P3196" t="s">
        <v>106</v>
      </c>
      <c r="Q3196" s="8" t="s">
        <v>123</v>
      </c>
      <c r="R3196">
        <v>3189</v>
      </c>
      <c r="S3196" s="3">
        <v>45401</v>
      </c>
      <c r="T3196" s="4" t="s">
        <v>4061</v>
      </c>
      <c r="U3196" t="s">
        <v>125</v>
      </c>
      <c r="V3196" s="3">
        <v>45754</v>
      </c>
      <c r="W3196" t="s">
        <v>686</v>
      </c>
    </row>
    <row r="3197" spans="1:23" x14ac:dyDescent="0.25">
      <c r="A3197">
        <v>2025</v>
      </c>
      <c r="B3197" s="3">
        <v>45717</v>
      </c>
      <c r="C3197" s="3">
        <v>45747</v>
      </c>
      <c r="D3197">
        <v>2024</v>
      </c>
      <c r="E3197" t="s">
        <v>70</v>
      </c>
      <c r="F3197" t="s">
        <v>81</v>
      </c>
      <c r="G3197" t="s">
        <v>4028</v>
      </c>
      <c r="H3197" t="s">
        <v>117</v>
      </c>
      <c r="I3197" t="s">
        <v>117</v>
      </c>
      <c r="J3197" t="s">
        <v>117</v>
      </c>
      <c r="K3197" t="s">
        <v>334</v>
      </c>
      <c r="L3197" s="8" t="s">
        <v>335</v>
      </c>
      <c r="M3197" t="s">
        <v>4062</v>
      </c>
      <c r="N3197" t="s">
        <v>294</v>
      </c>
      <c r="O3197" t="s">
        <v>1274</v>
      </c>
      <c r="P3197" t="s">
        <v>107</v>
      </c>
      <c r="Q3197" s="8" t="s">
        <v>123</v>
      </c>
      <c r="R3197">
        <v>3190</v>
      </c>
      <c r="S3197" s="3">
        <v>45401</v>
      </c>
      <c r="T3197" s="4" t="s">
        <v>4061</v>
      </c>
      <c r="U3197" t="s">
        <v>125</v>
      </c>
      <c r="V3197" s="3">
        <v>45754</v>
      </c>
      <c r="W3197" t="s">
        <v>689</v>
      </c>
    </row>
    <row r="3198" spans="1:23" x14ac:dyDescent="0.25">
      <c r="A3198">
        <v>2025</v>
      </c>
      <c r="B3198" s="3">
        <v>45717</v>
      </c>
      <c r="C3198" s="3">
        <v>45747</v>
      </c>
      <c r="D3198">
        <v>2024</v>
      </c>
      <c r="E3198" t="s">
        <v>69</v>
      </c>
      <c r="F3198" t="s">
        <v>81</v>
      </c>
      <c r="G3198" t="s">
        <v>4028</v>
      </c>
      <c r="H3198" t="s">
        <v>117</v>
      </c>
      <c r="I3198" t="s">
        <v>117</v>
      </c>
      <c r="J3198" t="s">
        <v>117</v>
      </c>
      <c r="K3198" t="s">
        <v>334</v>
      </c>
      <c r="L3198" s="8" t="s">
        <v>335</v>
      </c>
      <c r="M3198" t="s">
        <v>4063</v>
      </c>
      <c r="N3198" t="s">
        <v>1231</v>
      </c>
      <c r="O3198" t="s">
        <v>396</v>
      </c>
      <c r="P3198" t="s">
        <v>106</v>
      </c>
      <c r="Q3198" s="8" t="s">
        <v>123</v>
      </c>
      <c r="R3198">
        <v>3191</v>
      </c>
      <c r="S3198" s="3">
        <v>45401</v>
      </c>
      <c r="T3198" s="4" t="s">
        <v>4061</v>
      </c>
      <c r="U3198" t="s">
        <v>125</v>
      </c>
      <c r="V3198" s="3">
        <v>45754</v>
      </c>
      <c r="W3198" t="s">
        <v>689</v>
      </c>
    </row>
    <row r="3199" spans="1:23" x14ac:dyDescent="0.25">
      <c r="A3199">
        <v>2025</v>
      </c>
      <c r="B3199" s="3">
        <v>45717</v>
      </c>
      <c r="C3199" s="3">
        <v>45747</v>
      </c>
      <c r="D3199">
        <v>2024</v>
      </c>
      <c r="E3199" t="s">
        <v>71</v>
      </c>
      <c r="F3199" t="s">
        <v>81</v>
      </c>
      <c r="G3199" t="s">
        <v>4028</v>
      </c>
      <c r="H3199" t="s">
        <v>117</v>
      </c>
      <c r="I3199" t="s">
        <v>117</v>
      </c>
      <c r="J3199" t="s">
        <v>117</v>
      </c>
      <c r="K3199" t="s">
        <v>334</v>
      </c>
      <c r="L3199" s="8" t="s">
        <v>335</v>
      </c>
      <c r="M3199" t="s">
        <v>4064</v>
      </c>
      <c r="N3199" t="s">
        <v>673</v>
      </c>
      <c r="O3199" t="s">
        <v>508</v>
      </c>
      <c r="P3199" t="s">
        <v>107</v>
      </c>
      <c r="Q3199" s="8" t="s">
        <v>123</v>
      </c>
      <c r="R3199">
        <v>3192</v>
      </c>
      <c r="S3199" s="3">
        <v>45401</v>
      </c>
      <c r="T3199" s="4" t="s">
        <v>4061</v>
      </c>
      <c r="U3199" t="s">
        <v>125</v>
      </c>
      <c r="V3199" s="3">
        <v>45754</v>
      </c>
      <c r="W3199" t="s">
        <v>689</v>
      </c>
    </row>
    <row r="3200" spans="1:23" x14ac:dyDescent="0.25">
      <c r="A3200">
        <v>2025</v>
      </c>
      <c r="B3200" s="3">
        <v>45717</v>
      </c>
      <c r="C3200" s="3">
        <v>45747</v>
      </c>
      <c r="D3200">
        <v>2024</v>
      </c>
      <c r="E3200" t="s">
        <v>71</v>
      </c>
      <c r="F3200" t="s">
        <v>81</v>
      </c>
      <c r="G3200" t="s">
        <v>4028</v>
      </c>
      <c r="H3200" t="s">
        <v>117</v>
      </c>
      <c r="I3200" t="s">
        <v>117</v>
      </c>
      <c r="J3200" t="s">
        <v>117</v>
      </c>
      <c r="K3200" t="s">
        <v>334</v>
      </c>
      <c r="L3200" s="8" t="s">
        <v>335</v>
      </c>
      <c r="M3200" t="s">
        <v>4065</v>
      </c>
      <c r="N3200" t="s">
        <v>469</v>
      </c>
      <c r="O3200" t="s">
        <v>439</v>
      </c>
      <c r="P3200" t="s">
        <v>106</v>
      </c>
      <c r="Q3200" s="8" t="s">
        <v>123</v>
      </c>
      <c r="R3200">
        <v>3193</v>
      </c>
      <c r="S3200" s="3">
        <v>45401</v>
      </c>
      <c r="T3200" s="4" t="s">
        <v>4061</v>
      </c>
      <c r="U3200" t="s">
        <v>125</v>
      </c>
      <c r="V3200" s="3">
        <v>45754</v>
      </c>
      <c r="W3200" t="s">
        <v>689</v>
      </c>
    </row>
    <row r="3201" spans="1:23" x14ac:dyDescent="0.25">
      <c r="A3201">
        <v>2025</v>
      </c>
      <c r="B3201" s="3">
        <v>45717</v>
      </c>
      <c r="C3201" s="3">
        <v>45747</v>
      </c>
      <c r="D3201">
        <v>2024</v>
      </c>
      <c r="E3201" t="s">
        <v>71</v>
      </c>
      <c r="F3201" t="s">
        <v>81</v>
      </c>
      <c r="G3201" t="s">
        <v>4028</v>
      </c>
      <c r="H3201" t="s">
        <v>117</v>
      </c>
      <c r="I3201" t="s">
        <v>117</v>
      </c>
      <c r="J3201" t="s">
        <v>117</v>
      </c>
      <c r="K3201" t="s">
        <v>334</v>
      </c>
      <c r="L3201" s="8" t="s">
        <v>335</v>
      </c>
      <c r="M3201" t="s">
        <v>1717</v>
      </c>
      <c r="N3201" t="s">
        <v>1231</v>
      </c>
      <c r="O3201" t="s">
        <v>192</v>
      </c>
      <c r="P3201" t="s">
        <v>107</v>
      </c>
      <c r="Q3201" s="8" t="s">
        <v>123</v>
      </c>
      <c r="R3201">
        <v>3194</v>
      </c>
      <c r="S3201" s="3">
        <v>45401</v>
      </c>
      <c r="T3201" s="4" t="s">
        <v>4061</v>
      </c>
      <c r="U3201" t="s">
        <v>125</v>
      </c>
      <c r="V3201" s="3">
        <v>45754</v>
      </c>
      <c r="W3201" t="s">
        <v>689</v>
      </c>
    </row>
    <row r="3202" spans="1:23" x14ac:dyDescent="0.25">
      <c r="A3202">
        <v>2025</v>
      </c>
      <c r="B3202" s="3">
        <v>45717</v>
      </c>
      <c r="C3202" s="3">
        <v>45747</v>
      </c>
      <c r="D3202">
        <v>2024</v>
      </c>
      <c r="E3202" t="s">
        <v>71</v>
      </c>
      <c r="F3202" t="s">
        <v>81</v>
      </c>
      <c r="G3202" t="s">
        <v>4028</v>
      </c>
      <c r="H3202" t="s">
        <v>117</v>
      </c>
      <c r="I3202" t="s">
        <v>117</v>
      </c>
      <c r="J3202" t="s">
        <v>117</v>
      </c>
      <c r="K3202" t="s">
        <v>334</v>
      </c>
      <c r="L3202" s="8" t="s">
        <v>335</v>
      </c>
      <c r="M3202" t="s">
        <v>2152</v>
      </c>
      <c r="N3202" t="s">
        <v>161</v>
      </c>
      <c r="O3202" t="s">
        <v>1875</v>
      </c>
      <c r="P3202" t="s">
        <v>106</v>
      </c>
      <c r="Q3202" s="8" t="s">
        <v>123</v>
      </c>
      <c r="R3202">
        <v>3195</v>
      </c>
      <c r="S3202" s="3">
        <v>45401</v>
      </c>
      <c r="T3202" s="4" t="s">
        <v>4061</v>
      </c>
      <c r="U3202" t="s">
        <v>125</v>
      </c>
      <c r="V3202" s="3">
        <v>45754</v>
      </c>
      <c r="W3202" t="s">
        <v>689</v>
      </c>
    </row>
    <row r="3203" spans="1:23" x14ac:dyDescent="0.25">
      <c r="A3203">
        <v>2025</v>
      </c>
      <c r="B3203" s="3">
        <v>45717</v>
      </c>
      <c r="C3203" s="3">
        <v>45747</v>
      </c>
      <c r="D3203">
        <v>2024</v>
      </c>
      <c r="E3203" t="s">
        <v>71</v>
      </c>
      <c r="F3203" t="s">
        <v>81</v>
      </c>
      <c r="G3203" t="s">
        <v>4028</v>
      </c>
      <c r="H3203" t="s">
        <v>117</v>
      </c>
      <c r="I3203" t="s">
        <v>117</v>
      </c>
      <c r="J3203" t="s">
        <v>117</v>
      </c>
      <c r="K3203" t="s">
        <v>334</v>
      </c>
      <c r="L3203" s="8" t="s">
        <v>335</v>
      </c>
      <c r="M3203" t="s">
        <v>4066</v>
      </c>
      <c r="N3203" t="s">
        <v>1477</v>
      </c>
      <c r="O3203" t="s">
        <v>1239</v>
      </c>
      <c r="P3203" t="s">
        <v>107</v>
      </c>
      <c r="Q3203" s="8" t="s">
        <v>123</v>
      </c>
      <c r="R3203">
        <v>3196</v>
      </c>
      <c r="S3203" s="3">
        <v>45401</v>
      </c>
      <c r="T3203" s="4" t="s">
        <v>4061</v>
      </c>
      <c r="U3203" t="s">
        <v>125</v>
      </c>
      <c r="V3203" s="3">
        <v>45754</v>
      </c>
      <c r="W3203" t="s">
        <v>689</v>
      </c>
    </row>
    <row r="3204" spans="1:23" x14ac:dyDescent="0.25">
      <c r="A3204">
        <v>2025</v>
      </c>
      <c r="B3204" s="3">
        <v>45717</v>
      </c>
      <c r="C3204" s="3">
        <v>45747</v>
      </c>
      <c r="D3204">
        <v>2024</v>
      </c>
      <c r="E3204" t="s">
        <v>68</v>
      </c>
      <c r="F3204" t="s">
        <v>81</v>
      </c>
      <c r="G3204" t="s">
        <v>4028</v>
      </c>
      <c r="H3204" t="s">
        <v>117</v>
      </c>
      <c r="I3204" t="s">
        <v>117</v>
      </c>
      <c r="J3204" t="s">
        <v>117</v>
      </c>
      <c r="K3204" t="s">
        <v>143</v>
      </c>
      <c r="L3204" s="8" t="s">
        <v>144</v>
      </c>
      <c r="M3204" t="s">
        <v>4067</v>
      </c>
      <c r="N3204" t="s">
        <v>440</v>
      </c>
      <c r="O3204" t="s">
        <v>122</v>
      </c>
      <c r="P3204" t="s">
        <v>106</v>
      </c>
      <c r="Q3204" s="8" t="s">
        <v>123</v>
      </c>
      <c r="R3204">
        <v>3197</v>
      </c>
      <c r="S3204" s="3">
        <v>45401</v>
      </c>
      <c r="T3204" s="4" t="s">
        <v>4068</v>
      </c>
      <c r="U3204" t="s">
        <v>125</v>
      </c>
      <c r="V3204" s="3">
        <v>45754</v>
      </c>
      <c r="W3204" t="s">
        <v>686</v>
      </c>
    </row>
    <row r="3205" spans="1:23" x14ac:dyDescent="0.25">
      <c r="A3205">
        <v>2025</v>
      </c>
      <c r="B3205" s="3">
        <v>45717</v>
      </c>
      <c r="C3205" s="3">
        <v>45747</v>
      </c>
      <c r="D3205">
        <v>2024</v>
      </c>
      <c r="E3205" t="s">
        <v>70</v>
      </c>
      <c r="F3205" t="s">
        <v>81</v>
      </c>
      <c r="G3205" t="s">
        <v>4028</v>
      </c>
      <c r="H3205" t="s">
        <v>117</v>
      </c>
      <c r="I3205" t="s">
        <v>117</v>
      </c>
      <c r="J3205" t="s">
        <v>117</v>
      </c>
      <c r="K3205" t="s">
        <v>143</v>
      </c>
      <c r="L3205" s="8" t="s">
        <v>144</v>
      </c>
      <c r="M3205" t="s">
        <v>4069</v>
      </c>
      <c r="N3205" t="s">
        <v>640</v>
      </c>
      <c r="O3205" t="s">
        <v>197</v>
      </c>
      <c r="P3205" t="s">
        <v>107</v>
      </c>
      <c r="Q3205" s="8" t="s">
        <v>123</v>
      </c>
      <c r="R3205">
        <v>3198</v>
      </c>
      <c r="S3205" s="3">
        <v>45401</v>
      </c>
      <c r="T3205" s="4" t="s">
        <v>4068</v>
      </c>
      <c r="U3205" t="s">
        <v>125</v>
      </c>
      <c r="V3205" s="3">
        <v>45754</v>
      </c>
      <c r="W3205" t="s">
        <v>689</v>
      </c>
    </row>
    <row r="3206" spans="1:23" x14ac:dyDescent="0.25">
      <c r="A3206">
        <v>2025</v>
      </c>
      <c r="B3206" s="3">
        <v>45717</v>
      </c>
      <c r="C3206" s="3">
        <v>45747</v>
      </c>
      <c r="D3206">
        <v>2024</v>
      </c>
      <c r="E3206" t="s">
        <v>69</v>
      </c>
      <c r="F3206" t="s">
        <v>81</v>
      </c>
      <c r="G3206" t="s">
        <v>4028</v>
      </c>
      <c r="H3206" t="s">
        <v>117</v>
      </c>
      <c r="I3206" t="s">
        <v>117</v>
      </c>
      <c r="J3206" t="s">
        <v>117</v>
      </c>
      <c r="K3206" t="s">
        <v>143</v>
      </c>
      <c r="L3206" s="8" t="s">
        <v>144</v>
      </c>
      <c r="M3206" t="s">
        <v>4070</v>
      </c>
      <c r="N3206" t="s">
        <v>366</v>
      </c>
      <c r="O3206" t="s">
        <v>210</v>
      </c>
      <c r="P3206" t="s">
        <v>106</v>
      </c>
      <c r="Q3206" s="8" t="s">
        <v>123</v>
      </c>
      <c r="R3206">
        <v>3199</v>
      </c>
      <c r="S3206" s="3">
        <v>45401</v>
      </c>
      <c r="T3206" s="4" t="s">
        <v>4068</v>
      </c>
      <c r="U3206" t="s">
        <v>125</v>
      </c>
      <c r="V3206" s="3">
        <v>45754</v>
      </c>
      <c r="W3206" t="s">
        <v>689</v>
      </c>
    </row>
    <row r="3207" spans="1:23" x14ac:dyDescent="0.25">
      <c r="A3207">
        <v>2025</v>
      </c>
      <c r="B3207" s="3">
        <v>45717</v>
      </c>
      <c r="C3207" s="3">
        <v>45747</v>
      </c>
      <c r="D3207">
        <v>2024</v>
      </c>
      <c r="E3207" t="s">
        <v>71</v>
      </c>
      <c r="F3207" t="s">
        <v>81</v>
      </c>
      <c r="G3207" t="s">
        <v>4028</v>
      </c>
      <c r="H3207" t="s">
        <v>117</v>
      </c>
      <c r="I3207" t="s">
        <v>117</v>
      </c>
      <c r="J3207" t="s">
        <v>117</v>
      </c>
      <c r="K3207" t="s">
        <v>143</v>
      </c>
      <c r="L3207" s="8" t="s">
        <v>144</v>
      </c>
      <c r="M3207" t="s">
        <v>4071</v>
      </c>
      <c r="N3207" t="s">
        <v>161</v>
      </c>
      <c r="O3207" t="s">
        <v>2362</v>
      </c>
      <c r="P3207" t="s">
        <v>107</v>
      </c>
      <c r="Q3207" s="8" t="s">
        <v>123</v>
      </c>
      <c r="R3207">
        <v>3200</v>
      </c>
      <c r="S3207" s="3">
        <v>45401</v>
      </c>
      <c r="T3207" s="4" t="s">
        <v>4068</v>
      </c>
      <c r="U3207" t="s">
        <v>125</v>
      </c>
      <c r="V3207" s="3">
        <v>45754</v>
      </c>
      <c r="W3207" t="s">
        <v>689</v>
      </c>
    </row>
    <row r="3208" spans="1:23" x14ac:dyDescent="0.25">
      <c r="A3208">
        <v>2025</v>
      </c>
      <c r="B3208" s="3">
        <v>45717</v>
      </c>
      <c r="C3208" s="3">
        <v>45747</v>
      </c>
      <c r="D3208">
        <v>2024</v>
      </c>
      <c r="E3208" t="s">
        <v>71</v>
      </c>
      <c r="F3208" t="s">
        <v>81</v>
      </c>
      <c r="G3208" t="s">
        <v>4028</v>
      </c>
      <c r="H3208" t="s">
        <v>117</v>
      </c>
      <c r="I3208" t="s">
        <v>117</v>
      </c>
      <c r="J3208" t="s">
        <v>117</v>
      </c>
      <c r="K3208" t="s">
        <v>143</v>
      </c>
      <c r="L3208" s="8" t="s">
        <v>144</v>
      </c>
      <c r="M3208" t="s">
        <v>280</v>
      </c>
      <c r="N3208" t="s">
        <v>648</v>
      </c>
      <c r="O3208" t="s">
        <v>162</v>
      </c>
      <c r="P3208" t="s">
        <v>106</v>
      </c>
      <c r="Q3208" s="8" t="s">
        <v>123</v>
      </c>
      <c r="R3208">
        <v>3201</v>
      </c>
      <c r="S3208" s="3">
        <v>45401</v>
      </c>
      <c r="T3208" s="4" t="s">
        <v>4068</v>
      </c>
      <c r="U3208" t="s">
        <v>125</v>
      </c>
      <c r="V3208" s="3">
        <v>45754</v>
      </c>
      <c r="W3208" t="s">
        <v>689</v>
      </c>
    </row>
    <row r="3209" spans="1:23" x14ac:dyDescent="0.25">
      <c r="A3209">
        <v>2025</v>
      </c>
      <c r="B3209" s="3">
        <v>45717</v>
      </c>
      <c r="C3209" s="3">
        <v>45747</v>
      </c>
      <c r="D3209">
        <v>2024</v>
      </c>
      <c r="E3209" t="s">
        <v>71</v>
      </c>
      <c r="F3209" t="s">
        <v>81</v>
      </c>
      <c r="G3209" t="s">
        <v>4028</v>
      </c>
      <c r="H3209" t="s">
        <v>117</v>
      </c>
      <c r="I3209" t="s">
        <v>117</v>
      </c>
      <c r="J3209" t="s">
        <v>117</v>
      </c>
      <c r="K3209" t="s">
        <v>143</v>
      </c>
      <c r="L3209" s="8" t="s">
        <v>144</v>
      </c>
      <c r="M3209" t="s">
        <v>327</v>
      </c>
      <c r="N3209" t="s">
        <v>197</v>
      </c>
      <c r="O3209" t="s">
        <v>162</v>
      </c>
      <c r="P3209" t="s">
        <v>107</v>
      </c>
      <c r="Q3209" s="8" t="s">
        <v>123</v>
      </c>
      <c r="R3209">
        <v>3202</v>
      </c>
      <c r="S3209" s="3">
        <v>45401</v>
      </c>
      <c r="T3209" s="4" t="s">
        <v>4068</v>
      </c>
      <c r="U3209" t="s">
        <v>125</v>
      </c>
      <c r="V3209" s="3">
        <v>45754</v>
      </c>
      <c r="W3209" t="s">
        <v>689</v>
      </c>
    </row>
    <row r="3210" spans="1:23" x14ac:dyDescent="0.25">
      <c r="A3210">
        <v>2025</v>
      </c>
      <c r="B3210" s="3">
        <v>45717</v>
      </c>
      <c r="C3210" s="3">
        <v>45747</v>
      </c>
      <c r="D3210">
        <v>2024</v>
      </c>
      <c r="E3210" t="s">
        <v>71</v>
      </c>
      <c r="F3210" t="s">
        <v>81</v>
      </c>
      <c r="G3210" t="s">
        <v>4028</v>
      </c>
      <c r="H3210" t="s">
        <v>117</v>
      </c>
      <c r="I3210" t="s">
        <v>117</v>
      </c>
      <c r="J3210" t="s">
        <v>117</v>
      </c>
      <c r="K3210" t="s">
        <v>143</v>
      </c>
      <c r="L3210" s="8" t="s">
        <v>144</v>
      </c>
      <c r="M3210" t="s">
        <v>4072</v>
      </c>
      <c r="N3210" t="s">
        <v>1079</v>
      </c>
      <c r="O3210" t="s">
        <v>158</v>
      </c>
      <c r="P3210" t="s">
        <v>106</v>
      </c>
      <c r="Q3210" s="8" t="s">
        <v>123</v>
      </c>
      <c r="R3210">
        <v>3203</v>
      </c>
      <c r="S3210" s="3">
        <v>45401</v>
      </c>
      <c r="T3210" s="4" t="s">
        <v>4068</v>
      </c>
      <c r="U3210" t="s">
        <v>125</v>
      </c>
      <c r="V3210" s="3">
        <v>45754</v>
      </c>
      <c r="W3210" t="s">
        <v>689</v>
      </c>
    </row>
    <row r="3211" spans="1:23" x14ac:dyDescent="0.25">
      <c r="A3211">
        <v>2025</v>
      </c>
      <c r="B3211" s="3">
        <v>45717</v>
      </c>
      <c r="C3211" s="3">
        <v>45747</v>
      </c>
      <c r="D3211">
        <v>2024</v>
      </c>
      <c r="E3211" t="s">
        <v>71</v>
      </c>
      <c r="F3211" t="s">
        <v>81</v>
      </c>
      <c r="G3211" t="s">
        <v>4028</v>
      </c>
      <c r="H3211" t="s">
        <v>117</v>
      </c>
      <c r="I3211" t="s">
        <v>117</v>
      </c>
      <c r="J3211" t="s">
        <v>117</v>
      </c>
      <c r="K3211" t="s">
        <v>143</v>
      </c>
      <c r="L3211" s="8" t="s">
        <v>144</v>
      </c>
      <c r="M3211" t="s">
        <v>3416</v>
      </c>
      <c r="N3211" t="s">
        <v>130</v>
      </c>
      <c r="O3211" t="s">
        <v>153</v>
      </c>
      <c r="P3211" t="s">
        <v>107</v>
      </c>
      <c r="Q3211" s="8" t="s">
        <v>123</v>
      </c>
      <c r="R3211">
        <v>3204</v>
      </c>
      <c r="S3211" s="3">
        <v>45401</v>
      </c>
      <c r="T3211" s="4" t="s">
        <v>4068</v>
      </c>
      <c r="U3211" t="s">
        <v>125</v>
      </c>
      <c r="V3211" s="3">
        <v>45754</v>
      </c>
      <c r="W3211" t="s">
        <v>689</v>
      </c>
    </row>
    <row r="3212" spans="1:23" x14ac:dyDescent="0.25">
      <c r="A3212">
        <v>2025</v>
      </c>
      <c r="B3212" s="3">
        <v>45717</v>
      </c>
      <c r="C3212" s="3">
        <v>45747</v>
      </c>
      <c r="D3212">
        <v>2024</v>
      </c>
      <c r="E3212" t="s">
        <v>68</v>
      </c>
      <c r="F3212" t="s">
        <v>81</v>
      </c>
      <c r="G3212" t="s">
        <v>4073</v>
      </c>
      <c r="H3212" t="s">
        <v>117</v>
      </c>
      <c r="I3212" t="s">
        <v>117</v>
      </c>
      <c r="J3212" t="s">
        <v>117</v>
      </c>
      <c r="K3212" t="s">
        <v>1137</v>
      </c>
      <c r="L3212" s="8" t="s">
        <v>119</v>
      </c>
      <c r="M3212" t="s">
        <v>4074</v>
      </c>
      <c r="N3212" t="s">
        <v>445</v>
      </c>
      <c r="O3212" t="s">
        <v>2263</v>
      </c>
      <c r="P3212" t="s">
        <v>107</v>
      </c>
      <c r="Q3212" s="8" t="s">
        <v>123</v>
      </c>
      <c r="R3212">
        <v>3205</v>
      </c>
      <c r="S3212" s="3">
        <v>45401</v>
      </c>
      <c r="T3212" s="4" t="s">
        <v>4075</v>
      </c>
      <c r="U3212" t="s">
        <v>125</v>
      </c>
      <c r="V3212" s="3">
        <v>45754</v>
      </c>
      <c r="W3212" t="s">
        <v>686</v>
      </c>
    </row>
    <row r="3213" spans="1:23" x14ac:dyDescent="0.25">
      <c r="A3213">
        <v>2025</v>
      </c>
      <c r="B3213" s="3">
        <v>45717</v>
      </c>
      <c r="C3213" s="3">
        <v>45747</v>
      </c>
      <c r="D3213">
        <v>2024</v>
      </c>
      <c r="E3213" t="s">
        <v>70</v>
      </c>
      <c r="F3213" t="s">
        <v>81</v>
      </c>
      <c r="G3213" t="s">
        <v>4073</v>
      </c>
      <c r="H3213" t="s">
        <v>117</v>
      </c>
      <c r="I3213" t="s">
        <v>117</v>
      </c>
      <c r="J3213" t="s">
        <v>117</v>
      </c>
      <c r="K3213" t="s">
        <v>1137</v>
      </c>
      <c r="L3213" s="8" t="s">
        <v>119</v>
      </c>
      <c r="M3213" t="s">
        <v>4076</v>
      </c>
      <c r="N3213" t="s">
        <v>197</v>
      </c>
      <c r="O3213" t="s">
        <v>640</v>
      </c>
      <c r="P3213" t="s">
        <v>106</v>
      </c>
      <c r="Q3213" s="8" t="s">
        <v>123</v>
      </c>
      <c r="R3213">
        <v>3206</v>
      </c>
      <c r="S3213" s="3">
        <v>45401</v>
      </c>
      <c r="T3213" s="4" t="s">
        <v>4075</v>
      </c>
      <c r="U3213" t="s">
        <v>125</v>
      </c>
      <c r="V3213" s="3">
        <v>45754</v>
      </c>
      <c r="W3213" t="s">
        <v>689</v>
      </c>
    </row>
    <row r="3214" spans="1:23" x14ac:dyDescent="0.25">
      <c r="A3214">
        <v>2025</v>
      </c>
      <c r="B3214" s="3">
        <v>45717</v>
      </c>
      <c r="C3214" s="3">
        <v>45747</v>
      </c>
      <c r="D3214">
        <v>2024</v>
      </c>
      <c r="E3214" t="s">
        <v>69</v>
      </c>
      <c r="F3214" t="s">
        <v>81</v>
      </c>
      <c r="G3214" t="s">
        <v>4073</v>
      </c>
      <c r="H3214" t="s">
        <v>117</v>
      </c>
      <c r="I3214" t="s">
        <v>117</v>
      </c>
      <c r="J3214" t="s">
        <v>117</v>
      </c>
      <c r="K3214" t="s">
        <v>1137</v>
      </c>
      <c r="L3214" s="8" t="s">
        <v>119</v>
      </c>
      <c r="M3214" t="s">
        <v>4077</v>
      </c>
      <c r="N3214" t="s">
        <v>161</v>
      </c>
      <c r="O3214" t="s">
        <v>158</v>
      </c>
      <c r="P3214" t="s">
        <v>107</v>
      </c>
      <c r="Q3214" s="8" t="s">
        <v>123</v>
      </c>
      <c r="R3214">
        <v>3207</v>
      </c>
      <c r="S3214" s="3">
        <v>45401</v>
      </c>
      <c r="T3214" s="4" t="s">
        <v>4075</v>
      </c>
      <c r="U3214" t="s">
        <v>125</v>
      </c>
      <c r="V3214" s="3">
        <v>45754</v>
      </c>
      <c r="W3214" t="s">
        <v>689</v>
      </c>
    </row>
    <row r="3215" spans="1:23" x14ac:dyDescent="0.25">
      <c r="A3215">
        <v>2025</v>
      </c>
      <c r="B3215" s="3">
        <v>45717</v>
      </c>
      <c r="C3215" s="3">
        <v>45747</v>
      </c>
      <c r="D3215">
        <v>2024</v>
      </c>
      <c r="E3215" t="s">
        <v>71</v>
      </c>
      <c r="F3215" t="s">
        <v>81</v>
      </c>
      <c r="G3215" t="s">
        <v>4073</v>
      </c>
      <c r="H3215" t="s">
        <v>117</v>
      </c>
      <c r="I3215" t="s">
        <v>117</v>
      </c>
      <c r="J3215" t="s">
        <v>117</v>
      </c>
      <c r="K3215" t="s">
        <v>498</v>
      </c>
      <c r="L3215" s="8" t="s">
        <v>499</v>
      </c>
      <c r="M3215" t="s">
        <v>4074</v>
      </c>
      <c r="N3215" t="s">
        <v>710</v>
      </c>
      <c r="O3215" t="s">
        <v>2263</v>
      </c>
      <c r="P3215" t="s">
        <v>107</v>
      </c>
      <c r="Q3215" s="8" t="s">
        <v>123</v>
      </c>
      <c r="R3215">
        <v>3208</v>
      </c>
      <c r="S3215" s="3">
        <v>45401</v>
      </c>
      <c r="T3215" s="4" t="s">
        <v>4075</v>
      </c>
      <c r="U3215" t="s">
        <v>125</v>
      </c>
      <c r="V3215" s="3">
        <v>45754</v>
      </c>
      <c r="W3215" t="s">
        <v>689</v>
      </c>
    </row>
    <row r="3216" spans="1:23" x14ac:dyDescent="0.25">
      <c r="A3216">
        <v>2025</v>
      </c>
      <c r="B3216" s="3">
        <v>45717</v>
      </c>
      <c r="C3216" s="3">
        <v>45747</v>
      </c>
      <c r="D3216">
        <v>2024</v>
      </c>
      <c r="E3216" t="s">
        <v>71</v>
      </c>
      <c r="F3216" t="s">
        <v>81</v>
      </c>
      <c r="G3216" t="s">
        <v>4073</v>
      </c>
      <c r="H3216" t="s">
        <v>117</v>
      </c>
      <c r="I3216" t="s">
        <v>117</v>
      </c>
      <c r="J3216" t="s">
        <v>117</v>
      </c>
      <c r="K3216" t="s">
        <v>498</v>
      </c>
      <c r="L3216" s="8" t="s">
        <v>499</v>
      </c>
      <c r="M3216" t="s">
        <v>4078</v>
      </c>
      <c r="N3216" t="s">
        <v>2130</v>
      </c>
      <c r="O3216" t="s">
        <v>161</v>
      </c>
      <c r="P3216" t="s">
        <v>106</v>
      </c>
      <c r="Q3216" s="8" t="s">
        <v>123</v>
      </c>
      <c r="R3216">
        <v>3209</v>
      </c>
      <c r="S3216" s="3">
        <v>45401</v>
      </c>
      <c r="T3216" s="4" t="s">
        <v>4075</v>
      </c>
      <c r="U3216" t="s">
        <v>125</v>
      </c>
      <c r="V3216" s="3">
        <v>45754</v>
      </c>
      <c r="W3216" t="s">
        <v>689</v>
      </c>
    </row>
    <row r="3217" spans="1:23" x14ac:dyDescent="0.25">
      <c r="A3217">
        <v>2025</v>
      </c>
      <c r="B3217" s="3">
        <v>45717</v>
      </c>
      <c r="C3217" s="3">
        <v>45747</v>
      </c>
      <c r="D3217">
        <v>2024</v>
      </c>
      <c r="E3217" t="s">
        <v>71</v>
      </c>
      <c r="F3217" t="s">
        <v>81</v>
      </c>
      <c r="G3217" t="s">
        <v>4073</v>
      </c>
      <c r="H3217" t="s">
        <v>117</v>
      </c>
      <c r="I3217" t="s">
        <v>117</v>
      </c>
      <c r="J3217" t="s">
        <v>117</v>
      </c>
      <c r="K3217" t="s">
        <v>498</v>
      </c>
      <c r="L3217" s="8" t="s">
        <v>499</v>
      </c>
      <c r="M3217" t="s">
        <v>1054</v>
      </c>
      <c r="N3217" t="s">
        <v>130</v>
      </c>
      <c r="O3217" t="s">
        <v>153</v>
      </c>
      <c r="P3217" t="s">
        <v>107</v>
      </c>
      <c r="Q3217" s="8" t="s">
        <v>123</v>
      </c>
      <c r="R3217">
        <v>3210</v>
      </c>
      <c r="S3217" s="3">
        <v>45401</v>
      </c>
      <c r="T3217" s="4" t="s">
        <v>4075</v>
      </c>
      <c r="U3217" t="s">
        <v>125</v>
      </c>
      <c r="V3217" s="3">
        <v>45754</v>
      </c>
      <c r="W3217" t="s">
        <v>689</v>
      </c>
    </row>
    <row r="3218" spans="1:23" x14ac:dyDescent="0.25">
      <c r="A3218">
        <v>2025</v>
      </c>
      <c r="B3218" s="3">
        <v>45717</v>
      </c>
      <c r="C3218" s="3">
        <v>45747</v>
      </c>
      <c r="D3218">
        <v>2024</v>
      </c>
      <c r="E3218" t="s">
        <v>68</v>
      </c>
      <c r="F3218" t="s">
        <v>81</v>
      </c>
      <c r="G3218" t="s">
        <v>4073</v>
      </c>
      <c r="H3218" t="s">
        <v>117</v>
      </c>
      <c r="I3218" t="s">
        <v>117</v>
      </c>
      <c r="J3218" t="s">
        <v>117</v>
      </c>
      <c r="K3218" t="s">
        <v>842</v>
      </c>
      <c r="L3218" s="8" t="s">
        <v>119</v>
      </c>
      <c r="M3218" t="s">
        <v>3742</v>
      </c>
      <c r="N3218" t="s">
        <v>197</v>
      </c>
      <c r="O3218" t="s">
        <v>385</v>
      </c>
      <c r="P3218" t="s">
        <v>106</v>
      </c>
      <c r="Q3218" s="8" t="s">
        <v>123</v>
      </c>
      <c r="R3218">
        <v>3211</v>
      </c>
      <c r="S3218" s="3">
        <v>45401</v>
      </c>
      <c r="T3218" s="4" t="s">
        <v>4079</v>
      </c>
      <c r="U3218" t="s">
        <v>125</v>
      </c>
      <c r="V3218" s="3">
        <v>45754</v>
      </c>
      <c r="W3218" t="s">
        <v>686</v>
      </c>
    </row>
    <row r="3219" spans="1:23" x14ac:dyDescent="0.25">
      <c r="A3219">
        <v>2025</v>
      </c>
      <c r="B3219" s="3">
        <v>45717</v>
      </c>
      <c r="C3219" s="3">
        <v>45747</v>
      </c>
      <c r="D3219">
        <v>2024</v>
      </c>
      <c r="E3219" t="s">
        <v>70</v>
      </c>
      <c r="F3219" t="s">
        <v>81</v>
      </c>
      <c r="G3219" t="s">
        <v>4073</v>
      </c>
      <c r="H3219" t="s">
        <v>117</v>
      </c>
      <c r="I3219" t="s">
        <v>117</v>
      </c>
      <c r="J3219" t="s">
        <v>117</v>
      </c>
      <c r="K3219" t="s">
        <v>842</v>
      </c>
      <c r="L3219" s="8" t="s">
        <v>119</v>
      </c>
      <c r="M3219" t="s">
        <v>4080</v>
      </c>
      <c r="N3219" t="s">
        <v>885</v>
      </c>
      <c r="O3219" t="s">
        <v>396</v>
      </c>
      <c r="P3219" t="s">
        <v>106</v>
      </c>
      <c r="Q3219" s="8" t="s">
        <v>123</v>
      </c>
      <c r="R3219">
        <v>3212</v>
      </c>
      <c r="S3219" s="3">
        <v>45401</v>
      </c>
      <c r="T3219" s="4" t="s">
        <v>4079</v>
      </c>
      <c r="U3219" t="s">
        <v>125</v>
      </c>
      <c r="V3219" s="3">
        <v>45754</v>
      </c>
      <c r="W3219" t="s">
        <v>689</v>
      </c>
    </row>
    <row r="3220" spans="1:23" x14ac:dyDescent="0.25">
      <c r="A3220">
        <v>2025</v>
      </c>
      <c r="B3220" s="3">
        <v>45717</v>
      </c>
      <c r="C3220" s="3">
        <v>45747</v>
      </c>
      <c r="D3220">
        <v>2024</v>
      </c>
      <c r="E3220" t="s">
        <v>69</v>
      </c>
      <c r="F3220" t="s">
        <v>81</v>
      </c>
      <c r="G3220" t="s">
        <v>4073</v>
      </c>
      <c r="H3220" t="s">
        <v>117</v>
      </c>
      <c r="I3220" t="s">
        <v>117</v>
      </c>
      <c r="J3220" t="s">
        <v>117</v>
      </c>
      <c r="K3220" t="s">
        <v>842</v>
      </c>
      <c r="L3220" s="8" t="s">
        <v>119</v>
      </c>
      <c r="M3220" t="s">
        <v>2488</v>
      </c>
      <c r="N3220" t="s">
        <v>2406</v>
      </c>
      <c r="O3220" t="s">
        <v>310</v>
      </c>
      <c r="P3220" t="s">
        <v>107</v>
      </c>
      <c r="Q3220" s="8" t="s">
        <v>123</v>
      </c>
      <c r="R3220">
        <v>3213</v>
      </c>
      <c r="S3220" s="3">
        <v>45401</v>
      </c>
      <c r="T3220" s="4" t="s">
        <v>4079</v>
      </c>
      <c r="U3220" t="s">
        <v>125</v>
      </c>
      <c r="V3220" s="3">
        <v>45754</v>
      </c>
      <c r="W3220" t="s">
        <v>689</v>
      </c>
    </row>
    <row r="3221" spans="1:23" x14ac:dyDescent="0.25">
      <c r="A3221">
        <v>2025</v>
      </c>
      <c r="B3221" s="3">
        <v>45717</v>
      </c>
      <c r="C3221" s="3">
        <v>45747</v>
      </c>
      <c r="D3221">
        <v>2024</v>
      </c>
      <c r="E3221" t="s">
        <v>71</v>
      </c>
      <c r="F3221" t="s">
        <v>81</v>
      </c>
      <c r="G3221" t="s">
        <v>4073</v>
      </c>
      <c r="H3221" t="s">
        <v>117</v>
      </c>
      <c r="I3221" t="s">
        <v>117</v>
      </c>
      <c r="J3221" t="s">
        <v>117</v>
      </c>
      <c r="K3221" t="s">
        <v>316</v>
      </c>
      <c r="L3221" s="8" t="s">
        <v>317</v>
      </c>
      <c r="M3221" t="s">
        <v>4081</v>
      </c>
      <c r="N3221" t="s">
        <v>1698</v>
      </c>
      <c r="O3221" t="s">
        <v>2128</v>
      </c>
      <c r="P3221" t="s">
        <v>106</v>
      </c>
      <c r="Q3221" s="8" t="s">
        <v>123</v>
      </c>
      <c r="R3221">
        <v>3214</v>
      </c>
      <c r="S3221" s="3">
        <v>45401</v>
      </c>
      <c r="T3221" s="4" t="s">
        <v>4079</v>
      </c>
      <c r="U3221" t="s">
        <v>125</v>
      </c>
      <c r="V3221" s="3">
        <v>45754</v>
      </c>
      <c r="W3221" t="s">
        <v>689</v>
      </c>
    </row>
    <row r="3222" spans="1:23" x14ac:dyDescent="0.25">
      <c r="A3222">
        <v>2025</v>
      </c>
      <c r="B3222" s="3">
        <v>45717</v>
      </c>
      <c r="C3222" s="3">
        <v>45747</v>
      </c>
      <c r="D3222">
        <v>2024</v>
      </c>
      <c r="E3222" t="s">
        <v>71</v>
      </c>
      <c r="F3222" t="s">
        <v>81</v>
      </c>
      <c r="G3222" t="s">
        <v>4073</v>
      </c>
      <c r="H3222" t="s">
        <v>117</v>
      </c>
      <c r="I3222" t="s">
        <v>117</v>
      </c>
      <c r="J3222" t="s">
        <v>117</v>
      </c>
      <c r="K3222" t="s">
        <v>316</v>
      </c>
      <c r="L3222" s="8" t="s">
        <v>317</v>
      </c>
      <c r="M3222" t="s">
        <v>3873</v>
      </c>
      <c r="N3222" t="s">
        <v>440</v>
      </c>
      <c r="O3222" t="s">
        <v>170</v>
      </c>
      <c r="P3222" t="s">
        <v>107</v>
      </c>
      <c r="Q3222" s="8" t="s">
        <v>123</v>
      </c>
      <c r="R3222">
        <v>3215</v>
      </c>
      <c r="S3222" s="3">
        <v>45401</v>
      </c>
      <c r="T3222" s="4" t="s">
        <v>4079</v>
      </c>
      <c r="U3222" t="s">
        <v>125</v>
      </c>
      <c r="V3222" s="3">
        <v>45754</v>
      </c>
      <c r="W3222" t="s">
        <v>689</v>
      </c>
    </row>
    <row r="3223" spans="1:23" x14ac:dyDescent="0.25">
      <c r="A3223">
        <v>2025</v>
      </c>
      <c r="B3223" s="3">
        <v>45717</v>
      </c>
      <c r="C3223" s="3">
        <v>45747</v>
      </c>
      <c r="D3223">
        <v>2024</v>
      </c>
      <c r="E3223" t="s">
        <v>71</v>
      </c>
      <c r="F3223" t="s">
        <v>81</v>
      </c>
      <c r="G3223" t="s">
        <v>4073</v>
      </c>
      <c r="H3223" t="s">
        <v>117</v>
      </c>
      <c r="I3223" t="s">
        <v>117</v>
      </c>
      <c r="J3223" t="s">
        <v>117</v>
      </c>
      <c r="K3223" t="s">
        <v>316</v>
      </c>
      <c r="L3223" s="8" t="s">
        <v>317</v>
      </c>
      <c r="M3223" t="s">
        <v>4082</v>
      </c>
      <c r="N3223" t="s">
        <v>647</v>
      </c>
      <c r="O3223" t="s">
        <v>856</v>
      </c>
      <c r="P3223" t="s">
        <v>106</v>
      </c>
      <c r="Q3223" s="8" t="s">
        <v>123</v>
      </c>
      <c r="R3223">
        <v>3216</v>
      </c>
      <c r="S3223" s="3">
        <v>45401</v>
      </c>
      <c r="T3223" s="4" t="s">
        <v>4079</v>
      </c>
      <c r="U3223" t="s">
        <v>125</v>
      </c>
      <c r="V3223" s="3">
        <v>45754</v>
      </c>
      <c r="W3223" t="s">
        <v>689</v>
      </c>
    </row>
    <row r="3224" spans="1:23" x14ac:dyDescent="0.25">
      <c r="A3224">
        <v>2025</v>
      </c>
      <c r="B3224" s="3">
        <v>45717</v>
      </c>
      <c r="C3224" s="3">
        <v>45747</v>
      </c>
      <c r="D3224">
        <v>2024</v>
      </c>
      <c r="E3224" t="s">
        <v>71</v>
      </c>
      <c r="F3224" t="s">
        <v>81</v>
      </c>
      <c r="G3224" t="s">
        <v>4073</v>
      </c>
      <c r="H3224" t="s">
        <v>117</v>
      </c>
      <c r="I3224" t="s">
        <v>117</v>
      </c>
      <c r="J3224" t="s">
        <v>117</v>
      </c>
      <c r="K3224" t="s">
        <v>316</v>
      </c>
      <c r="L3224" s="8" t="s">
        <v>317</v>
      </c>
      <c r="M3224" t="s">
        <v>4083</v>
      </c>
      <c r="N3224" t="s">
        <v>416</v>
      </c>
      <c r="O3224" t="s">
        <v>2436</v>
      </c>
      <c r="P3224" t="s">
        <v>107</v>
      </c>
      <c r="Q3224" s="8" t="s">
        <v>123</v>
      </c>
      <c r="R3224">
        <v>3217</v>
      </c>
      <c r="S3224" s="3">
        <v>45401</v>
      </c>
      <c r="T3224" s="4" t="s">
        <v>4079</v>
      </c>
      <c r="U3224" t="s">
        <v>125</v>
      </c>
      <c r="V3224" s="3">
        <v>45754</v>
      </c>
      <c r="W3224" t="s">
        <v>689</v>
      </c>
    </row>
    <row r="3225" spans="1:23" x14ac:dyDescent="0.25">
      <c r="A3225">
        <v>2025</v>
      </c>
      <c r="B3225" s="3">
        <v>45717</v>
      </c>
      <c r="C3225" s="3">
        <v>45747</v>
      </c>
      <c r="D3225">
        <v>2024</v>
      </c>
      <c r="E3225" t="s">
        <v>71</v>
      </c>
      <c r="F3225" t="s">
        <v>81</v>
      </c>
      <c r="G3225" t="s">
        <v>4073</v>
      </c>
      <c r="H3225" t="s">
        <v>117</v>
      </c>
      <c r="I3225" t="s">
        <v>117</v>
      </c>
      <c r="J3225" t="s">
        <v>117</v>
      </c>
      <c r="K3225" t="s">
        <v>316</v>
      </c>
      <c r="L3225" s="8" t="s">
        <v>317</v>
      </c>
      <c r="M3225" t="s">
        <v>778</v>
      </c>
      <c r="N3225" t="s">
        <v>225</v>
      </c>
      <c r="O3225" t="s">
        <v>396</v>
      </c>
      <c r="P3225" t="s">
        <v>106</v>
      </c>
      <c r="Q3225" s="8" t="s">
        <v>123</v>
      </c>
      <c r="R3225">
        <v>3218</v>
      </c>
      <c r="S3225" s="3">
        <v>45401</v>
      </c>
      <c r="T3225" s="4" t="s">
        <v>4079</v>
      </c>
      <c r="U3225" t="s">
        <v>125</v>
      </c>
      <c r="V3225" s="3">
        <v>45754</v>
      </c>
      <c r="W3225" t="s">
        <v>689</v>
      </c>
    </row>
    <row r="3226" spans="1:23" x14ac:dyDescent="0.25">
      <c r="A3226">
        <v>2025</v>
      </c>
      <c r="B3226" s="3">
        <v>45717</v>
      </c>
      <c r="C3226" s="3">
        <v>45747</v>
      </c>
      <c r="D3226">
        <v>2024</v>
      </c>
      <c r="E3226" t="s">
        <v>71</v>
      </c>
      <c r="F3226" t="s">
        <v>81</v>
      </c>
      <c r="G3226" t="s">
        <v>4073</v>
      </c>
      <c r="H3226" t="s">
        <v>117</v>
      </c>
      <c r="I3226" t="s">
        <v>117</v>
      </c>
      <c r="J3226" t="s">
        <v>117</v>
      </c>
      <c r="K3226" t="s">
        <v>321</v>
      </c>
      <c r="L3226" s="8" t="s">
        <v>322</v>
      </c>
      <c r="M3226" t="s">
        <v>990</v>
      </c>
      <c r="N3226" t="s">
        <v>746</v>
      </c>
      <c r="O3226" t="s">
        <v>122</v>
      </c>
      <c r="P3226" t="s">
        <v>106</v>
      </c>
      <c r="Q3226" s="8" t="s">
        <v>123</v>
      </c>
      <c r="R3226">
        <v>3219</v>
      </c>
      <c r="S3226" s="3">
        <v>45401</v>
      </c>
      <c r="T3226" s="4" t="s">
        <v>4084</v>
      </c>
      <c r="U3226" t="s">
        <v>125</v>
      </c>
      <c r="V3226" s="3">
        <v>45754</v>
      </c>
      <c r="W3226" t="s">
        <v>689</v>
      </c>
    </row>
    <row r="3227" spans="1:23" x14ac:dyDescent="0.25">
      <c r="A3227">
        <v>2025</v>
      </c>
      <c r="B3227" s="3">
        <v>45717</v>
      </c>
      <c r="C3227" s="3">
        <v>45747</v>
      </c>
      <c r="D3227">
        <v>2024</v>
      </c>
      <c r="E3227" t="s">
        <v>71</v>
      </c>
      <c r="F3227" t="s">
        <v>81</v>
      </c>
      <c r="G3227" t="s">
        <v>4073</v>
      </c>
      <c r="H3227" t="s">
        <v>117</v>
      </c>
      <c r="I3227" t="s">
        <v>117</v>
      </c>
      <c r="J3227" t="s">
        <v>117</v>
      </c>
      <c r="K3227" t="s">
        <v>321</v>
      </c>
      <c r="L3227" s="8" t="s">
        <v>322</v>
      </c>
      <c r="M3227" t="s">
        <v>4085</v>
      </c>
      <c r="N3227" t="s">
        <v>2130</v>
      </c>
      <c r="O3227" t="s">
        <v>301</v>
      </c>
      <c r="P3227" t="s">
        <v>107</v>
      </c>
      <c r="Q3227" s="8" t="s">
        <v>123</v>
      </c>
      <c r="R3227">
        <v>3220</v>
      </c>
      <c r="S3227" s="3">
        <v>45401</v>
      </c>
      <c r="T3227" s="4" t="s">
        <v>4084</v>
      </c>
      <c r="U3227" t="s">
        <v>125</v>
      </c>
      <c r="V3227" s="3">
        <v>45754</v>
      </c>
      <c r="W3227" t="s">
        <v>689</v>
      </c>
    </row>
    <row r="3228" spans="1:23" x14ac:dyDescent="0.25">
      <c r="A3228">
        <v>2025</v>
      </c>
      <c r="B3228" s="3">
        <v>45717</v>
      </c>
      <c r="C3228" s="3">
        <v>45747</v>
      </c>
      <c r="D3228">
        <v>2024</v>
      </c>
      <c r="E3228" t="s">
        <v>71</v>
      </c>
      <c r="F3228" t="s">
        <v>81</v>
      </c>
      <c r="G3228" t="s">
        <v>4073</v>
      </c>
      <c r="H3228" t="s">
        <v>117</v>
      </c>
      <c r="I3228" t="s">
        <v>117</v>
      </c>
      <c r="J3228" t="s">
        <v>117</v>
      </c>
      <c r="K3228" t="s">
        <v>321</v>
      </c>
      <c r="L3228" s="8" t="s">
        <v>322</v>
      </c>
      <c r="M3228" t="s">
        <v>4086</v>
      </c>
      <c r="N3228" t="s">
        <v>2005</v>
      </c>
      <c r="O3228" t="s">
        <v>229</v>
      </c>
      <c r="P3228" t="s">
        <v>106</v>
      </c>
      <c r="Q3228" s="8" t="s">
        <v>123</v>
      </c>
      <c r="R3228">
        <v>3221</v>
      </c>
      <c r="S3228" s="3">
        <v>45401</v>
      </c>
      <c r="T3228" s="4" t="s">
        <v>4084</v>
      </c>
      <c r="U3228" t="s">
        <v>125</v>
      </c>
      <c r="V3228" s="3">
        <v>45754</v>
      </c>
      <c r="W3228" t="s">
        <v>689</v>
      </c>
    </row>
    <row r="3229" spans="1:23" x14ac:dyDescent="0.25">
      <c r="A3229">
        <v>2025</v>
      </c>
      <c r="B3229" s="3">
        <v>45717</v>
      </c>
      <c r="C3229" s="3">
        <v>45747</v>
      </c>
      <c r="D3229">
        <v>2024</v>
      </c>
      <c r="E3229" t="s">
        <v>71</v>
      </c>
      <c r="F3229" t="s">
        <v>81</v>
      </c>
      <c r="G3229" t="s">
        <v>4073</v>
      </c>
      <c r="H3229" t="s">
        <v>117</v>
      </c>
      <c r="I3229" t="s">
        <v>117</v>
      </c>
      <c r="J3229" t="s">
        <v>117</v>
      </c>
      <c r="K3229" t="s">
        <v>321</v>
      </c>
      <c r="L3229" s="8" t="s">
        <v>322</v>
      </c>
      <c r="M3229" t="s">
        <v>4087</v>
      </c>
      <c r="N3229" t="s">
        <v>542</v>
      </c>
      <c r="O3229" t="s">
        <v>2128</v>
      </c>
      <c r="P3229" t="s">
        <v>107</v>
      </c>
      <c r="Q3229" s="8" t="s">
        <v>123</v>
      </c>
      <c r="R3229">
        <v>3222</v>
      </c>
      <c r="S3229" s="3">
        <v>45401</v>
      </c>
      <c r="T3229" s="4" t="s">
        <v>4084</v>
      </c>
      <c r="U3229" t="s">
        <v>125</v>
      </c>
      <c r="V3229" s="3">
        <v>45754</v>
      </c>
      <c r="W3229" t="s">
        <v>689</v>
      </c>
    </row>
    <row r="3230" spans="1:23" x14ac:dyDescent="0.25">
      <c r="A3230">
        <v>2025</v>
      </c>
      <c r="B3230" s="3">
        <v>45717</v>
      </c>
      <c r="C3230" s="3">
        <v>45747</v>
      </c>
      <c r="D3230">
        <v>2024</v>
      </c>
      <c r="E3230" t="s">
        <v>68</v>
      </c>
      <c r="F3230" t="s">
        <v>81</v>
      </c>
      <c r="G3230" t="s">
        <v>4073</v>
      </c>
      <c r="H3230" t="s">
        <v>117</v>
      </c>
      <c r="I3230" t="s">
        <v>117</v>
      </c>
      <c r="J3230" t="s">
        <v>117</v>
      </c>
      <c r="K3230" t="s">
        <v>137</v>
      </c>
      <c r="L3230" s="8" t="s">
        <v>138</v>
      </c>
      <c r="M3230" t="s">
        <v>4088</v>
      </c>
      <c r="N3230" t="s">
        <v>368</v>
      </c>
      <c r="O3230" t="s">
        <v>122</v>
      </c>
      <c r="P3230" t="s">
        <v>107</v>
      </c>
      <c r="Q3230" s="8" t="s">
        <v>123</v>
      </c>
      <c r="R3230">
        <v>3223</v>
      </c>
      <c r="S3230" s="3">
        <v>45401</v>
      </c>
      <c r="T3230" s="4" t="s">
        <v>4089</v>
      </c>
      <c r="U3230" t="s">
        <v>125</v>
      </c>
      <c r="V3230" s="3">
        <v>45754</v>
      </c>
      <c r="W3230" t="s">
        <v>686</v>
      </c>
    </row>
    <row r="3231" spans="1:23" x14ac:dyDescent="0.25">
      <c r="A3231">
        <v>2025</v>
      </c>
      <c r="B3231" s="3">
        <v>45717</v>
      </c>
      <c r="C3231" s="3">
        <v>45747</v>
      </c>
      <c r="D3231">
        <v>2024</v>
      </c>
      <c r="E3231" t="s">
        <v>70</v>
      </c>
      <c r="F3231" t="s">
        <v>81</v>
      </c>
      <c r="G3231" t="s">
        <v>4073</v>
      </c>
      <c r="H3231" t="s">
        <v>117</v>
      </c>
      <c r="I3231" t="s">
        <v>117</v>
      </c>
      <c r="J3231" t="s">
        <v>117</v>
      </c>
      <c r="K3231" t="s">
        <v>137</v>
      </c>
      <c r="L3231" s="8" t="s">
        <v>138</v>
      </c>
      <c r="M3231" t="s">
        <v>811</v>
      </c>
      <c r="N3231" t="s">
        <v>122</v>
      </c>
      <c r="O3231" t="s">
        <v>122</v>
      </c>
      <c r="P3231" t="s">
        <v>106</v>
      </c>
      <c r="Q3231" s="8" t="s">
        <v>123</v>
      </c>
      <c r="R3231">
        <v>3224</v>
      </c>
      <c r="S3231" s="3">
        <v>45401</v>
      </c>
      <c r="T3231" s="4" t="s">
        <v>4089</v>
      </c>
      <c r="U3231" t="s">
        <v>125</v>
      </c>
      <c r="V3231" s="3">
        <v>45754</v>
      </c>
      <c r="W3231" t="s">
        <v>689</v>
      </c>
    </row>
    <row r="3232" spans="1:23" x14ac:dyDescent="0.25">
      <c r="A3232">
        <v>2025</v>
      </c>
      <c r="B3232" s="3">
        <v>45717</v>
      </c>
      <c r="C3232" s="3">
        <v>45747</v>
      </c>
      <c r="D3232">
        <v>2024</v>
      </c>
      <c r="E3232" t="s">
        <v>69</v>
      </c>
      <c r="F3232" t="s">
        <v>81</v>
      </c>
      <c r="G3232" t="s">
        <v>4073</v>
      </c>
      <c r="H3232" t="s">
        <v>117</v>
      </c>
      <c r="I3232" t="s">
        <v>117</v>
      </c>
      <c r="J3232" t="s">
        <v>117</v>
      </c>
      <c r="K3232" t="s">
        <v>137</v>
      </c>
      <c r="L3232" s="8" t="s">
        <v>138</v>
      </c>
      <c r="M3232" t="s">
        <v>2898</v>
      </c>
      <c r="N3232" t="s">
        <v>1594</v>
      </c>
      <c r="O3232" t="s">
        <v>153</v>
      </c>
      <c r="P3232" t="s">
        <v>107</v>
      </c>
      <c r="Q3232" s="8" t="s">
        <v>123</v>
      </c>
      <c r="R3232">
        <v>3225</v>
      </c>
      <c r="S3232" s="3">
        <v>45401</v>
      </c>
      <c r="T3232" s="4" t="s">
        <v>4089</v>
      </c>
      <c r="U3232" t="s">
        <v>125</v>
      </c>
      <c r="V3232" s="3">
        <v>45754</v>
      </c>
      <c r="W3232" t="s">
        <v>689</v>
      </c>
    </row>
    <row r="3233" spans="1:23" x14ac:dyDescent="0.25">
      <c r="A3233">
        <v>2025</v>
      </c>
      <c r="B3233" s="3">
        <v>45717</v>
      </c>
      <c r="C3233" s="3">
        <v>45747</v>
      </c>
      <c r="D3233">
        <v>2024</v>
      </c>
      <c r="E3233" t="s">
        <v>71</v>
      </c>
      <c r="F3233" t="s">
        <v>81</v>
      </c>
      <c r="G3233" t="s">
        <v>4073</v>
      </c>
      <c r="H3233" t="s">
        <v>117</v>
      </c>
      <c r="I3233" t="s">
        <v>117</v>
      </c>
      <c r="J3233" t="s">
        <v>117</v>
      </c>
      <c r="K3233" t="s">
        <v>137</v>
      </c>
      <c r="L3233" s="8" t="s">
        <v>138</v>
      </c>
      <c r="M3233" t="s">
        <v>4090</v>
      </c>
      <c r="N3233" t="s">
        <v>396</v>
      </c>
      <c r="O3233" t="s">
        <v>210</v>
      </c>
      <c r="P3233" t="s">
        <v>106</v>
      </c>
      <c r="Q3233" s="8" t="s">
        <v>123</v>
      </c>
      <c r="R3233">
        <v>3226</v>
      </c>
      <c r="S3233" s="3">
        <v>45401</v>
      </c>
      <c r="T3233" s="4" t="s">
        <v>4089</v>
      </c>
      <c r="U3233" t="s">
        <v>125</v>
      </c>
      <c r="V3233" s="3">
        <v>45754</v>
      </c>
      <c r="W3233" t="s">
        <v>689</v>
      </c>
    </row>
    <row r="3234" spans="1:23" x14ac:dyDescent="0.25">
      <c r="A3234">
        <v>2025</v>
      </c>
      <c r="B3234" s="3">
        <v>45717</v>
      </c>
      <c r="C3234" s="3">
        <v>45747</v>
      </c>
      <c r="D3234">
        <v>2024</v>
      </c>
      <c r="E3234" t="s">
        <v>71</v>
      </c>
      <c r="F3234" t="s">
        <v>81</v>
      </c>
      <c r="G3234" t="s">
        <v>4073</v>
      </c>
      <c r="H3234" t="s">
        <v>117</v>
      </c>
      <c r="I3234" t="s">
        <v>117</v>
      </c>
      <c r="J3234" t="s">
        <v>117</v>
      </c>
      <c r="K3234" t="s">
        <v>137</v>
      </c>
      <c r="L3234" s="8" t="s">
        <v>138</v>
      </c>
      <c r="M3234" t="s">
        <v>4091</v>
      </c>
      <c r="N3234" t="s">
        <v>1711</v>
      </c>
      <c r="O3234" t="s">
        <v>294</v>
      </c>
      <c r="P3234" t="s">
        <v>107</v>
      </c>
      <c r="Q3234" s="8" t="s">
        <v>123</v>
      </c>
      <c r="R3234">
        <v>3227</v>
      </c>
      <c r="S3234" s="3">
        <v>45401</v>
      </c>
      <c r="T3234" s="4" t="s">
        <v>4089</v>
      </c>
      <c r="U3234" t="s">
        <v>125</v>
      </c>
      <c r="V3234" s="3">
        <v>45754</v>
      </c>
      <c r="W3234" t="s">
        <v>689</v>
      </c>
    </row>
    <row r="3235" spans="1:23" x14ac:dyDescent="0.25">
      <c r="A3235">
        <v>2025</v>
      </c>
      <c r="B3235" s="3">
        <v>45717</v>
      </c>
      <c r="C3235" s="3">
        <v>45747</v>
      </c>
      <c r="D3235">
        <v>2024</v>
      </c>
      <c r="E3235" t="s">
        <v>71</v>
      </c>
      <c r="F3235" t="s">
        <v>81</v>
      </c>
      <c r="G3235" t="s">
        <v>4073</v>
      </c>
      <c r="H3235" t="s">
        <v>117</v>
      </c>
      <c r="I3235" t="s">
        <v>117</v>
      </c>
      <c r="J3235" t="s">
        <v>117</v>
      </c>
      <c r="K3235" t="s">
        <v>137</v>
      </c>
      <c r="L3235" s="8" t="s">
        <v>138</v>
      </c>
      <c r="M3235" t="s">
        <v>2333</v>
      </c>
      <c r="N3235" t="s">
        <v>482</v>
      </c>
      <c r="O3235" t="s">
        <v>542</v>
      </c>
      <c r="P3235" t="s">
        <v>106</v>
      </c>
      <c r="Q3235" s="8" t="s">
        <v>123</v>
      </c>
      <c r="R3235">
        <v>3228</v>
      </c>
      <c r="S3235" s="3">
        <v>45401</v>
      </c>
      <c r="T3235" s="4" t="s">
        <v>4089</v>
      </c>
      <c r="U3235" t="s">
        <v>125</v>
      </c>
      <c r="V3235" s="3">
        <v>45754</v>
      </c>
      <c r="W3235" t="s">
        <v>689</v>
      </c>
    </row>
    <row r="3236" spans="1:23" x14ac:dyDescent="0.25">
      <c r="A3236">
        <v>2025</v>
      </c>
      <c r="B3236" s="3">
        <v>45717</v>
      </c>
      <c r="C3236" s="3">
        <v>45747</v>
      </c>
      <c r="D3236">
        <v>2024</v>
      </c>
      <c r="E3236" t="s">
        <v>71</v>
      </c>
      <c r="F3236" t="s">
        <v>81</v>
      </c>
      <c r="G3236" t="s">
        <v>4073</v>
      </c>
      <c r="H3236" t="s">
        <v>117</v>
      </c>
      <c r="I3236" t="s">
        <v>117</v>
      </c>
      <c r="J3236" t="s">
        <v>117</v>
      </c>
      <c r="K3236" t="s">
        <v>137</v>
      </c>
      <c r="L3236" s="8" t="s">
        <v>138</v>
      </c>
      <c r="M3236" t="s">
        <v>1643</v>
      </c>
      <c r="N3236" t="s">
        <v>225</v>
      </c>
      <c r="O3236" t="s">
        <v>229</v>
      </c>
      <c r="P3236" t="s">
        <v>107</v>
      </c>
      <c r="Q3236" s="8" t="s">
        <v>123</v>
      </c>
      <c r="R3236">
        <v>3229</v>
      </c>
      <c r="S3236" s="3">
        <v>45401</v>
      </c>
      <c r="T3236" s="4" t="s">
        <v>4089</v>
      </c>
      <c r="U3236" t="s">
        <v>125</v>
      </c>
      <c r="V3236" s="3">
        <v>45754</v>
      </c>
      <c r="W3236" t="s">
        <v>689</v>
      </c>
    </row>
    <row r="3237" spans="1:23" x14ac:dyDescent="0.25">
      <c r="A3237">
        <v>2025</v>
      </c>
      <c r="B3237" s="3">
        <v>45717</v>
      </c>
      <c r="C3237" s="3">
        <v>45747</v>
      </c>
      <c r="D3237">
        <v>2024</v>
      </c>
      <c r="E3237" t="s">
        <v>71</v>
      </c>
      <c r="F3237" t="s">
        <v>81</v>
      </c>
      <c r="G3237" t="s">
        <v>4073</v>
      </c>
      <c r="H3237" t="s">
        <v>117</v>
      </c>
      <c r="I3237" t="s">
        <v>117</v>
      </c>
      <c r="J3237" t="s">
        <v>117</v>
      </c>
      <c r="K3237" t="s">
        <v>137</v>
      </c>
      <c r="L3237" s="8" t="s">
        <v>138</v>
      </c>
      <c r="M3237" t="s">
        <v>4092</v>
      </c>
      <c r="N3237" t="s">
        <v>416</v>
      </c>
      <c r="O3237" t="s">
        <v>286</v>
      </c>
      <c r="P3237" t="s">
        <v>107</v>
      </c>
      <c r="Q3237" s="8" t="s">
        <v>123</v>
      </c>
      <c r="R3237">
        <v>3230</v>
      </c>
      <c r="S3237" s="3">
        <v>45401</v>
      </c>
      <c r="T3237" s="4" t="s">
        <v>4089</v>
      </c>
      <c r="U3237" t="s">
        <v>125</v>
      </c>
      <c r="V3237" s="3">
        <v>45754</v>
      </c>
      <c r="W3237" t="s">
        <v>689</v>
      </c>
    </row>
    <row r="3238" spans="1:23" x14ac:dyDescent="0.25">
      <c r="A3238">
        <v>2025</v>
      </c>
      <c r="B3238" s="3">
        <v>45717</v>
      </c>
      <c r="C3238" s="3">
        <v>45747</v>
      </c>
      <c r="D3238">
        <v>2024</v>
      </c>
      <c r="E3238" t="s">
        <v>71</v>
      </c>
      <c r="F3238" t="s">
        <v>81</v>
      </c>
      <c r="G3238" t="s">
        <v>4073</v>
      </c>
      <c r="H3238" t="s">
        <v>117</v>
      </c>
      <c r="I3238" t="s">
        <v>117</v>
      </c>
      <c r="J3238" t="s">
        <v>117</v>
      </c>
      <c r="K3238" t="s">
        <v>334</v>
      </c>
      <c r="L3238" s="8" t="s">
        <v>335</v>
      </c>
      <c r="M3238" t="s">
        <v>2292</v>
      </c>
      <c r="N3238" t="s">
        <v>873</v>
      </c>
      <c r="O3238" t="s">
        <v>2352</v>
      </c>
      <c r="P3238" t="s">
        <v>106</v>
      </c>
      <c r="Q3238" s="8" t="s">
        <v>123</v>
      </c>
      <c r="R3238">
        <v>3231</v>
      </c>
      <c r="S3238" s="3">
        <v>45401</v>
      </c>
      <c r="T3238" s="6" t="s">
        <v>4093</v>
      </c>
      <c r="U3238" t="s">
        <v>125</v>
      </c>
      <c r="V3238" s="3">
        <v>45754</v>
      </c>
      <c r="W3238" t="s">
        <v>689</v>
      </c>
    </row>
    <row r="3239" spans="1:23" x14ac:dyDescent="0.25">
      <c r="A3239">
        <v>2025</v>
      </c>
      <c r="B3239" s="3">
        <v>45717</v>
      </c>
      <c r="C3239" s="3">
        <v>45747</v>
      </c>
      <c r="D3239">
        <v>2024</v>
      </c>
      <c r="E3239" t="s">
        <v>71</v>
      </c>
      <c r="F3239" t="s">
        <v>81</v>
      </c>
      <c r="G3239" t="s">
        <v>4073</v>
      </c>
      <c r="H3239" t="s">
        <v>117</v>
      </c>
      <c r="I3239" t="s">
        <v>117</v>
      </c>
      <c r="J3239" t="s">
        <v>117</v>
      </c>
      <c r="K3239" t="s">
        <v>334</v>
      </c>
      <c r="L3239" s="8" t="s">
        <v>335</v>
      </c>
      <c r="M3239" t="s">
        <v>4094</v>
      </c>
      <c r="N3239" t="s">
        <v>225</v>
      </c>
      <c r="O3239" t="s">
        <v>121</v>
      </c>
      <c r="P3239" t="s">
        <v>107</v>
      </c>
      <c r="Q3239" s="8" t="s">
        <v>123</v>
      </c>
      <c r="R3239">
        <v>3232</v>
      </c>
      <c r="S3239" s="3">
        <v>45401</v>
      </c>
      <c r="T3239" s="6" t="s">
        <v>4093</v>
      </c>
      <c r="U3239" t="s">
        <v>125</v>
      </c>
      <c r="V3239" s="3">
        <v>45754</v>
      </c>
      <c r="W3239" t="s">
        <v>689</v>
      </c>
    </row>
    <row r="3240" spans="1:23" x14ac:dyDescent="0.25">
      <c r="A3240">
        <v>2025</v>
      </c>
      <c r="B3240" s="3">
        <v>45717</v>
      </c>
      <c r="C3240" s="3">
        <v>45747</v>
      </c>
      <c r="D3240">
        <v>2024</v>
      </c>
      <c r="E3240" t="s">
        <v>71</v>
      </c>
      <c r="F3240" t="s">
        <v>81</v>
      </c>
      <c r="G3240" t="s">
        <v>4073</v>
      </c>
      <c r="H3240" t="s">
        <v>117</v>
      </c>
      <c r="I3240" t="s">
        <v>117</v>
      </c>
      <c r="J3240" t="s">
        <v>117</v>
      </c>
      <c r="K3240" t="s">
        <v>334</v>
      </c>
      <c r="L3240" s="8" t="s">
        <v>335</v>
      </c>
      <c r="M3240" t="s">
        <v>3130</v>
      </c>
      <c r="N3240" t="s">
        <v>1243</v>
      </c>
      <c r="O3240" t="s">
        <v>718</v>
      </c>
      <c r="P3240" t="s">
        <v>106</v>
      </c>
      <c r="Q3240" s="8" t="s">
        <v>123</v>
      </c>
      <c r="R3240">
        <v>3233</v>
      </c>
      <c r="S3240" s="3">
        <v>45401</v>
      </c>
      <c r="T3240" s="6" t="s">
        <v>4093</v>
      </c>
      <c r="U3240" t="s">
        <v>125</v>
      </c>
      <c r="V3240" s="3">
        <v>45754</v>
      </c>
      <c r="W3240" t="s">
        <v>689</v>
      </c>
    </row>
    <row r="3241" spans="1:23" x14ac:dyDescent="0.25">
      <c r="A3241">
        <v>2025</v>
      </c>
      <c r="B3241" s="3">
        <v>45717</v>
      </c>
      <c r="C3241" s="3">
        <v>45747</v>
      </c>
      <c r="D3241">
        <v>2024</v>
      </c>
      <c r="E3241" t="s">
        <v>71</v>
      </c>
      <c r="F3241" t="s">
        <v>81</v>
      </c>
      <c r="G3241" t="s">
        <v>4073</v>
      </c>
      <c r="H3241" t="s">
        <v>117</v>
      </c>
      <c r="I3241" t="s">
        <v>117</v>
      </c>
      <c r="J3241" t="s">
        <v>117</v>
      </c>
      <c r="K3241" t="s">
        <v>334</v>
      </c>
      <c r="L3241" s="8" t="s">
        <v>335</v>
      </c>
      <c r="M3241" t="s">
        <v>2593</v>
      </c>
      <c r="N3241" t="s">
        <v>413</v>
      </c>
      <c r="O3241" t="s">
        <v>344</v>
      </c>
      <c r="P3241" t="s">
        <v>107</v>
      </c>
      <c r="Q3241" s="8" t="s">
        <v>123</v>
      </c>
      <c r="R3241">
        <v>3234</v>
      </c>
      <c r="S3241" s="3">
        <v>45401</v>
      </c>
      <c r="T3241" s="6" t="s">
        <v>4093</v>
      </c>
      <c r="U3241" t="s">
        <v>125</v>
      </c>
      <c r="V3241" s="3">
        <v>45754</v>
      </c>
      <c r="W3241" t="s">
        <v>689</v>
      </c>
    </row>
    <row r="3242" spans="1:23" x14ac:dyDescent="0.25">
      <c r="A3242">
        <v>2025</v>
      </c>
      <c r="B3242" s="3">
        <v>45717</v>
      </c>
      <c r="C3242" s="3">
        <v>45747</v>
      </c>
      <c r="D3242">
        <v>2024</v>
      </c>
      <c r="E3242" t="s">
        <v>68</v>
      </c>
      <c r="F3242" t="s">
        <v>81</v>
      </c>
      <c r="G3242" t="s">
        <v>4073</v>
      </c>
      <c r="H3242" t="s">
        <v>117</v>
      </c>
      <c r="I3242" t="s">
        <v>117</v>
      </c>
      <c r="J3242" t="s">
        <v>117</v>
      </c>
      <c r="K3242" t="s">
        <v>143</v>
      </c>
      <c r="L3242" s="8" t="s">
        <v>144</v>
      </c>
      <c r="M3242" t="s">
        <v>1999</v>
      </c>
      <c r="N3242" t="s">
        <v>197</v>
      </c>
      <c r="O3242" t="s">
        <v>1877</v>
      </c>
      <c r="P3242" t="s">
        <v>106</v>
      </c>
      <c r="Q3242" s="8" t="s">
        <v>123</v>
      </c>
      <c r="R3242">
        <v>3235</v>
      </c>
      <c r="S3242" s="3">
        <v>45401</v>
      </c>
      <c r="T3242" s="6" t="s">
        <v>4095</v>
      </c>
      <c r="U3242" t="s">
        <v>125</v>
      </c>
      <c r="V3242" s="3">
        <v>45754</v>
      </c>
      <c r="W3242" t="s">
        <v>686</v>
      </c>
    </row>
    <row r="3243" spans="1:23" x14ac:dyDescent="0.25">
      <c r="A3243">
        <v>2025</v>
      </c>
      <c r="B3243" s="3">
        <v>45717</v>
      </c>
      <c r="C3243" s="3">
        <v>45747</v>
      </c>
      <c r="D3243">
        <v>2024</v>
      </c>
      <c r="E3243" t="s">
        <v>70</v>
      </c>
      <c r="F3243" t="s">
        <v>81</v>
      </c>
      <c r="G3243" t="s">
        <v>4073</v>
      </c>
      <c r="H3243" t="s">
        <v>117</v>
      </c>
      <c r="I3243" t="s">
        <v>117</v>
      </c>
      <c r="J3243" t="s">
        <v>117</v>
      </c>
      <c r="K3243" t="s">
        <v>143</v>
      </c>
      <c r="L3243" s="8" t="s">
        <v>144</v>
      </c>
      <c r="M3243" t="s">
        <v>492</v>
      </c>
      <c r="N3243" t="s">
        <v>229</v>
      </c>
      <c r="O3243" t="s">
        <v>122</v>
      </c>
      <c r="P3243" t="s">
        <v>107</v>
      </c>
      <c r="Q3243" s="8" t="s">
        <v>123</v>
      </c>
      <c r="R3243">
        <v>3236</v>
      </c>
      <c r="S3243" s="3">
        <v>45401</v>
      </c>
      <c r="T3243" s="6" t="s">
        <v>4095</v>
      </c>
      <c r="U3243" t="s">
        <v>125</v>
      </c>
      <c r="V3243" s="3">
        <v>45754</v>
      </c>
      <c r="W3243" t="s">
        <v>689</v>
      </c>
    </row>
    <row r="3244" spans="1:23" x14ac:dyDescent="0.25">
      <c r="A3244">
        <v>2025</v>
      </c>
      <c r="B3244" s="3">
        <v>45717</v>
      </c>
      <c r="C3244" s="3">
        <v>45747</v>
      </c>
      <c r="D3244">
        <v>2024</v>
      </c>
      <c r="E3244" t="s">
        <v>69</v>
      </c>
      <c r="F3244" t="s">
        <v>81</v>
      </c>
      <c r="G3244" t="s">
        <v>4073</v>
      </c>
      <c r="H3244" t="s">
        <v>117</v>
      </c>
      <c r="I3244" t="s">
        <v>117</v>
      </c>
      <c r="J3244" t="s">
        <v>117</v>
      </c>
      <c r="K3244" t="s">
        <v>143</v>
      </c>
      <c r="L3244" s="8" t="s">
        <v>144</v>
      </c>
      <c r="M3244" t="s">
        <v>4096</v>
      </c>
      <c r="N3244" t="s">
        <v>1355</v>
      </c>
      <c r="O3244" t="s">
        <v>428</v>
      </c>
      <c r="P3244" t="s">
        <v>106</v>
      </c>
      <c r="Q3244" s="8" t="s">
        <v>123</v>
      </c>
      <c r="R3244">
        <v>3237</v>
      </c>
      <c r="S3244" s="3">
        <v>45401</v>
      </c>
      <c r="T3244" s="6" t="s">
        <v>4095</v>
      </c>
      <c r="U3244" t="s">
        <v>125</v>
      </c>
      <c r="V3244" s="3">
        <v>45754</v>
      </c>
      <c r="W3244" t="s">
        <v>689</v>
      </c>
    </row>
    <row r="3245" spans="1:23" x14ac:dyDescent="0.25">
      <c r="A3245">
        <v>2025</v>
      </c>
      <c r="B3245" s="3">
        <v>45717</v>
      </c>
      <c r="C3245" s="3">
        <v>45747</v>
      </c>
      <c r="D3245">
        <v>2024</v>
      </c>
      <c r="E3245" t="s">
        <v>71</v>
      </c>
      <c r="F3245" t="s">
        <v>81</v>
      </c>
      <c r="G3245" t="s">
        <v>4073</v>
      </c>
      <c r="H3245" t="s">
        <v>117</v>
      </c>
      <c r="I3245" t="s">
        <v>117</v>
      </c>
      <c r="J3245" t="s">
        <v>117</v>
      </c>
      <c r="K3245" t="s">
        <v>143</v>
      </c>
      <c r="L3245" s="8" t="s">
        <v>144</v>
      </c>
      <c r="M3245" t="s">
        <v>2156</v>
      </c>
      <c r="N3245" t="s">
        <v>4097</v>
      </c>
      <c r="O3245" t="s">
        <v>2130</v>
      </c>
      <c r="P3245" t="s">
        <v>107</v>
      </c>
      <c r="Q3245" s="8" t="s">
        <v>123</v>
      </c>
      <c r="R3245">
        <v>3238</v>
      </c>
      <c r="S3245" s="3">
        <v>45401</v>
      </c>
      <c r="T3245" s="6" t="s">
        <v>4095</v>
      </c>
      <c r="U3245" t="s">
        <v>125</v>
      </c>
      <c r="V3245" s="3">
        <v>45754</v>
      </c>
      <c r="W3245" t="s">
        <v>689</v>
      </c>
    </row>
    <row r="3246" spans="1:23" x14ac:dyDescent="0.25">
      <c r="A3246">
        <v>2025</v>
      </c>
      <c r="B3246" s="3">
        <v>45717</v>
      </c>
      <c r="C3246" s="3">
        <v>45747</v>
      </c>
      <c r="D3246">
        <v>2024</v>
      </c>
      <c r="E3246" t="s">
        <v>71</v>
      </c>
      <c r="F3246" t="s">
        <v>81</v>
      </c>
      <c r="G3246" t="s">
        <v>4073</v>
      </c>
      <c r="H3246" t="s">
        <v>117</v>
      </c>
      <c r="I3246" t="s">
        <v>117</v>
      </c>
      <c r="J3246" t="s">
        <v>117</v>
      </c>
      <c r="K3246" t="s">
        <v>143</v>
      </c>
      <c r="L3246" s="8" t="s">
        <v>144</v>
      </c>
      <c r="M3246" t="s">
        <v>4098</v>
      </c>
      <c r="N3246" t="s">
        <v>4099</v>
      </c>
      <c r="O3246" t="s">
        <v>1231</v>
      </c>
      <c r="P3246" t="s">
        <v>107</v>
      </c>
      <c r="Q3246" s="8" t="s">
        <v>123</v>
      </c>
      <c r="R3246">
        <v>3239</v>
      </c>
      <c r="S3246" s="3">
        <v>45401</v>
      </c>
      <c r="T3246" s="6" t="s">
        <v>4095</v>
      </c>
      <c r="U3246" t="s">
        <v>125</v>
      </c>
      <c r="V3246" s="3">
        <v>45754</v>
      </c>
      <c r="W3246" t="s">
        <v>689</v>
      </c>
    </row>
    <row r="3247" spans="1:23" x14ac:dyDescent="0.25">
      <c r="A3247">
        <v>2025</v>
      </c>
      <c r="B3247" s="3">
        <v>45717</v>
      </c>
      <c r="C3247" s="3">
        <v>45747</v>
      </c>
      <c r="D3247">
        <v>2024</v>
      </c>
      <c r="E3247" t="s">
        <v>71</v>
      </c>
      <c r="F3247" t="s">
        <v>81</v>
      </c>
      <c r="G3247" t="s">
        <v>4073</v>
      </c>
      <c r="H3247" t="s">
        <v>117</v>
      </c>
      <c r="I3247" t="s">
        <v>117</v>
      </c>
      <c r="J3247" t="s">
        <v>117</v>
      </c>
      <c r="K3247" t="s">
        <v>143</v>
      </c>
      <c r="L3247" s="8" t="s">
        <v>144</v>
      </c>
      <c r="M3247" t="s">
        <v>4100</v>
      </c>
      <c r="N3247" t="s">
        <v>873</v>
      </c>
      <c r="O3247" t="s">
        <v>2352</v>
      </c>
      <c r="P3247" t="s">
        <v>107</v>
      </c>
      <c r="Q3247" s="8" t="s">
        <v>123</v>
      </c>
      <c r="R3247">
        <v>3240</v>
      </c>
      <c r="S3247" s="3">
        <v>45401</v>
      </c>
      <c r="T3247" s="6" t="s">
        <v>4095</v>
      </c>
      <c r="U3247" t="s">
        <v>125</v>
      </c>
      <c r="V3247" s="3">
        <v>45754</v>
      </c>
      <c r="W3247" t="s">
        <v>689</v>
      </c>
    </row>
    <row r="3248" spans="1:23" x14ac:dyDescent="0.25">
      <c r="A3248">
        <v>2025</v>
      </c>
      <c r="B3248" s="3">
        <v>45717</v>
      </c>
      <c r="C3248" s="3">
        <v>45747</v>
      </c>
      <c r="D3248">
        <v>2024</v>
      </c>
      <c r="E3248" t="s">
        <v>71</v>
      </c>
      <c r="F3248" t="s">
        <v>81</v>
      </c>
      <c r="G3248" t="s">
        <v>4073</v>
      </c>
      <c r="H3248" t="s">
        <v>117</v>
      </c>
      <c r="I3248" t="s">
        <v>117</v>
      </c>
      <c r="J3248" t="s">
        <v>117</v>
      </c>
      <c r="K3248" t="s">
        <v>143</v>
      </c>
      <c r="L3248" s="8" t="s">
        <v>144</v>
      </c>
      <c r="M3248" t="s">
        <v>4101</v>
      </c>
      <c r="N3248" t="s">
        <v>4102</v>
      </c>
      <c r="O3248" t="s">
        <v>2406</v>
      </c>
      <c r="P3248" t="s">
        <v>106</v>
      </c>
      <c r="Q3248" s="8" t="s">
        <v>123</v>
      </c>
      <c r="R3248">
        <v>3241</v>
      </c>
      <c r="S3248" s="3">
        <v>45401</v>
      </c>
      <c r="T3248" s="6" t="s">
        <v>4095</v>
      </c>
      <c r="U3248" t="s">
        <v>125</v>
      </c>
      <c r="V3248" s="3">
        <v>45754</v>
      </c>
      <c r="W3248" t="s">
        <v>689</v>
      </c>
    </row>
    <row r="3249" spans="1:23" x14ac:dyDescent="0.25">
      <c r="A3249">
        <v>2025</v>
      </c>
      <c r="B3249" s="3">
        <v>45717</v>
      </c>
      <c r="C3249" s="3">
        <v>45747</v>
      </c>
      <c r="D3249">
        <v>2024</v>
      </c>
      <c r="E3249" t="s">
        <v>71</v>
      </c>
      <c r="F3249" t="s">
        <v>81</v>
      </c>
      <c r="G3249" t="s">
        <v>4073</v>
      </c>
      <c r="H3249" t="s">
        <v>117</v>
      </c>
      <c r="I3249" t="s">
        <v>117</v>
      </c>
      <c r="J3249" t="s">
        <v>117</v>
      </c>
      <c r="K3249" t="s">
        <v>143</v>
      </c>
      <c r="L3249" s="8" t="s">
        <v>144</v>
      </c>
      <c r="M3249" t="s">
        <v>4103</v>
      </c>
      <c r="N3249" t="s">
        <v>1231</v>
      </c>
      <c r="O3249" t="s">
        <v>1277</v>
      </c>
      <c r="P3249" t="s">
        <v>107</v>
      </c>
      <c r="Q3249" s="8" t="s">
        <v>123</v>
      </c>
      <c r="R3249">
        <v>3242</v>
      </c>
      <c r="S3249" s="3">
        <v>45401</v>
      </c>
      <c r="T3249" s="6" t="s">
        <v>4095</v>
      </c>
      <c r="U3249" t="s">
        <v>125</v>
      </c>
      <c r="V3249" s="3">
        <v>45754</v>
      </c>
      <c r="W3249" t="s">
        <v>689</v>
      </c>
    </row>
    <row r="3250" spans="1:23" x14ac:dyDescent="0.25">
      <c r="A3250">
        <v>2025</v>
      </c>
      <c r="B3250" s="3">
        <v>45717</v>
      </c>
      <c r="C3250" s="3">
        <v>45747</v>
      </c>
      <c r="D3250">
        <v>2024</v>
      </c>
      <c r="E3250" t="s">
        <v>68</v>
      </c>
      <c r="F3250" t="s">
        <v>81</v>
      </c>
      <c r="G3250" t="s">
        <v>4073</v>
      </c>
      <c r="H3250" t="s">
        <v>117</v>
      </c>
      <c r="I3250" t="s">
        <v>117</v>
      </c>
      <c r="J3250" t="s">
        <v>117</v>
      </c>
      <c r="K3250" t="s">
        <v>149</v>
      </c>
      <c r="L3250" s="8" t="s">
        <v>150</v>
      </c>
      <c r="M3250" t="s">
        <v>1470</v>
      </c>
      <c r="N3250" t="s">
        <v>153</v>
      </c>
      <c r="O3250" t="s">
        <v>197</v>
      </c>
      <c r="P3250" t="s">
        <v>107</v>
      </c>
      <c r="Q3250" s="8" t="s">
        <v>123</v>
      </c>
      <c r="R3250">
        <v>3243</v>
      </c>
      <c r="S3250" s="3">
        <v>45404</v>
      </c>
      <c r="T3250" s="4" t="s">
        <v>4104</v>
      </c>
      <c r="U3250" t="s">
        <v>125</v>
      </c>
      <c r="V3250" s="3">
        <v>45754</v>
      </c>
      <c r="W3250" t="s">
        <v>686</v>
      </c>
    </row>
    <row r="3251" spans="1:23" x14ac:dyDescent="0.25">
      <c r="A3251">
        <v>2025</v>
      </c>
      <c r="B3251" s="3">
        <v>45717</v>
      </c>
      <c r="C3251" s="3">
        <v>45747</v>
      </c>
      <c r="D3251">
        <v>2024</v>
      </c>
      <c r="E3251" t="s">
        <v>70</v>
      </c>
      <c r="F3251" t="s">
        <v>81</v>
      </c>
      <c r="G3251" t="s">
        <v>4073</v>
      </c>
      <c r="H3251" t="s">
        <v>117</v>
      </c>
      <c r="I3251" t="s">
        <v>117</v>
      </c>
      <c r="J3251" t="s">
        <v>117</v>
      </c>
      <c r="K3251" t="s">
        <v>149</v>
      </c>
      <c r="L3251" s="8" t="s">
        <v>150</v>
      </c>
      <c r="M3251" t="s">
        <v>354</v>
      </c>
      <c r="N3251" t="s">
        <v>401</v>
      </c>
      <c r="O3251" t="s">
        <v>821</v>
      </c>
      <c r="P3251" t="s">
        <v>106</v>
      </c>
      <c r="Q3251" s="8" t="s">
        <v>123</v>
      </c>
      <c r="R3251">
        <v>3244</v>
      </c>
      <c r="S3251" s="3">
        <v>45404</v>
      </c>
      <c r="T3251" s="4" t="s">
        <v>4104</v>
      </c>
      <c r="U3251" t="s">
        <v>125</v>
      </c>
      <c r="V3251" s="3">
        <v>45754</v>
      </c>
      <c r="W3251" t="s">
        <v>689</v>
      </c>
    </row>
    <row r="3252" spans="1:23" x14ac:dyDescent="0.25">
      <c r="A3252">
        <v>2025</v>
      </c>
      <c r="B3252" s="3">
        <v>45717</v>
      </c>
      <c r="C3252" s="3">
        <v>45747</v>
      </c>
      <c r="D3252">
        <v>2024</v>
      </c>
      <c r="E3252" t="s">
        <v>69</v>
      </c>
      <c r="F3252" t="s">
        <v>81</v>
      </c>
      <c r="G3252" t="s">
        <v>4073</v>
      </c>
      <c r="H3252" t="s">
        <v>117</v>
      </c>
      <c r="I3252" t="s">
        <v>117</v>
      </c>
      <c r="J3252" t="s">
        <v>117</v>
      </c>
      <c r="K3252" t="s">
        <v>149</v>
      </c>
      <c r="L3252" s="8" t="s">
        <v>150</v>
      </c>
      <c r="M3252" t="s">
        <v>4105</v>
      </c>
      <c r="N3252" t="s">
        <v>222</v>
      </c>
      <c r="O3252" t="s">
        <v>140</v>
      </c>
      <c r="P3252" t="s">
        <v>107</v>
      </c>
      <c r="Q3252" s="8" t="s">
        <v>123</v>
      </c>
      <c r="R3252">
        <v>3245</v>
      </c>
      <c r="S3252" s="3">
        <v>45404</v>
      </c>
      <c r="T3252" s="4" t="s">
        <v>4104</v>
      </c>
      <c r="U3252" t="s">
        <v>125</v>
      </c>
      <c r="V3252" s="3">
        <v>45754</v>
      </c>
      <c r="W3252" t="s">
        <v>689</v>
      </c>
    </row>
    <row r="3253" spans="1:23" x14ac:dyDescent="0.25">
      <c r="A3253">
        <v>2025</v>
      </c>
      <c r="B3253" s="3">
        <v>45717</v>
      </c>
      <c r="C3253" s="3">
        <v>45747</v>
      </c>
      <c r="D3253">
        <v>2024</v>
      </c>
      <c r="E3253" t="s">
        <v>71</v>
      </c>
      <c r="F3253" t="s">
        <v>81</v>
      </c>
      <c r="G3253" t="s">
        <v>4073</v>
      </c>
      <c r="H3253" t="s">
        <v>117</v>
      </c>
      <c r="I3253" t="s">
        <v>117</v>
      </c>
      <c r="J3253" t="s">
        <v>117</v>
      </c>
      <c r="K3253" t="s">
        <v>149</v>
      </c>
      <c r="L3253" s="8" t="s">
        <v>150</v>
      </c>
      <c r="M3253" t="s">
        <v>1470</v>
      </c>
      <c r="N3253" t="s">
        <v>153</v>
      </c>
      <c r="O3253" t="s">
        <v>197</v>
      </c>
      <c r="P3253" t="s">
        <v>107</v>
      </c>
      <c r="Q3253" s="8" t="s">
        <v>123</v>
      </c>
      <c r="R3253">
        <v>3246</v>
      </c>
      <c r="S3253" s="3">
        <v>45404</v>
      </c>
      <c r="T3253" s="4" t="s">
        <v>4104</v>
      </c>
      <c r="U3253" t="s">
        <v>125</v>
      </c>
      <c r="V3253" s="3">
        <v>45754</v>
      </c>
      <c r="W3253" t="s">
        <v>689</v>
      </c>
    </row>
    <row r="3254" spans="1:23" x14ac:dyDescent="0.25">
      <c r="A3254">
        <v>2025</v>
      </c>
      <c r="B3254" s="3">
        <v>45717</v>
      </c>
      <c r="C3254" s="3">
        <v>45747</v>
      </c>
      <c r="D3254">
        <v>2024</v>
      </c>
      <c r="E3254" t="s">
        <v>71</v>
      </c>
      <c r="F3254" t="s">
        <v>81</v>
      </c>
      <c r="G3254" t="s">
        <v>4073</v>
      </c>
      <c r="H3254" t="s">
        <v>117</v>
      </c>
      <c r="I3254" t="s">
        <v>117</v>
      </c>
      <c r="J3254" t="s">
        <v>117</v>
      </c>
      <c r="K3254" t="s">
        <v>149</v>
      </c>
      <c r="L3254" s="8" t="s">
        <v>150</v>
      </c>
      <c r="M3254" t="s">
        <v>4105</v>
      </c>
      <c r="N3254" t="s">
        <v>583</v>
      </c>
      <c r="O3254" t="s">
        <v>140</v>
      </c>
      <c r="P3254" t="s">
        <v>107</v>
      </c>
      <c r="Q3254" s="8" t="s">
        <v>123</v>
      </c>
      <c r="R3254">
        <v>3247</v>
      </c>
      <c r="S3254" s="3">
        <v>45404</v>
      </c>
      <c r="T3254" s="4" t="s">
        <v>4104</v>
      </c>
      <c r="U3254" t="s">
        <v>125</v>
      </c>
      <c r="V3254" s="3">
        <v>45754</v>
      </c>
      <c r="W3254" t="s">
        <v>689</v>
      </c>
    </row>
    <row r="3255" spans="1:23" x14ac:dyDescent="0.25">
      <c r="A3255">
        <v>2025</v>
      </c>
      <c r="B3255" s="3">
        <v>45717</v>
      </c>
      <c r="C3255" s="3">
        <v>45747</v>
      </c>
      <c r="D3255">
        <v>2024</v>
      </c>
      <c r="E3255" t="s">
        <v>71</v>
      </c>
      <c r="F3255" t="s">
        <v>81</v>
      </c>
      <c r="G3255" t="s">
        <v>4073</v>
      </c>
      <c r="H3255" t="s">
        <v>117</v>
      </c>
      <c r="I3255" t="s">
        <v>117</v>
      </c>
      <c r="J3255" t="s">
        <v>117</v>
      </c>
      <c r="K3255" t="s">
        <v>149</v>
      </c>
      <c r="L3255" s="8" t="s">
        <v>150</v>
      </c>
      <c r="M3255" t="s">
        <v>354</v>
      </c>
      <c r="N3255" t="s">
        <v>401</v>
      </c>
      <c r="O3255" t="s">
        <v>821</v>
      </c>
      <c r="P3255" t="s">
        <v>106</v>
      </c>
      <c r="Q3255" s="8" t="s">
        <v>123</v>
      </c>
      <c r="R3255">
        <v>3248</v>
      </c>
      <c r="S3255" s="3">
        <v>45404</v>
      </c>
      <c r="T3255" s="4" t="s">
        <v>4104</v>
      </c>
      <c r="U3255" t="s">
        <v>125</v>
      </c>
      <c r="V3255" s="3">
        <v>45754</v>
      </c>
      <c r="W3255" t="s">
        <v>689</v>
      </c>
    </row>
    <row r="3256" spans="1:23" x14ac:dyDescent="0.25">
      <c r="A3256">
        <v>2025</v>
      </c>
      <c r="B3256" s="3">
        <v>45717</v>
      </c>
      <c r="C3256" s="3">
        <v>45747</v>
      </c>
      <c r="D3256">
        <v>2024</v>
      </c>
      <c r="E3256" t="s">
        <v>68</v>
      </c>
      <c r="F3256" t="s">
        <v>81</v>
      </c>
      <c r="G3256" t="s">
        <v>4073</v>
      </c>
      <c r="H3256" t="s">
        <v>117</v>
      </c>
      <c r="I3256" t="s">
        <v>117</v>
      </c>
      <c r="J3256" t="s">
        <v>117</v>
      </c>
      <c r="K3256" t="s">
        <v>155</v>
      </c>
      <c r="L3256" s="8" t="s">
        <v>156</v>
      </c>
      <c r="M3256" t="s">
        <v>1159</v>
      </c>
      <c r="N3256" t="s">
        <v>255</v>
      </c>
      <c r="O3256" t="s">
        <v>140</v>
      </c>
      <c r="P3256" t="s">
        <v>106</v>
      </c>
      <c r="Q3256" s="8" t="s">
        <v>123</v>
      </c>
      <c r="R3256">
        <v>3249</v>
      </c>
      <c r="S3256" s="3">
        <v>45401</v>
      </c>
      <c r="T3256" s="4" t="s">
        <v>4106</v>
      </c>
      <c r="U3256" t="s">
        <v>125</v>
      </c>
      <c r="V3256" s="3">
        <v>45754</v>
      </c>
      <c r="W3256" t="s">
        <v>686</v>
      </c>
    </row>
    <row r="3257" spans="1:23" x14ac:dyDescent="0.25">
      <c r="A3257">
        <v>2025</v>
      </c>
      <c r="B3257" s="3">
        <v>45717</v>
      </c>
      <c r="C3257" s="3">
        <v>45747</v>
      </c>
      <c r="D3257">
        <v>2024</v>
      </c>
      <c r="E3257" t="s">
        <v>70</v>
      </c>
      <c r="F3257" t="s">
        <v>81</v>
      </c>
      <c r="G3257" t="s">
        <v>4073</v>
      </c>
      <c r="H3257" t="s">
        <v>117</v>
      </c>
      <c r="I3257" t="s">
        <v>117</v>
      </c>
      <c r="J3257" t="s">
        <v>117</v>
      </c>
      <c r="K3257" t="s">
        <v>155</v>
      </c>
      <c r="L3257" s="8" t="s">
        <v>156</v>
      </c>
      <c r="M3257" t="s">
        <v>4107</v>
      </c>
      <c r="N3257" t="s">
        <v>554</v>
      </c>
      <c r="O3257" t="s">
        <v>225</v>
      </c>
      <c r="P3257" t="s">
        <v>107</v>
      </c>
      <c r="Q3257" s="8" t="s">
        <v>123</v>
      </c>
      <c r="R3257">
        <v>3250</v>
      </c>
      <c r="S3257" s="3">
        <v>45401</v>
      </c>
      <c r="T3257" s="4" t="s">
        <v>4106</v>
      </c>
      <c r="U3257" t="s">
        <v>125</v>
      </c>
      <c r="V3257" s="3">
        <v>45754</v>
      </c>
      <c r="W3257" t="s">
        <v>689</v>
      </c>
    </row>
    <row r="3258" spans="1:23" x14ac:dyDescent="0.25">
      <c r="A3258">
        <v>2025</v>
      </c>
      <c r="B3258" s="3">
        <v>45717</v>
      </c>
      <c r="C3258" s="3">
        <v>45747</v>
      </c>
      <c r="D3258">
        <v>2024</v>
      </c>
      <c r="E3258" t="s">
        <v>69</v>
      </c>
      <c r="F3258" t="s">
        <v>81</v>
      </c>
      <c r="G3258" t="s">
        <v>4073</v>
      </c>
      <c r="H3258" t="s">
        <v>117</v>
      </c>
      <c r="I3258" t="s">
        <v>117</v>
      </c>
      <c r="J3258" t="s">
        <v>117</v>
      </c>
      <c r="K3258" t="s">
        <v>155</v>
      </c>
      <c r="L3258" s="8" t="s">
        <v>156</v>
      </c>
      <c r="M3258" t="s">
        <v>4108</v>
      </c>
      <c r="N3258" t="s">
        <v>404</v>
      </c>
      <c r="O3258" t="s">
        <v>225</v>
      </c>
      <c r="P3258" t="s">
        <v>106</v>
      </c>
      <c r="Q3258" s="8" t="s">
        <v>123</v>
      </c>
      <c r="R3258">
        <v>3251</v>
      </c>
      <c r="S3258" s="3">
        <v>45401</v>
      </c>
      <c r="T3258" s="4" t="s">
        <v>4106</v>
      </c>
      <c r="U3258" t="s">
        <v>125</v>
      </c>
      <c r="V3258" s="3">
        <v>45754</v>
      </c>
      <c r="W3258" t="s">
        <v>689</v>
      </c>
    </row>
    <row r="3259" spans="1:23" x14ac:dyDescent="0.25">
      <c r="A3259">
        <v>2025</v>
      </c>
      <c r="B3259" s="3">
        <v>45717</v>
      </c>
      <c r="C3259" s="3">
        <v>45747</v>
      </c>
      <c r="D3259">
        <v>2024</v>
      </c>
      <c r="E3259" t="s">
        <v>71</v>
      </c>
      <c r="F3259" t="s">
        <v>81</v>
      </c>
      <c r="G3259" t="s">
        <v>4073</v>
      </c>
      <c r="H3259" t="s">
        <v>117</v>
      </c>
      <c r="I3259" t="s">
        <v>117</v>
      </c>
      <c r="J3259" t="s">
        <v>117</v>
      </c>
      <c r="K3259" t="s">
        <v>155</v>
      </c>
      <c r="L3259" s="8" t="s">
        <v>156</v>
      </c>
      <c r="M3259" t="s">
        <v>835</v>
      </c>
      <c r="N3259" t="s">
        <v>313</v>
      </c>
      <c r="O3259" t="s">
        <v>294</v>
      </c>
      <c r="P3259" t="s">
        <v>107</v>
      </c>
      <c r="Q3259" s="8" t="s">
        <v>123</v>
      </c>
      <c r="R3259">
        <v>3252</v>
      </c>
      <c r="S3259" s="3">
        <v>45401</v>
      </c>
      <c r="T3259" s="4" t="s">
        <v>4106</v>
      </c>
      <c r="U3259" t="s">
        <v>125</v>
      </c>
      <c r="V3259" s="3">
        <v>45754</v>
      </c>
      <c r="W3259" t="s">
        <v>689</v>
      </c>
    </row>
    <row r="3260" spans="1:23" x14ac:dyDescent="0.25">
      <c r="A3260">
        <v>2025</v>
      </c>
      <c r="B3260" s="3">
        <v>45717</v>
      </c>
      <c r="C3260" s="3">
        <v>45747</v>
      </c>
      <c r="D3260">
        <v>2024</v>
      </c>
      <c r="E3260" t="s">
        <v>71</v>
      </c>
      <c r="F3260" t="s">
        <v>81</v>
      </c>
      <c r="G3260" t="s">
        <v>4073</v>
      </c>
      <c r="H3260" t="s">
        <v>117</v>
      </c>
      <c r="I3260" t="s">
        <v>117</v>
      </c>
      <c r="J3260" t="s">
        <v>117</v>
      </c>
      <c r="K3260" t="s">
        <v>155</v>
      </c>
      <c r="L3260" s="8" t="s">
        <v>156</v>
      </c>
      <c r="M3260" t="s">
        <v>1225</v>
      </c>
      <c r="N3260" t="s">
        <v>758</v>
      </c>
      <c r="O3260" t="s">
        <v>1340</v>
      </c>
      <c r="P3260" t="s">
        <v>106</v>
      </c>
      <c r="Q3260" s="8" t="s">
        <v>123</v>
      </c>
      <c r="R3260">
        <v>3253</v>
      </c>
      <c r="S3260" s="3">
        <v>45401</v>
      </c>
      <c r="T3260" s="4" t="s">
        <v>4106</v>
      </c>
      <c r="U3260" t="s">
        <v>125</v>
      </c>
      <c r="V3260" s="3">
        <v>45754</v>
      </c>
      <c r="W3260" t="s">
        <v>689</v>
      </c>
    </row>
    <row r="3261" spans="1:23" x14ac:dyDescent="0.25">
      <c r="A3261">
        <v>2025</v>
      </c>
      <c r="B3261" s="3">
        <v>45717</v>
      </c>
      <c r="C3261" s="3">
        <v>45747</v>
      </c>
      <c r="D3261">
        <v>2024</v>
      </c>
      <c r="E3261" t="s">
        <v>71</v>
      </c>
      <c r="F3261" t="s">
        <v>81</v>
      </c>
      <c r="G3261" t="s">
        <v>4073</v>
      </c>
      <c r="H3261" t="s">
        <v>117</v>
      </c>
      <c r="I3261" t="s">
        <v>117</v>
      </c>
      <c r="J3261" t="s">
        <v>117</v>
      </c>
      <c r="K3261" t="s">
        <v>155</v>
      </c>
      <c r="L3261" s="8" t="s">
        <v>156</v>
      </c>
      <c r="M3261" t="s">
        <v>4109</v>
      </c>
      <c r="N3261" t="s">
        <v>166</v>
      </c>
      <c r="O3261" t="s">
        <v>197</v>
      </c>
      <c r="P3261" t="s">
        <v>107</v>
      </c>
      <c r="Q3261" s="8" t="s">
        <v>123</v>
      </c>
      <c r="R3261">
        <v>3254</v>
      </c>
      <c r="S3261" s="3">
        <v>45401</v>
      </c>
      <c r="T3261" s="4" t="s">
        <v>4106</v>
      </c>
      <c r="U3261" t="s">
        <v>125</v>
      </c>
      <c r="V3261" s="3">
        <v>45754</v>
      </c>
      <c r="W3261" t="s">
        <v>689</v>
      </c>
    </row>
    <row r="3262" spans="1:23" x14ac:dyDescent="0.25">
      <c r="A3262">
        <v>2025</v>
      </c>
      <c r="B3262" s="3">
        <v>45717</v>
      </c>
      <c r="C3262" s="3">
        <v>45747</v>
      </c>
      <c r="D3262">
        <v>2024</v>
      </c>
      <c r="E3262" t="s">
        <v>71</v>
      </c>
      <c r="F3262" t="s">
        <v>81</v>
      </c>
      <c r="G3262" t="s">
        <v>4073</v>
      </c>
      <c r="H3262" t="s">
        <v>117</v>
      </c>
      <c r="I3262" t="s">
        <v>117</v>
      </c>
      <c r="J3262" t="s">
        <v>117</v>
      </c>
      <c r="K3262" t="s">
        <v>155</v>
      </c>
      <c r="L3262" s="8" t="s">
        <v>156</v>
      </c>
      <c r="M3262" t="s">
        <v>4110</v>
      </c>
      <c r="N3262" t="s">
        <v>416</v>
      </c>
      <c r="O3262" t="s">
        <v>4111</v>
      </c>
      <c r="P3262" t="s">
        <v>106</v>
      </c>
      <c r="Q3262" s="8" t="s">
        <v>123</v>
      </c>
      <c r="R3262">
        <v>3255</v>
      </c>
      <c r="S3262" s="3">
        <v>45401</v>
      </c>
      <c r="T3262" s="4" t="s">
        <v>4106</v>
      </c>
      <c r="U3262" t="s">
        <v>125</v>
      </c>
      <c r="V3262" s="3">
        <v>45754</v>
      </c>
      <c r="W3262" t="s">
        <v>689</v>
      </c>
    </row>
    <row r="3263" spans="1:23" x14ac:dyDescent="0.25">
      <c r="A3263">
        <v>2025</v>
      </c>
      <c r="B3263" s="3">
        <v>45717</v>
      </c>
      <c r="C3263" s="3">
        <v>45747</v>
      </c>
      <c r="D3263">
        <v>2024</v>
      </c>
      <c r="E3263" t="s">
        <v>71</v>
      </c>
      <c r="F3263" t="s">
        <v>81</v>
      </c>
      <c r="G3263" t="s">
        <v>4112</v>
      </c>
      <c r="H3263" t="s">
        <v>117</v>
      </c>
      <c r="I3263" t="s">
        <v>117</v>
      </c>
      <c r="J3263" t="s">
        <v>117</v>
      </c>
      <c r="K3263" t="s">
        <v>498</v>
      </c>
      <c r="L3263" s="8" t="s">
        <v>499</v>
      </c>
      <c r="M3263" t="s">
        <v>1953</v>
      </c>
      <c r="N3263" t="s">
        <v>129</v>
      </c>
      <c r="O3263" t="s">
        <v>587</v>
      </c>
      <c r="P3263" t="s">
        <v>107</v>
      </c>
      <c r="Q3263" s="8" t="s">
        <v>123</v>
      </c>
      <c r="R3263">
        <v>3256</v>
      </c>
      <c r="S3263" s="3">
        <v>45401</v>
      </c>
      <c r="T3263" s="4" t="s">
        <v>4113</v>
      </c>
      <c r="U3263" t="s">
        <v>125</v>
      </c>
      <c r="V3263" s="3">
        <v>45754</v>
      </c>
      <c r="W3263" t="s">
        <v>689</v>
      </c>
    </row>
    <row r="3264" spans="1:23" x14ac:dyDescent="0.25">
      <c r="A3264">
        <v>2025</v>
      </c>
      <c r="B3264" s="3">
        <v>45717</v>
      </c>
      <c r="C3264" s="3">
        <v>45747</v>
      </c>
      <c r="D3264">
        <v>2024</v>
      </c>
      <c r="E3264" t="s">
        <v>71</v>
      </c>
      <c r="F3264" t="s">
        <v>81</v>
      </c>
      <c r="G3264" t="s">
        <v>4112</v>
      </c>
      <c r="H3264" t="s">
        <v>117</v>
      </c>
      <c r="I3264" t="s">
        <v>117</v>
      </c>
      <c r="J3264" t="s">
        <v>117</v>
      </c>
      <c r="K3264" t="s">
        <v>498</v>
      </c>
      <c r="L3264" s="8" t="s">
        <v>499</v>
      </c>
      <c r="M3264" t="s">
        <v>1308</v>
      </c>
      <c r="N3264" t="s">
        <v>884</v>
      </c>
      <c r="O3264" t="s">
        <v>718</v>
      </c>
      <c r="P3264" t="s">
        <v>106</v>
      </c>
      <c r="Q3264" s="8" t="s">
        <v>123</v>
      </c>
      <c r="R3264">
        <v>3257</v>
      </c>
      <c r="S3264" s="3">
        <v>45401</v>
      </c>
      <c r="T3264" s="4" t="s">
        <v>4113</v>
      </c>
      <c r="U3264" t="s">
        <v>125</v>
      </c>
      <c r="V3264" s="3">
        <v>45754</v>
      </c>
      <c r="W3264" t="s">
        <v>689</v>
      </c>
    </row>
    <row r="3265" spans="1:23" x14ac:dyDescent="0.25">
      <c r="A3265">
        <v>2025</v>
      </c>
      <c r="B3265" s="3">
        <v>45717</v>
      </c>
      <c r="C3265" s="3">
        <v>45747</v>
      </c>
      <c r="D3265">
        <v>2024</v>
      </c>
      <c r="E3265" t="s">
        <v>71</v>
      </c>
      <c r="F3265" t="s">
        <v>81</v>
      </c>
      <c r="G3265" t="s">
        <v>4112</v>
      </c>
      <c r="H3265" t="s">
        <v>117</v>
      </c>
      <c r="I3265" t="s">
        <v>117</v>
      </c>
      <c r="J3265" t="s">
        <v>117</v>
      </c>
      <c r="K3265" t="s">
        <v>498</v>
      </c>
      <c r="L3265" s="8" t="s">
        <v>499</v>
      </c>
      <c r="M3265" t="s">
        <v>1833</v>
      </c>
      <c r="N3265" t="s">
        <v>197</v>
      </c>
      <c r="O3265" t="s">
        <v>2624</v>
      </c>
      <c r="P3265" t="s">
        <v>107</v>
      </c>
      <c r="Q3265" s="8" t="s">
        <v>123</v>
      </c>
      <c r="R3265">
        <v>3258</v>
      </c>
      <c r="S3265" s="3">
        <v>45401</v>
      </c>
      <c r="T3265" s="4" t="s">
        <v>4113</v>
      </c>
      <c r="U3265" t="s">
        <v>125</v>
      </c>
      <c r="V3265" s="3">
        <v>45754</v>
      </c>
      <c r="W3265" t="s">
        <v>689</v>
      </c>
    </row>
    <row r="3266" spans="1:23" x14ac:dyDescent="0.25">
      <c r="A3266">
        <v>2025</v>
      </c>
      <c r="B3266" s="3">
        <v>45717</v>
      </c>
      <c r="C3266" s="3">
        <v>45747</v>
      </c>
      <c r="D3266">
        <v>2024</v>
      </c>
      <c r="E3266" t="s">
        <v>71</v>
      </c>
      <c r="F3266" t="s">
        <v>81</v>
      </c>
      <c r="G3266" t="s">
        <v>4112</v>
      </c>
      <c r="H3266" t="s">
        <v>117</v>
      </c>
      <c r="I3266" t="s">
        <v>117</v>
      </c>
      <c r="J3266" t="s">
        <v>117</v>
      </c>
      <c r="K3266" t="s">
        <v>498</v>
      </c>
      <c r="L3266" s="8" t="s">
        <v>499</v>
      </c>
      <c r="M3266" t="s">
        <v>3377</v>
      </c>
      <c r="N3266" t="s">
        <v>884</v>
      </c>
      <c r="O3266" t="s">
        <v>197</v>
      </c>
      <c r="P3266" t="s">
        <v>106</v>
      </c>
      <c r="Q3266" s="8" t="s">
        <v>123</v>
      </c>
      <c r="R3266">
        <v>3259</v>
      </c>
      <c r="S3266" s="3">
        <v>45401</v>
      </c>
      <c r="T3266" s="4" t="s">
        <v>4113</v>
      </c>
      <c r="U3266" t="s">
        <v>125</v>
      </c>
      <c r="V3266" s="3">
        <v>45754</v>
      </c>
      <c r="W3266" t="s">
        <v>689</v>
      </c>
    </row>
    <row r="3267" spans="1:23" x14ac:dyDescent="0.25">
      <c r="A3267">
        <v>2025</v>
      </c>
      <c r="B3267" s="3">
        <v>45717</v>
      </c>
      <c r="C3267" s="3">
        <v>45747</v>
      </c>
      <c r="D3267">
        <v>2024</v>
      </c>
      <c r="E3267" t="s">
        <v>71</v>
      </c>
      <c r="F3267" t="s">
        <v>81</v>
      </c>
      <c r="G3267" t="s">
        <v>4112</v>
      </c>
      <c r="H3267" t="s">
        <v>117</v>
      </c>
      <c r="I3267" t="s">
        <v>117</v>
      </c>
      <c r="J3267" t="s">
        <v>117</v>
      </c>
      <c r="K3267" t="s">
        <v>498</v>
      </c>
      <c r="L3267" s="8" t="s">
        <v>499</v>
      </c>
      <c r="M3267" t="s">
        <v>387</v>
      </c>
      <c r="N3267" t="s">
        <v>1320</v>
      </c>
      <c r="O3267" t="s">
        <v>401</v>
      </c>
      <c r="P3267" t="s">
        <v>107</v>
      </c>
      <c r="Q3267" s="8" t="s">
        <v>123</v>
      </c>
      <c r="R3267">
        <v>3260</v>
      </c>
      <c r="S3267" s="3">
        <v>45401</v>
      </c>
      <c r="T3267" s="4" t="s">
        <v>4113</v>
      </c>
      <c r="U3267" t="s">
        <v>125</v>
      </c>
      <c r="V3267" s="3">
        <v>45754</v>
      </c>
      <c r="W3267" t="s">
        <v>689</v>
      </c>
    </row>
    <row r="3268" spans="1:23" x14ac:dyDescent="0.25">
      <c r="A3268">
        <v>2025</v>
      </c>
      <c r="B3268" s="3">
        <v>45717</v>
      </c>
      <c r="C3268" s="3">
        <v>45747</v>
      </c>
      <c r="D3268">
        <v>2024</v>
      </c>
      <c r="E3268" t="s">
        <v>68</v>
      </c>
      <c r="F3268" t="s">
        <v>81</v>
      </c>
      <c r="G3268" t="s">
        <v>4112</v>
      </c>
      <c r="H3268" t="s">
        <v>117</v>
      </c>
      <c r="I3268" t="s">
        <v>117</v>
      </c>
      <c r="J3268" t="s">
        <v>117</v>
      </c>
      <c r="K3268" t="s">
        <v>118</v>
      </c>
      <c r="L3268" s="8" t="s">
        <v>119</v>
      </c>
      <c r="M3268" t="s">
        <v>4114</v>
      </c>
      <c r="N3268" t="s">
        <v>1414</v>
      </c>
      <c r="O3268" t="s">
        <v>2130</v>
      </c>
      <c r="P3268" t="s">
        <v>106</v>
      </c>
      <c r="Q3268" s="8" t="s">
        <v>123</v>
      </c>
      <c r="R3268">
        <v>3261</v>
      </c>
      <c r="S3268" s="3">
        <v>45401</v>
      </c>
      <c r="T3268" s="4" t="s">
        <v>4115</v>
      </c>
      <c r="U3268" t="s">
        <v>125</v>
      </c>
      <c r="V3268" s="3">
        <v>45754</v>
      </c>
      <c r="W3268" t="s">
        <v>686</v>
      </c>
    </row>
    <row r="3269" spans="1:23" x14ac:dyDescent="0.25">
      <c r="A3269">
        <v>2025</v>
      </c>
      <c r="B3269" s="3">
        <v>45717</v>
      </c>
      <c r="C3269" s="3">
        <v>45747</v>
      </c>
      <c r="D3269">
        <v>2024</v>
      </c>
      <c r="E3269" t="s">
        <v>70</v>
      </c>
      <c r="F3269" t="s">
        <v>81</v>
      </c>
      <c r="G3269" t="s">
        <v>4112</v>
      </c>
      <c r="H3269" t="s">
        <v>117</v>
      </c>
      <c r="I3269" t="s">
        <v>117</v>
      </c>
      <c r="J3269" t="s">
        <v>117</v>
      </c>
      <c r="K3269" t="s">
        <v>118</v>
      </c>
      <c r="L3269" s="8" t="s">
        <v>119</v>
      </c>
      <c r="M3269" t="s">
        <v>2165</v>
      </c>
      <c r="N3269" t="s">
        <v>482</v>
      </c>
      <c r="O3269" t="s">
        <v>219</v>
      </c>
      <c r="P3269" t="s">
        <v>107</v>
      </c>
      <c r="Q3269" s="8" t="s">
        <v>123</v>
      </c>
      <c r="R3269">
        <v>3262</v>
      </c>
      <c r="S3269" s="3">
        <v>45401</v>
      </c>
      <c r="T3269" s="4" t="s">
        <v>4115</v>
      </c>
      <c r="U3269" t="s">
        <v>125</v>
      </c>
      <c r="V3269" s="3">
        <v>45754</v>
      </c>
      <c r="W3269" t="s">
        <v>689</v>
      </c>
    </row>
    <row r="3270" spans="1:23" x14ac:dyDescent="0.25">
      <c r="A3270">
        <v>2025</v>
      </c>
      <c r="B3270" s="3">
        <v>45717</v>
      </c>
      <c r="C3270" s="3">
        <v>45747</v>
      </c>
      <c r="D3270">
        <v>2024</v>
      </c>
      <c r="E3270" t="s">
        <v>69</v>
      </c>
      <c r="F3270" t="s">
        <v>81</v>
      </c>
      <c r="G3270" t="s">
        <v>4112</v>
      </c>
      <c r="H3270" t="s">
        <v>117</v>
      </c>
      <c r="I3270" t="s">
        <v>117</v>
      </c>
      <c r="J3270" t="s">
        <v>117</v>
      </c>
      <c r="K3270" t="s">
        <v>118</v>
      </c>
      <c r="L3270" s="8" t="s">
        <v>119</v>
      </c>
      <c r="M3270" t="s">
        <v>4116</v>
      </c>
      <c r="N3270" t="s">
        <v>158</v>
      </c>
      <c r="O3270" t="s">
        <v>2059</v>
      </c>
      <c r="P3270" t="s">
        <v>106</v>
      </c>
      <c r="Q3270" s="8" t="s">
        <v>123</v>
      </c>
      <c r="R3270">
        <v>3263</v>
      </c>
      <c r="S3270" s="3">
        <v>45401</v>
      </c>
      <c r="T3270" s="4" t="s">
        <v>4115</v>
      </c>
      <c r="U3270" t="s">
        <v>125</v>
      </c>
      <c r="V3270" s="3">
        <v>45754</v>
      </c>
      <c r="W3270" t="s">
        <v>689</v>
      </c>
    </row>
    <row r="3271" spans="1:23" x14ac:dyDescent="0.25">
      <c r="A3271">
        <v>2025</v>
      </c>
      <c r="B3271" s="3">
        <v>45717</v>
      </c>
      <c r="C3271" s="3">
        <v>45747</v>
      </c>
      <c r="D3271">
        <v>2024</v>
      </c>
      <c r="E3271" t="s">
        <v>71</v>
      </c>
      <c r="F3271" t="s">
        <v>81</v>
      </c>
      <c r="G3271" t="s">
        <v>4112</v>
      </c>
      <c r="H3271" t="s">
        <v>117</v>
      </c>
      <c r="I3271" t="s">
        <v>117</v>
      </c>
      <c r="J3271" t="s">
        <v>117</v>
      </c>
      <c r="K3271" t="s">
        <v>517</v>
      </c>
      <c r="L3271" s="8" t="s">
        <v>518</v>
      </c>
      <c r="M3271" t="s">
        <v>4117</v>
      </c>
      <c r="N3271" t="s">
        <v>2059</v>
      </c>
      <c r="O3271" t="s">
        <v>4118</v>
      </c>
      <c r="P3271" t="s">
        <v>107</v>
      </c>
      <c r="Q3271" s="8" t="s">
        <v>123</v>
      </c>
      <c r="R3271">
        <v>3264</v>
      </c>
      <c r="S3271" s="3">
        <v>45401</v>
      </c>
      <c r="T3271" s="4" t="s">
        <v>4115</v>
      </c>
      <c r="U3271" t="s">
        <v>125</v>
      </c>
      <c r="V3271" s="3">
        <v>45754</v>
      </c>
      <c r="W3271" t="s">
        <v>689</v>
      </c>
    </row>
    <row r="3272" spans="1:23" x14ac:dyDescent="0.25">
      <c r="A3272">
        <v>2025</v>
      </c>
      <c r="B3272" s="3">
        <v>45717</v>
      </c>
      <c r="C3272" s="3">
        <v>45747</v>
      </c>
      <c r="D3272">
        <v>2024</v>
      </c>
      <c r="E3272" t="s">
        <v>71</v>
      </c>
      <c r="F3272" t="s">
        <v>81</v>
      </c>
      <c r="G3272" t="s">
        <v>4112</v>
      </c>
      <c r="H3272" t="s">
        <v>117</v>
      </c>
      <c r="I3272" t="s">
        <v>117</v>
      </c>
      <c r="J3272" t="s">
        <v>117</v>
      </c>
      <c r="K3272" t="s">
        <v>517</v>
      </c>
      <c r="L3272" s="8" t="s">
        <v>518</v>
      </c>
      <c r="M3272" t="s">
        <v>773</v>
      </c>
      <c r="N3272" t="s">
        <v>158</v>
      </c>
      <c r="O3272" t="s">
        <v>1467</v>
      </c>
      <c r="P3272" t="s">
        <v>106</v>
      </c>
      <c r="Q3272" s="8" t="s">
        <v>123</v>
      </c>
      <c r="R3272">
        <v>3265</v>
      </c>
      <c r="S3272" s="3">
        <v>45401</v>
      </c>
      <c r="T3272" s="4" t="s">
        <v>4115</v>
      </c>
      <c r="U3272" t="s">
        <v>125</v>
      </c>
      <c r="V3272" s="3">
        <v>45754</v>
      </c>
      <c r="W3272" t="s">
        <v>689</v>
      </c>
    </row>
    <row r="3273" spans="1:23" x14ac:dyDescent="0.25">
      <c r="A3273">
        <v>2025</v>
      </c>
      <c r="B3273" s="3">
        <v>45717</v>
      </c>
      <c r="C3273" s="3">
        <v>45747</v>
      </c>
      <c r="D3273">
        <v>2024</v>
      </c>
      <c r="E3273" t="s">
        <v>71</v>
      </c>
      <c r="F3273" t="s">
        <v>81</v>
      </c>
      <c r="G3273" t="s">
        <v>4112</v>
      </c>
      <c r="H3273" t="s">
        <v>117</v>
      </c>
      <c r="I3273" t="s">
        <v>117</v>
      </c>
      <c r="J3273" t="s">
        <v>117</v>
      </c>
      <c r="K3273" t="s">
        <v>517</v>
      </c>
      <c r="L3273" s="8" t="s">
        <v>518</v>
      </c>
      <c r="M3273" t="s">
        <v>4119</v>
      </c>
      <c r="N3273" t="s">
        <v>396</v>
      </c>
      <c r="O3273" t="s">
        <v>396</v>
      </c>
      <c r="P3273" t="s">
        <v>107</v>
      </c>
      <c r="Q3273" s="8" t="s">
        <v>123</v>
      </c>
      <c r="R3273">
        <v>3266</v>
      </c>
      <c r="S3273" s="3">
        <v>45401</v>
      </c>
      <c r="T3273" s="4" t="s">
        <v>4115</v>
      </c>
      <c r="U3273" t="s">
        <v>125</v>
      </c>
      <c r="V3273" s="3">
        <v>45754</v>
      </c>
      <c r="W3273" t="s">
        <v>689</v>
      </c>
    </row>
    <row r="3274" spans="1:23" x14ac:dyDescent="0.25">
      <c r="A3274">
        <v>2025</v>
      </c>
      <c r="B3274" s="3">
        <v>45717</v>
      </c>
      <c r="C3274" s="3">
        <v>45747</v>
      </c>
      <c r="D3274">
        <v>2024</v>
      </c>
      <c r="E3274" t="s">
        <v>71</v>
      </c>
      <c r="F3274" t="s">
        <v>81</v>
      </c>
      <c r="G3274" t="s">
        <v>4112</v>
      </c>
      <c r="H3274" t="s">
        <v>117</v>
      </c>
      <c r="I3274" t="s">
        <v>117</v>
      </c>
      <c r="J3274" t="s">
        <v>117</v>
      </c>
      <c r="K3274" t="s">
        <v>517</v>
      </c>
      <c r="L3274" s="8" t="s">
        <v>518</v>
      </c>
      <c r="M3274" t="s">
        <v>514</v>
      </c>
      <c r="N3274" t="s">
        <v>739</v>
      </c>
      <c r="O3274" t="s">
        <v>2273</v>
      </c>
      <c r="P3274" t="s">
        <v>106</v>
      </c>
      <c r="Q3274" s="8" t="s">
        <v>123</v>
      </c>
      <c r="R3274">
        <v>3267</v>
      </c>
      <c r="S3274" s="3">
        <v>45401</v>
      </c>
      <c r="T3274" s="4" t="s">
        <v>4115</v>
      </c>
      <c r="U3274" t="s">
        <v>125</v>
      </c>
      <c r="V3274" s="3">
        <v>45754</v>
      </c>
      <c r="W3274" t="s">
        <v>689</v>
      </c>
    </row>
    <row r="3275" spans="1:23" x14ac:dyDescent="0.25">
      <c r="A3275">
        <v>2025</v>
      </c>
      <c r="B3275" s="3">
        <v>45717</v>
      </c>
      <c r="C3275" s="3">
        <v>45747</v>
      </c>
      <c r="D3275">
        <v>2024</v>
      </c>
      <c r="E3275" t="s">
        <v>71</v>
      </c>
      <c r="F3275" t="s">
        <v>81</v>
      </c>
      <c r="G3275" t="s">
        <v>4112</v>
      </c>
      <c r="H3275" t="s">
        <v>117</v>
      </c>
      <c r="I3275" t="s">
        <v>117</v>
      </c>
      <c r="J3275" t="s">
        <v>117</v>
      </c>
      <c r="K3275" t="s">
        <v>517</v>
      </c>
      <c r="L3275" s="8" t="s">
        <v>518</v>
      </c>
      <c r="M3275" t="s">
        <v>3761</v>
      </c>
      <c r="N3275" t="s">
        <v>4120</v>
      </c>
      <c r="O3275" t="s">
        <v>821</v>
      </c>
      <c r="P3275" t="s">
        <v>107</v>
      </c>
      <c r="Q3275" s="8" t="s">
        <v>123</v>
      </c>
      <c r="R3275">
        <v>3268</v>
      </c>
      <c r="S3275" s="3">
        <v>45401</v>
      </c>
      <c r="T3275" s="4" t="s">
        <v>4115</v>
      </c>
      <c r="U3275" t="s">
        <v>125</v>
      </c>
      <c r="V3275" s="3">
        <v>45754</v>
      </c>
      <c r="W3275" t="s">
        <v>689</v>
      </c>
    </row>
    <row r="3276" spans="1:23" x14ac:dyDescent="0.25">
      <c r="A3276">
        <v>2025</v>
      </c>
      <c r="B3276" s="3">
        <v>45717</v>
      </c>
      <c r="C3276" s="3">
        <v>45747</v>
      </c>
      <c r="D3276">
        <v>2024</v>
      </c>
      <c r="E3276" t="s">
        <v>71</v>
      </c>
      <c r="F3276" t="s">
        <v>81</v>
      </c>
      <c r="G3276" t="s">
        <v>4112</v>
      </c>
      <c r="H3276" t="s">
        <v>117</v>
      </c>
      <c r="I3276" t="s">
        <v>117</v>
      </c>
      <c r="J3276" t="s">
        <v>117</v>
      </c>
      <c r="K3276" t="s">
        <v>543</v>
      </c>
      <c r="L3276" s="8" t="s">
        <v>544</v>
      </c>
      <c r="M3276" t="s">
        <v>4121</v>
      </c>
      <c r="N3276" t="s">
        <v>2842</v>
      </c>
      <c r="O3276" t="s">
        <v>4122</v>
      </c>
      <c r="P3276" t="s">
        <v>107</v>
      </c>
      <c r="Q3276" s="8" t="s">
        <v>123</v>
      </c>
      <c r="R3276">
        <v>3269</v>
      </c>
      <c r="S3276" s="3">
        <v>45401</v>
      </c>
      <c r="T3276" s="4" t="s">
        <v>4123</v>
      </c>
      <c r="U3276" t="s">
        <v>125</v>
      </c>
      <c r="V3276" s="3">
        <v>45754</v>
      </c>
      <c r="W3276" t="s">
        <v>689</v>
      </c>
    </row>
    <row r="3277" spans="1:23" x14ac:dyDescent="0.25">
      <c r="A3277">
        <v>2025</v>
      </c>
      <c r="B3277" s="3">
        <v>45717</v>
      </c>
      <c r="C3277" s="3">
        <v>45747</v>
      </c>
      <c r="D3277">
        <v>2024</v>
      </c>
      <c r="E3277" t="s">
        <v>71</v>
      </c>
      <c r="F3277" t="s">
        <v>81</v>
      </c>
      <c r="G3277" t="s">
        <v>4112</v>
      </c>
      <c r="H3277" t="s">
        <v>117</v>
      </c>
      <c r="I3277" t="s">
        <v>117</v>
      </c>
      <c r="J3277" t="s">
        <v>117</v>
      </c>
      <c r="K3277" t="s">
        <v>543</v>
      </c>
      <c r="L3277" s="8" t="s">
        <v>544</v>
      </c>
      <c r="M3277" t="s">
        <v>4124</v>
      </c>
      <c r="N3277" t="s">
        <v>197</v>
      </c>
      <c r="O3277" t="s">
        <v>423</v>
      </c>
      <c r="P3277" t="s">
        <v>106</v>
      </c>
      <c r="Q3277" s="8" t="s">
        <v>123</v>
      </c>
      <c r="R3277">
        <v>3270</v>
      </c>
      <c r="S3277" s="3">
        <v>45401</v>
      </c>
      <c r="T3277" s="4" t="s">
        <v>4123</v>
      </c>
      <c r="U3277" t="s">
        <v>125</v>
      </c>
      <c r="V3277" s="3">
        <v>45754</v>
      </c>
      <c r="W3277" t="s">
        <v>689</v>
      </c>
    </row>
    <row r="3278" spans="1:23" x14ac:dyDescent="0.25">
      <c r="A3278">
        <v>2025</v>
      </c>
      <c r="B3278" s="3">
        <v>45717</v>
      </c>
      <c r="C3278" s="3">
        <v>45747</v>
      </c>
      <c r="D3278">
        <v>2024</v>
      </c>
      <c r="E3278" t="s">
        <v>71</v>
      </c>
      <c r="F3278" t="s">
        <v>81</v>
      </c>
      <c r="G3278" t="s">
        <v>4112</v>
      </c>
      <c r="H3278" t="s">
        <v>117</v>
      </c>
      <c r="I3278" t="s">
        <v>117</v>
      </c>
      <c r="J3278" t="s">
        <v>117</v>
      </c>
      <c r="K3278" t="s">
        <v>543</v>
      </c>
      <c r="L3278" s="8" t="s">
        <v>544</v>
      </c>
      <c r="M3278" t="s">
        <v>1888</v>
      </c>
      <c r="N3278" t="s">
        <v>567</v>
      </c>
      <c r="O3278" t="s">
        <v>192</v>
      </c>
      <c r="P3278" t="s">
        <v>107</v>
      </c>
      <c r="Q3278" s="8" t="s">
        <v>123</v>
      </c>
      <c r="R3278">
        <v>3271</v>
      </c>
      <c r="S3278" s="3">
        <v>45401</v>
      </c>
      <c r="T3278" s="4" t="s">
        <v>4123</v>
      </c>
      <c r="U3278" t="s">
        <v>125</v>
      </c>
      <c r="V3278" s="3">
        <v>45754</v>
      </c>
      <c r="W3278" t="s">
        <v>689</v>
      </c>
    </row>
    <row r="3279" spans="1:23" x14ac:dyDescent="0.25">
      <c r="A3279">
        <v>2025</v>
      </c>
      <c r="B3279" s="3">
        <v>45717</v>
      </c>
      <c r="C3279" s="3">
        <v>45747</v>
      </c>
      <c r="D3279">
        <v>2024</v>
      </c>
      <c r="E3279" t="s">
        <v>71</v>
      </c>
      <c r="F3279" t="s">
        <v>81</v>
      </c>
      <c r="G3279" t="s">
        <v>4112</v>
      </c>
      <c r="H3279" t="s">
        <v>117</v>
      </c>
      <c r="I3279" t="s">
        <v>117</v>
      </c>
      <c r="J3279" t="s">
        <v>117</v>
      </c>
      <c r="K3279" t="s">
        <v>543</v>
      </c>
      <c r="L3279" s="8" t="s">
        <v>544</v>
      </c>
      <c r="M3279" t="s">
        <v>1744</v>
      </c>
      <c r="N3279" t="s">
        <v>440</v>
      </c>
      <c r="O3279" t="s">
        <v>158</v>
      </c>
      <c r="P3279" t="s">
        <v>106</v>
      </c>
      <c r="Q3279" s="8" t="s">
        <v>123</v>
      </c>
      <c r="R3279">
        <v>3272</v>
      </c>
      <c r="S3279" s="3">
        <v>45401</v>
      </c>
      <c r="T3279" s="4" t="s">
        <v>4123</v>
      </c>
      <c r="U3279" t="s">
        <v>125</v>
      </c>
      <c r="V3279" s="3">
        <v>45754</v>
      </c>
      <c r="W3279" t="s">
        <v>689</v>
      </c>
    </row>
    <row r="3280" spans="1:23" x14ac:dyDescent="0.25">
      <c r="A3280">
        <v>2025</v>
      </c>
      <c r="B3280" s="3">
        <v>45717</v>
      </c>
      <c r="C3280" s="3">
        <v>45747</v>
      </c>
      <c r="D3280">
        <v>2024</v>
      </c>
      <c r="E3280" t="s">
        <v>71</v>
      </c>
      <c r="F3280" t="s">
        <v>81</v>
      </c>
      <c r="G3280" t="s">
        <v>4112</v>
      </c>
      <c r="H3280" t="s">
        <v>117</v>
      </c>
      <c r="I3280" t="s">
        <v>117</v>
      </c>
      <c r="J3280" t="s">
        <v>117</v>
      </c>
      <c r="K3280" t="s">
        <v>543</v>
      </c>
      <c r="L3280" s="8" t="s">
        <v>544</v>
      </c>
      <c r="M3280" t="s">
        <v>4125</v>
      </c>
      <c r="N3280" t="s">
        <v>2235</v>
      </c>
      <c r="O3280" t="s">
        <v>388</v>
      </c>
      <c r="P3280" t="s">
        <v>107</v>
      </c>
      <c r="Q3280" s="8" t="s">
        <v>123</v>
      </c>
      <c r="R3280">
        <v>3273</v>
      </c>
      <c r="S3280" s="3">
        <v>45401</v>
      </c>
      <c r="T3280" s="4" t="s">
        <v>4123</v>
      </c>
      <c r="U3280" t="s">
        <v>125</v>
      </c>
      <c r="V3280" s="3">
        <v>45754</v>
      </c>
      <c r="W3280" t="s">
        <v>689</v>
      </c>
    </row>
    <row r="3281" spans="1:23" x14ac:dyDescent="0.25">
      <c r="A3281">
        <v>2025</v>
      </c>
      <c r="B3281" s="3">
        <v>45717</v>
      </c>
      <c r="C3281" s="3">
        <v>45747</v>
      </c>
      <c r="D3281">
        <v>2024</v>
      </c>
      <c r="E3281" t="s">
        <v>68</v>
      </c>
      <c r="F3281" t="s">
        <v>81</v>
      </c>
      <c r="G3281" t="s">
        <v>4112</v>
      </c>
      <c r="H3281" t="s">
        <v>117</v>
      </c>
      <c r="I3281" t="s">
        <v>117</v>
      </c>
      <c r="J3281" t="s">
        <v>117</v>
      </c>
      <c r="K3281" t="s">
        <v>316</v>
      </c>
      <c r="L3281" s="8" t="s">
        <v>317</v>
      </c>
      <c r="M3281" t="s">
        <v>4126</v>
      </c>
      <c r="N3281" t="s">
        <v>129</v>
      </c>
      <c r="O3281" t="s">
        <v>301</v>
      </c>
      <c r="P3281" t="s">
        <v>106</v>
      </c>
      <c r="Q3281" s="8" t="s">
        <v>123</v>
      </c>
      <c r="R3281">
        <v>3274</v>
      </c>
      <c r="S3281" s="3">
        <v>45401</v>
      </c>
      <c r="T3281" s="4" t="s">
        <v>4079</v>
      </c>
      <c r="U3281" t="s">
        <v>125</v>
      </c>
      <c r="V3281" s="3">
        <v>45754</v>
      </c>
      <c r="W3281" t="s">
        <v>686</v>
      </c>
    </row>
    <row r="3282" spans="1:23" x14ac:dyDescent="0.25">
      <c r="A3282">
        <v>2025</v>
      </c>
      <c r="B3282" s="3">
        <v>45717</v>
      </c>
      <c r="C3282" s="3">
        <v>45747</v>
      </c>
      <c r="D3282">
        <v>2024</v>
      </c>
      <c r="E3282" t="s">
        <v>70</v>
      </c>
      <c r="F3282" t="s">
        <v>81</v>
      </c>
      <c r="G3282" t="s">
        <v>4112</v>
      </c>
      <c r="H3282" t="s">
        <v>117</v>
      </c>
      <c r="I3282" t="s">
        <v>117</v>
      </c>
      <c r="J3282" t="s">
        <v>117</v>
      </c>
      <c r="K3282" t="s">
        <v>316</v>
      </c>
      <c r="L3282" s="8" t="s">
        <v>317</v>
      </c>
      <c r="M3282" t="s">
        <v>4127</v>
      </c>
      <c r="N3282" t="s">
        <v>739</v>
      </c>
      <c r="O3282" t="s">
        <v>158</v>
      </c>
      <c r="P3282" t="s">
        <v>107</v>
      </c>
      <c r="Q3282" s="8" t="s">
        <v>123</v>
      </c>
      <c r="R3282">
        <v>3275</v>
      </c>
      <c r="S3282" s="3">
        <v>45401</v>
      </c>
      <c r="T3282" s="4" t="s">
        <v>4079</v>
      </c>
      <c r="U3282" t="s">
        <v>125</v>
      </c>
      <c r="V3282" s="3">
        <v>45754</v>
      </c>
      <c r="W3282" t="s">
        <v>689</v>
      </c>
    </row>
    <row r="3283" spans="1:23" x14ac:dyDescent="0.25">
      <c r="A3283">
        <v>2025</v>
      </c>
      <c r="B3283" s="3">
        <v>45717</v>
      </c>
      <c r="C3283" s="3">
        <v>45747</v>
      </c>
      <c r="D3283">
        <v>2024</v>
      </c>
      <c r="E3283" t="s">
        <v>69</v>
      </c>
      <c r="F3283" t="s">
        <v>81</v>
      </c>
      <c r="G3283" t="s">
        <v>4112</v>
      </c>
      <c r="H3283" t="s">
        <v>117</v>
      </c>
      <c r="I3283" t="s">
        <v>117</v>
      </c>
      <c r="J3283" t="s">
        <v>117</v>
      </c>
      <c r="K3283" t="s">
        <v>316</v>
      </c>
      <c r="L3283" s="8" t="s">
        <v>317</v>
      </c>
      <c r="M3283" t="s">
        <v>4128</v>
      </c>
      <c r="N3283" t="s">
        <v>377</v>
      </c>
      <c r="O3283" t="s">
        <v>579</v>
      </c>
      <c r="P3283" t="s">
        <v>107</v>
      </c>
      <c r="Q3283" s="8" t="s">
        <v>123</v>
      </c>
      <c r="R3283">
        <v>3276</v>
      </c>
      <c r="S3283" s="3">
        <v>45401</v>
      </c>
      <c r="T3283" s="4" t="s">
        <v>4079</v>
      </c>
      <c r="U3283" t="s">
        <v>125</v>
      </c>
      <c r="V3283" s="3">
        <v>45754</v>
      </c>
      <c r="W3283" t="s">
        <v>689</v>
      </c>
    </row>
    <row r="3284" spans="1:23" x14ac:dyDescent="0.25">
      <c r="A3284">
        <v>2025</v>
      </c>
      <c r="B3284" s="3">
        <v>45717</v>
      </c>
      <c r="C3284" s="3">
        <v>45747</v>
      </c>
      <c r="D3284">
        <v>2024</v>
      </c>
      <c r="E3284" t="s">
        <v>71</v>
      </c>
      <c r="F3284" t="s">
        <v>81</v>
      </c>
      <c r="G3284" t="s">
        <v>4112</v>
      </c>
      <c r="H3284" t="s">
        <v>117</v>
      </c>
      <c r="I3284" t="s">
        <v>117</v>
      </c>
      <c r="J3284" t="s">
        <v>117</v>
      </c>
      <c r="K3284" t="s">
        <v>316</v>
      </c>
      <c r="L3284" s="8" t="s">
        <v>317</v>
      </c>
      <c r="M3284" t="s">
        <v>4126</v>
      </c>
      <c r="N3284" t="s">
        <v>2240</v>
      </c>
      <c r="O3284" t="s">
        <v>301</v>
      </c>
      <c r="P3284" t="s">
        <v>106</v>
      </c>
      <c r="Q3284" s="8" t="s">
        <v>123</v>
      </c>
      <c r="R3284">
        <v>3277</v>
      </c>
      <c r="S3284" s="3">
        <v>45401</v>
      </c>
      <c r="T3284" s="4" t="s">
        <v>4079</v>
      </c>
      <c r="U3284" t="s">
        <v>125</v>
      </c>
      <c r="V3284" s="3">
        <v>45754</v>
      </c>
      <c r="W3284" t="s">
        <v>689</v>
      </c>
    </row>
    <row r="3285" spans="1:23" x14ac:dyDescent="0.25">
      <c r="A3285">
        <v>2025</v>
      </c>
      <c r="B3285" s="3">
        <v>45717</v>
      </c>
      <c r="C3285" s="3">
        <v>45747</v>
      </c>
      <c r="D3285">
        <v>2024</v>
      </c>
      <c r="E3285" t="s">
        <v>71</v>
      </c>
      <c r="F3285" t="s">
        <v>81</v>
      </c>
      <c r="G3285" t="s">
        <v>4112</v>
      </c>
      <c r="H3285" t="s">
        <v>117</v>
      </c>
      <c r="I3285" t="s">
        <v>117</v>
      </c>
      <c r="J3285" t="s">
        <v>117</v>
      </c>
      <c r="K3285" t="s">
        <v>316</v>
      </c>
      <c r="L3285" s="8" t="s">
        <v>317</v>
      </c>
      <c r="M3285" t="s">
        <v>4129</v>
      </c>
      <c r="N3285" t="s">
        <v>542</v>
      </c>
      <c r="O3285" t="s">
        <v>161</v>
      </c>
      <c r="P3285" t="s">
        <v>107</v>
      </c>
      <c r="Q3285" s="8" t="s">
        <v>123</v>
      </c>
      <c r="R3285">
        <v>3278</v>
      </c>
      <c r="S3285" s="3">
        <v>45401</v>
      </c>
      <c r="T3285" s="4" t="s">
        <v>4079</v>
      </c>
      <c r="U3285" t="s">
        <v>125</v>
      </c>
      <c r="V3285" s="3">
        <v>45754</v>
      </c>
      <c r="W3285" t="s">
        <v>689</v>
      </c>
    </row>
    <row r="3286" spans="1:23" x14ac:dyDescent="0.25">
      <c r="A3286">
        <v>2025</v>
      </c>
      <c r="B3286" s="3">
        <v>45717</v>
      </c>
      <c r="C3286" s="3">
        <v>45747</v>
      </c>
      <c r="D3286">
        <v>2024</v>
      </c>
      <c r="E3286" t="s">
        <v>71</v>
      </c>
      <c r="F3286" t="s">
        <v>81</v>
      </c>
      <c r="G3286" t="s">
        <v>4112</v>
      </c>
      <c r="H3286" t="s">
        <v>117</v>
      </c>
      <c r="I3286" t="s">
        <v>117</v>
      </c>
      <c r="J3286" t="s">
        <v>117</v>
      </c>
      <c r="K3286" t="s">
        <v>316</v>
      </c>
      <c r="L3286" s="8" t="s">
        <v>317</v>
      </c>
      <c r="M3286" t="s">
        <v>404</v>
      </c>
      <c r="N3286" t="s">
        <v>428</v>
      </c>
      <c r="O3286" t="s">
        <v>210</v>
      </c>
      <c r="P3286" t="s">
        <v>106</v>
      </c>
      <c r="Q3286" s="8" t="s">
        <v>123</v>
      </c>
      <c r="R3286">
        <v>3279</v>
      </c>
      <c r="S3286" s="3">
        <v>45401</v>
      </c>
      <c r="T3286" s="4" t="s">
        <v>4079</v>
      </c>
      <c r="U3286" t="s">
        <v>125</v>
      </c>
      <c r="V3286" s="3">
        <v>45754</v>
      </c>
      <c r="W3286" t="s">
        <v>689</v>
      </c>
    </row>
    <row r="3287" spans="1:23" x14ac:dyDescent="0.25">
      <c r="A3287">
        <v>2025</v>
      </c>
      <c r="B3287" s="3">
        <v>45717</v>
      </c>
      <c r="C3287" s="3">
        <v>45747</v>
      </c>
      <c r="D3287">
        <v>2024</v>
      </c>
      <c r="E3287" t="s">
        <v>71</v>
      </c>
      <c r="F3287" t="s">
        <v>81</v>
      </c>
      <c r="G3287" t="s">
        <v>4112</v>
      </c>
      <c r="H3287" t="s">
        <v>117</v>
      </c>
      <c r="I3287" t="s">
        <v>117</v>
      </c>
      <c r="J3287" t="s">
        <v>117</v>
      </c>
      <c r="K3287" t="s">
        <v>316</v>
      </c>
      <c r="L3287" s="8" t="s">
        <v>317</v>
      </c>
      <c r="M3287" t="s">
        <v>590</v>
      </c>
      <c r="N3287" t="s">
        <v>158</v>
      </c>
      <c r="O3287" t="s">
        <v>1350</v>
      </c>
      <c r="P3287" t="s">
        <v>107</v>
      </c>
      <c r="Q3287" s="8" t="s">
        <v>123</v>
      </c>
      <c r="R3287">
        <v>3280</v>
      </c>
      <c r="S3287" s="3">
        <v>45401</v>
      </c>
      <c r="T3287" s="4" t="s">
        <v>4079</v>
      </c>
      <c r="U3287" t="s">
        <v>125</v>
      </c>
      <c r="V3287" s="3">
        <v>45754</v>
      </c>
      <c r="W3287" t="s">
        <v>689</v>
      </c>
    </row>
    <row r="3288" spans="1:23" x14ac:dyDescent="0.25">
      <c r="A3288">
        <v>2025</v>
      </c>
      <c r="B3288" s="3">
        <v>45717</v>
      </c>
      <c r="C3288" s="3">
        <v>45747</v>
      </c>
      <c r="D3288">
        <v>2024</v>
      </c>
      <c r="E3288" t="s">
        <v>71</v>
      </c>
      <c r="F3288" t="s">
        <v>81</v>
      </c>
      <c r="G3288" t="s">
        <v>4112</v>
      </c>
      <c r="H3288" t="s">
        <v>117</v>
      </c>
      <c r="I3288" t="s">
        <v>117</v>
      </c>
      <c r="J3288" t="s">
        <v>117</v>
      </c>
      <c r="K3288" t="s">
        <v>316</v>
      </c>
      <c r="L3288" s="8" t="s">
        <v>317</v>
      </c>
      <c r="M3288" t="s">
        <v>1461</v>
      </c>
      <c r="N3288" t="s">
        <v>122</v>
      </c>
      <c r="O3288" t="s">
        <v>344</v>
      </c>
      <c r="P3288" t="s">
        <v>106</v>
      </c>
      <c r="Q3288" s="8" t="s">
        <v>123</v>
      </c>
      <c r="R3288">
        <v>3281</v>
      </c>
      <c r="S3288" s="3">
        <v>45401</v>
      </c>
      <c r="T3288" s="4" t="s">
        <v>4079</v>
      </c>
      <c r="U3288" t="s">
        <v>125</v>
      </c>
      <c r="V3288" s="3">
        <v>45754</v>
      </c>
      <c r="W3288" t="s">
        <v>689</v>
      </c>
    </row>
    <row r="3289" spans="1:23" x14ac:dyDescent="0.25">
      <c r="A3289">
        <v>2025</v>
      </c>
      <c r="B3289" s="3">
        <v>45717</v>
      </c>
      <c r="C3289" s="3">
        <v>45747</v>
      </c>
      <c r="D3289">
        <v>2024</v>
      </c>
      <c r="E3289" t="s">
        <v>68</v>
      </c>
      <c r="F3289" t="s">
        <v>81</v>
      </c>
      <c r="G3289" t="s">
        <v>4112</v>
      </c>
      <c r="H3289" t="s">
        <v>117</v>
      </c>
      <c r="I3289" t="s">
        <v>117</v>
      </c>
      <c r="J3289" t="s">
        <v>117</v>
      </c>
      <c r="K3289" t="s">
        <v>321</v>
      </c>
      <c r="L3289" s="8" t="s">
        <v>322</v>
      </c>
      <c r="M3289" t="s">
        <v>4130</v>
      </c>
      <c r="N3289" t="s">
        <v>636</v>
      </c>
      <c r="O3289" t="s">
        <v>744</v>
      </c>
      <c r="P3289" t="s">
        <v>106</v>
      </c>
      <c r="Q3289" s="8" t="s">
        <v>123</v>
      </c>
      <c r="R3289">
        <v>3282</v>
      </c>
      <c r="S3289" s="3">
        <v>45401</v>
      </c>
      <c r="T3289" s="6" t="s">
        <v>4131</v>
      </c>
      <c r="U3289" t="s">
        <v>125</v>
      </c>
      <c r="V3289" s="3">
        <v>45754</v>
      </c>
      <c r="W3289" t="s">
        <v>686</v>
      </c>
    </row>
    <row r="3290" spans="1:23" x14ac:dyDescent="0.25">
      <c r="A3290">
        <v>2025</v>
      </c>
      <c r="B3290" s="3">
        <v>45717</v>
      </c>
      <c r="C3290" s="3">
        <v>45747</v>
      </c>
      <c r="D3290">
        <v>2024</v>
      </c>
      <c r="E3290" t="s">
        <v>70</v>
      </c>
      <c r="F3290" t="s">
        <v>81</v>
      </c>
      <c r="G3290" t="s">
        <v>4112</v>
      </c>
      <c r="H3290" t="s">
        <v>117</v>
      </c>
      <c r="I3290" t="s">
        <v>117</v>
      </c>
      <c r="J3290" t="s">
        <v>117</v>
      </c>
      <c r="K3290" t="s">
        <v>321</v>
      </c>
      <c r="L3290" s="8" t="s">
        <v>322</v>
      </c>
      <c r="M3290" t="s">
        <v>1940</v>
      </c>
      <c r="N3290" t="s">
        <v>210</v>
      </c>
      <c r="O3290" t="s">
        <v>161</v>
      </c>
      <c r="P3290" t="s">
        <v>107</v>
      </c>
      <c r="Q3290" s="8" t="s">
        <v>123</v>
      </c>
      <c r="R3290">
        <v>3283</v>
      </c>
      <c r="S3290" s="3">
        <v>45401</v>
      </c>
      <c r="T3290" s="6" t="s">
        <v>4131</v>
      </c>
      <c r="U3290" t="s">
        <v>125</v>
      </c>
      <c r="V3290" s="3">
        <v>45754</v>
      </c>
      <c r="W3290" t="s">
        <v>689</v>
      </c>
    </row>
    <row r="3291" spans="1:23" x14ac:dyDescent="0.25">
      <c r="A3291">
        <v>2025</v>
      </c>
      <c r="B3291" s="3">
        <v>45717</v>
      </c>
      <c r="C3291" s="3">
        <v>45747</v>
      </c>
      <c r="D3291">
        <v>2024</v>
      </c>
      <c r="E3291" t="s">
        <v>69</v>
      </c>
      <c r="F3291" t="s">
        <v>81</v>
      </c>
      <c r="G3291" t="s">
        <v>4112</v>
      </c>
      <c r="H3291" t="s">
        <v>117</v>
      </c>
      <c r="I3291" t="s">
        <v>117</v>
      </c>
      <c r="J3291" t="s">
        <v>117</v>
      </c>
      <c r="K3291" t="s">
        <v>321</v>
      </c>
      <c r="L3291" s="8" t="s">
        <v>322</v>
      </c>
      <c r="M3291" t="s">
        <v>4132</v>
      </c>
      <c r="N3291" t="s">
        <v>401</v>
      </c>
      <c r="O3291" t="s">
        <v>158</v>
      </c>
      <c r="P3291" t="s">
        <v>106</v>
      </c>
      <c r="Q3291" s="8" t="s">
        <v>123</v>
      </c>
      <c r="R3291">
        <v>3284</v>
      </c>
      <c r="S3291" s="3">
        <v>45401</v>
      </c>
      <c r="T3291" s="6" t="s">
        <v>4131</v>
      </c>
      <c r="U3291" t="s">
        <v>125</v>
      </c>
      <c r="V3291" s="3">
        <v>45754</v>
      </c>
      <c r="W3291" t="s">
        <v>689</v>
      </c>
    </row>
    <row r="3292" spans="1:23" x14ac:dyDescent="0.25">
      <c r="A3292">
        <v>2025</v>
      </c>
      <c r="B3292" s="3">
        <v>45717</v>
      </c>
      <c r="C3292" s="3">
        <v>45747</v>
      </c>
      <c r="D3292">
        <v>2024</v>
      </c>
      <c r="E3292" t="s">
        <v>71</v>
      </c>
      <c r="F3292" t="s">
        <v>81</v>
      </c>
      <c r="G3292" t="s">
        <v>4112</v>
      </c>
      <c r="H3292" t="s">
        <v>117</v>
      </c>
      <c r="I3292" t="s">
        <v>117</v>
      </c>
      <c r="J3292" t="s">
        <v>117</v>
      </c>
      <c r="K3292" t="s">
        <v>321</v>
      </c>
      <c r="L3292" s="8" t="s">
        <v>322</v>
      </c>
      <c r="M3292" t="s">
        <v>4133</v>
      </c>
      <c r="N3292" t="s">
        <v>222</v>
      </c>
      <c r="O3292" t="s">
        <v>663</v>
      </c>
      <c r="P3292" t="s">
        <v>107</v>
      </c>
      <c r="Q3292" s="8" t="s">
        <v>123</v>
      </c>
      <c r="R3292">
        <v>3285</v>
      </c>
      <c r="S3292" s="3">
        <v>45401</v>
      </c>
      <c r="T3292" s="6" t="s">
        <v>4131</v>
      </c>
      <c r="U3292" t="s">
        <v>125</v>
      </c>
      <c r="V3292" s="3">
        <v>45754</v>
      </c>
      <c r="W3292" t="s">
        <v>689</v>
      </c>
    </row>
    <row r="3293" spans="1:23" x14ac:dyDescent="0.25">
      <c r="A3293">
        <v>2025</v>
      </c>
      <c r="B3293" s="3">
        <v>45717</v>
      </c>
      <c r="C3293" s="3">
        <v>45747</v>
      </c>
      <c r="D3293">
        <v>2024</v>
      </c>
      <c r="E3293" t="s">
        <v>71</v>
      </c>
      <c r="F3293" t="s">
        <v>81</v>
      </c>
      <c r="G3293" t="s">
        <v>4112</v>
      </c>
      <c r="H3293" t="s">
        <v>117</v>
      </c>
      <c r="I3293" t="s">
        <v>117</v>
      </c>
      <c r="J3293" t="s">
        <v>117</v>
      </c>
      <c r="K3293" t="s">
        <v>321</v>
      </c>
      <c r="L3293" s="8" t="s">
        <v>322</v>
      </c>
      <c r="M3293" t="s">
        <v>4134</v>
      </c>
      <c r="N3293" t="s">
        <v>884</v>
      </c>
      <c r="O3293" t="s">
        <v>210</v>
      </c>
      <c r="P3293" t="s">
        <v>106</v>
      </c>
      <c r="Q3293" s="8" t="s">
        <v>123</v>
      </c>
      <c r="R3293">
        <v>3286</v>
      </c>
      <c r="S3293" s="3">
        <v>45401</v>
      </c>
      <c r="T3293" s="6" t="s">
        <v>4131</v>
      </c>
      <c r="U3293" t="s">
        <v>125</v>
      </c>
      <c r="V3293" s="3">
        <v>45754</v>
      </c>
      <c r="W3293" t="s">
        <v>689</v>
      </c>
    </row>
    <row r="3294" spans="1:23" x14ac:dyDescent="0.25">
      <c r="A3294">
        <v>2025</v>
      </c>
      <c r="B3294" s="3">
        <v>45717</v>
      </c>
      <c r="C3294" s="3">
        <v>45747</v>
      </c>
      <c r="D3294">
        <v>2024</v>
      </c>
      <c r="E3294" t="s">
        <v>71</v>
      </c>
      <c r="F3294" t="s">
        <v>81</v>
      </c>
      <c r="G3294" t="s">
        <v>4112</v>
      </c>
      <c r="H3294" t="s">
        <v>117</v>
      </c>
      <c r="I3294" t="s">
        <v>117</v>
      </c>
      <c r="J3294" t="s">
        <v>117</v>
      </c>
      <c r="K3294" t="s">
        <v>321</v>
      </c>
      <c r="L3294" s="8" t="s">
        <v>322</v>
      </c>
      <c r="M3294" t="s">
        <v>4135</v>
      </c>
      <c r="N3294" t="s">
        <v>711</v>
      </c>
      <c r="O3294" t="s">
        <v>294</v>
      </c>
      <c r="P3294" t="s">
        <v>107</v>
      </c>
      <c r="Q3294" s="8" t="s">
        <v>123</v>
      </c>
      <c r="R3294">
        <v>3287</v>
      </c>
      <c r="S3294" s="3">
        <v>45401</v>
      </c>
      <c r="T3294" s="6" t="s">
        <v>4131</v>
      </c>
      <c r="U3294" t="s">
        <v>125</v>
      </c>
      <c r="V3294" s="3">
        <v>45754</v>
      </c>
      <c r="W3294" t="s">
        <v>689</v>
      </c>
    </row>
    <row r="3295" spans="1:23" x14ac:dyDescent="0.25">
      <c r="A3295">
        <v>2025</v>
      </c>
      <c r="B3295" s="3">
        <v>45717</v>
      </c>
      <c r="C3295" s="3">
        <v>45747</v>
      </c>
      <c r="D3295">
        <v>2024</v>
      </c>
      <c r="E3295" t="s">
        <v>71</v>
      </c>
      <c r="F3295" t="s">
        <v>81</v>
      </c>
      <c r="G3295" t="s">
        <v>4112</v>
      </c>
      <c r="H3295" t="s">
        <v>117</v>
      </c>
      <c r="I3295" t="s">
        <v>117</v>
      </c>
      <c r="J3295" t="s">
        <v>117</v>
      </c>
      <c r="K3295" t="s">
        <v>321</v>
      </c>
      <c r="L3295" s="8" t="s">
        <v>322</v>
      </c>
      <c r="M3295" t="s">
        <v>4136</v>
      </c>
      <c r="N3295" t="s">
        <v>428</v>
      </c>
      <c r="O3295" t="s">
        <v>210</v>
      </c>
      <c r="P3295" t="s">
        <v>106</v>
      </c>
      <c r="Q3295" s="8" t="s">
        <v>123</v>
      </c>
      <c r="R3295">
        <v>3288</v>
      </c>
      <c r="S3295" s="3">
        <v>45401</v>
      </c>
      <c r="T3295" s="6" t="s">
        <v>4131</v>
      </c>
      <c r="U3295" t="s">
        <v>125</v>
      </c>
      <c r="V3295" s="3">
        <v>45754</v>
      </c>
      <c r="W3295" t="s">
        <v>689</v>
      </c>
    </row>
    <row r="3296" spans="1:23" x14ac:dyDescent="0.25">
      <c r="A3296">
        <v>2025</v>
      </c>
      <c r="B3296" s="3">
        <v>45717</v>
      </c>
      <c r="C3296" s="3">
        <v>45747</v>
      </c>
      <c r="D3296">
        <v>2024</v>
      </c>
      <c r="E3296" t="s">
        <v>71</v>
      </c>
      <c r="F3296" t="s">
        <v>81</v>
      </c>
      <c r="G3296" t="s">
        <v>4112</v>
      </c>
      <c r="H3296" t="s">
        <v>117</v>
      </c>
      <c r="I3296" t="s">
        <v>117</v>
      </c>
      <c r="J3296" t="s">
        <v>117</v>
      </c>
      <c r="K3296" t="s">
        <v>321</v>
      </c>
      <c r="L3296" s="8" t="s">
        <v>322</v>
      </c>
      <c r="M3296" t="s">
        <v>4137</v>
      </c>
      <c r="N3296" t="s">
        <v>153</v>
      </c>
      <c r="O3296" t="s">
        <v>577</v>
      </c>
      <c r="P3296" t="s">
        <v>107</v>
      </c>
      <c r="Q3296" s="8" t="s">
        <v>123</v>
      </c>
      <c r="R3296">
        <v>3289</v>
      </c>
      <c r="S3296" s="3">
        <v>45401</v>
      </c>
      <c r="T3296" s="6" t="s">
        <v>4131</v>
      </c>
      <c r="U3296" t="s">
        <v>125</v>
      </c>
      <c r="V3296" s="3">
        <v>45754</v>
      </c>
      <c r="W3296" t="s">
        <v>689</v>
      </c>
    </row>
    <row r="3297" spans="1:23" x14ac:dyDescent="0.25">
      <c r="A3297">
        <v>2025</v>
      </c>
      <c r="B3297" s="3">
        <v>45717</v>
      </c>
      <c r="C3297" s="3">
        <v>45747</v>
      </c>
      <c r="D3297">
        <v>2024</v>
      </c>
      <c r="E3297" t="s">
        <v>68</v>
      </c>
      <c r="F3297" t="s">
        <v>81</v>
      </c>
      <c r="G3297" t="s">
        <v>4112</v>
      </c>
      <c r="H3297" t="s">
        <v>117</v>
      </c>
      <c r="I3297" t="s">
        <v>117</v>
      </c>
      <c r="J3297" t="s">
        <v>117</v>
      </c>
      <c r="K3297" t="s">
        <v>137</v>
      </c>
      <c r="L3297" s="8" t="s">
        <v>138</v>
      </c>
      <c r="M3297" t="s">
        <v>4138</v>
      </c>
      <c r="N3297" t="s">
        <v>1594</v>
      </c>
      <c r="O3297" t="s">
        <v>536</v>
      </c>
      <c r="P3297" t="s">
        <v>106</v>
      </c>
      <c r="Q3297" s="8" t="s">
        <v>123</v>
      </c>
      <c r="R3297">
        <v>3290</v>
      </c>
      <c r="S3297" s="3">
        <v>45401</v>
      </c>
      <c r="T3297" s="4" t="s">
        <v>4139</v>
      </c>
      <c r="U3297" t="s">
        <v>125</v>
      </c>
      <c r="V3297" s="3">
        <v>45754</v>
      </c>
      <c r="W3297" t="s">
        <v>686</v>
      </c>
    </row>
    <row r="3298" spans="1:23" x14ac:dyDescent="0.25">
      <c r="A3298">
        <v>2025</v>
      </c>
      <c r="B3298" s="3">
        <v>45717</v>
      </c>
      <c r="C3298" s="3">
        <v>45747</v>
      </c>
      <c r="D3298">
        <v>2024</v>
      </c>
      <c r="E3298" t="s">
        <v>70</v>
      </c>
      <c r="F3298" t="s">
        <v>81</v>
      </c>
      <c r="G3298" t="s">
        <v>4112</v>
      </c>
      <c r="H3298" t="s">
        <v>117</v>
      </c>
      <c r="I3298" t="s">
        <v>117</v>
      </c>
      <c r="J3298" t="s">
        <v>117</v>
      </c>
      <c r="K3298" t="s">
        <v>137</v>
      </c>
      <c r="L3298" s="8" t="s">
        <v>138</v>
      </c>
      <c r="M3298" t="s">
        <v>2849</v>
      </c>
      <c r="N3298" t="s">
        <v>2633</v>
      </c>
      <c r="O3298" t="s">
        <v>161</v>
      </c>
      <c r="P3298" t="s">
        <v>107</v>
      </c>
      <c r="Q3298" s="8" t="s">
        <v>123</v>
      </c>
      <c r="R3298">
        <v>3291</v>
      </c>
      <c r="S3298" s="3">
        <v>45401</v>
      </c>
      <c r="T3298" s="4" t="s">
        <v>4139</v>
      </c>
      <c r="U3298" t="s">
        <v>125</v>
      </c>
      <c r="V3298" s="3">
        <v>45754</v>
      </c>
      <c r="W3298" t="s">
        <v>689</v>
      </c>
    </row>
    <row r="3299" spans="1:23" x14ac:dyDescent="0.25">
      <c r="A3299">
        <v>2025</v>
      </c>
      <c r="B3299" s="3">
        <v>45717</v>
      </c>
      <c r="C3299" s="3">
        <v>45747</v>
      </c>
      <c r="D3299">
        <v>2024</v>
      </c>
      <c r="E3299" t="s">
        <v>69</v>
      </c>
      <c r="F3299" t="s">
        <v>81</v>
      </c>
      <c r="G3299" t="s">
        <v>4112</v>
      </c>
      <c r="H3299" t="s">
        <v>117</v>
      </c>
      <c r="I3299" t="s">
        <v>117</v>
      </c>
      <c r="J3299" t="s">
        <v>117</v>
      </c>
      <c r="K3299" t="s">
        <v>137</v>
      </c>
      <c r="L3299" s="8" t="s">
        <v>138</v>
      </c>
      <c r="M3299" t="s">
        <v>4140</v>
      </c>
      <c r="N3299" t="s">
        <v>355</v>
      </c>
      <c r="O3299" t="s">
        <v>1135</v>
      </c>
      <c r="P3299" t="s">
        <v>106</v>
      </c>
      <c r="Q3299" s="8" t="s">
        <v>123</v>
      </c>
      <c r="R3299">
        <v>3292</v>
      </c>
      <c r="S3299" s="3">
        <v>45401</v>
      </c>
      <c r="T3299" s="4" t="s">
        <v>4139</v>
      </c>
      <c r="U3299" t="s">
        <v>125</v>
      </c>
      <c r="V3299" s="3">
        <v>45754</v>
      </c>
      <c r="W3299" t="s">
        <v>689</v>
      </c>
    </row>
    <row r="3300" spans="1:23" x14ac:dyDescent="0.25">
      <c r="A3300">
        <v>2025</v>
      </c>
      <c r="B3300" s="3">
        <v>45717</v>
      </c>
      <c r="C3300" s="3">
        <v>45747</v>
      </c>
      <c r="D3300">
        <v>2024</v>
      </c>
      <c r="E3300" t="s">
        <v>71</v>
      </c>
      <c r="F3300" t="s">
        <v>81</v>
      </c>
      <c r="G3300" t="s">
        <v>4112</v>
      </c>
      <c r="H3300" t="s">
        <v>117</v>
      </c>
      <c r="I3300" t="s">
        <v>117</v>
      </c>
      <c r="J3300" t="s">
        <v>117</v>
      </c>
      <c r="K3300" t="s">
        <v>137</v>
      </c>
      <c r="L3300" s="8" t="s">
        <v>138</v>
      </c>
      <c r="M3300" t="s">
        <v>4141</v>
      </c>
      <c r="N3300" t="s">
        <v>1310</v>
      </c>
      <c r="O3300" t="s">
        <v>210</v>
      </c>
      <c r="P3300" t="s">
        <v>107</v>
      </c>
      <c r="Q3300" s="8" t="s">
        <v>123</v>
      </c>
      <c r="R3300">
        <v>3293</v>
      </c>
      <c r="S3300" s="3">
        <v>45401</v>
      </c>
      <c r="T3300" s="4" t="s">
        <v>4139</v>
      </c>
      <c r="U3300" t="s">
        <v>125</v>
      </c>
      <c r="V3300" s="3">
        <v>45754</v>
      </c>
      <c r="W3300" t="s">
        <v>689</v>
      </c>
    </row>
    <row r="3301" spans="1:23" x14ac:dyDescent="0.25">
      <c r="A3301">
        <v>2025</v>
      </c>
      <c r="B3301" s="3">
        <v>45717</v>
      </c>
      <c r="C3301" s="3">
        <v>45747</v>
      </c>
      <c r="D3301">
        <v>2024</v>
      </c>
      <c r="E3301" t="s">
        <v>71</v>
      </c>
      <c r="F3301" t="s">
        <v>81</v>
      </c>
      <c r="G3301" t="s">
        <v>4112</v>
      </c>
      <c r="H3301" t="s">
        <v>117</v>
      </c>
      <c r="I3301" t="s">
        <v>117</v>
      </c>
      <c r="J3301" t="s">
        <v>117</v>
      </c>
      <c r="K3301" t="s">
        <v>137</v>
      </c>
      <c r="L3301" s="8" t="s">
        <v>138</v>
      </c>
      <c r="M3301" t="s">
        <v>4142</v>
      </c>
      <c r="N3301" t="s">
        <v>673</v>
      </c>
      <c r="O3301" t="s">
        <v>158</v>
      </c>
      <c r="P3301" t="s">
        <v>106</v>
      </c>
      <c r="Q3301" s="8" t="s">
        <v>123</v>
      </c>
      <c r="R3301">
        <v>3294</v>
      </c>
      <c r="S3301" s="3">
        <v>45401</v>
      </c>
      <c r="T3301" s="4" t="s">
        <v>4139</v>
      </c>
      <c r="U3301" t="s">
        <v>125</v>
      </c>
      <c r="V3301" s="3">
        <v>45754</v>
      </c>
      <c r="W3301" t="s">
        <v>689</v>
      </c>
    </row>
    <row r="3302" spans="1:23" x14ac:dyDescent="0.25">
      <c r="A3302">
        <v>2025</v>
      </c>
      <c r="B3302" s="3">
        <v>45717</v>
      </c>
      <c r="C3302" s="3">
        <v>45747</v>
      </c>
      <c r="D3302">
        <v>2024</v>
      </c>
      <c r="E3302" t="s">
        <v>71</v>
      </c>
      <c r="F3302" t="s">
        <v>81</v>
      </c>
      <c r="G3302" t="s">
        <v>4112</v>
      </c>
      <c r="H3302" t="s">
        <v>117</v>
      </c>
      <c r="I3302" t="s">
        <v>117</v>
      </c>
      <c r="J3302" t="s">
        <v>117</v>
      </c>
      <c r="K3302" t="s">
        <v>137</v>
      </c>
      <c r="L3302" s="8" t="s">
        <v>138</v>
      </c>
      <c r="M3302" t="s">
        <v>4143</v>
      </c>
      <c r="N3302" t="s">
        <v>2238</v>
      </c>
      <c r="O3302" t="s">
        <v>158</v>
      </c>
      <c r="P3302" t="s">
        <v>107</v>
      </c>
      <c r="Q3302" s="8" t="s">
        <v>123</v>
      </c>
      <c r="R3302">
        <v>3295</v>
      </c>
      <c r="S3302" s="3">
        <v>45401</v>
      </c>
      <c r="T3302" s="4" t="s">
        <v>4139</v>
      </c>
      <c r="U3302" t="s">
        <v>125</v>
      </c>
      <c r="V3302" s="3">
        <v>45754</v>
      </c>
      <c r="W3302" t="s">
        <v>689</v>
      </c>
    </row>
    <row r="3303" spans="1:23" x14ac:dyDescent="0.25">
      <c r="A3303">
        <v>2025</v>
      </c>
      <c r="B3303" s="3">
        <v>45717</v>
      </c>
      <c r="C3303" s="3">
        <v>45747</v>
      </c>
      <c r="D3303">
        <v>2024</v>
      </c>
      <c r="E3303" t="s">
        <v>71</v>
      </c>
      <c r="F3303" t="s">
        <v>81</v>
      </c>
      <c r="G3303" t="s">
        <v>4112</v>
      </c>
      <c r="H3303" t="s">
        <v>117</v>
      </c>
      <c r="I3303" t="s">
        <v>117</v>
      </c>
      <c r="J3303" t="s">
        <v>117</v>
      </c>
      <c r="K3303" t="s">
        <v>137</v>
      </c>
      <c r="L3303" s="8" t="s">
        <v>138</v>
      </c>
      <c r="M3303" t="s">
        <v>4144</v>
      </c>
      <c r="N3303" t="s">
        <v>1355</v>
      </c>
      <c r="O3303" t="s">
        <v>396</v>
      </c>
      <c r="P3303" t="s">
        <v>106</v>
      </c>
      <c r="Q3303" s="8" t="s">
        <v>123</v>
      </c>
      <c r="R3303">
        <v>3296</v>
      </c>
      <c r="S3303" s="3">
        <v>45401</v>
      </c>
      <c r="T3303" s="4" t="s">
        <v>4139</v>
      </c>
      <c r="U3303" t="s">
        <v>125</v>
      </c>
      <c r="V3303" s="3">
        <v>45754</v>
      </c>
      <c r="W3303" t="s">
        <v>689</v>
      </c>
    </row>
    <row r="3304" spans="1:23" x14ac:dyDescent="0.25">
      <c r="A3304">
        <v>2025</v>
      </c>
      <c r="B3304" s="3">
        <v>45717</v>
      </c>
      <c r="C3304" s="3">
        <v>45747</v>
      </c>
      <c r="D3304">
        <v>2024</v>
      </c>
      <c r="E3304" t="s">
        <v>71</v>
      </c>
      <c r="F3304" t="s">
        <v>81</v>
      </c>
      <c r="G3304" t="s">
        <v>4112</v>
      </c>
      <c r="H3304" t="s">
        <v>117</v>
      </c>
      <c r="I3304" t="s">
        <v>117</v>
      </c>
      <c r="J3304" t="s">
        <v>117</v>
      </c>
      <c r="K3304" t="s">
        <v>137</v>
      </c>
      <c r="L3304" s="8" t="s">
        <v>138</v>
      </c>
      <c r="M3304" t="s">
        <v>1665</v>
      </c>
      <c r="N3304" t="s">
        <v>158</v>
      </c>
      <c r="O3304" t="s">
        <v>2130</v>
      </c>
      <c r="P3304" t="s">
        <v>107</v>
      </c>
      <c r="Q3304" s="8" t="s">
        <v>123</v>
      </c>
      <c r="R3304">
        <v>3297</v>
      </c>
      <c r="S3304" s="3">
        <v>45401</v>
      </c>
      <c r="T3304" s="4" t="s">
        <v>4139</v>
      </c>
      <c r="U3304" t="s">
        <v>125</v>
      </c>
      <c r="V3304" s="3">
        <v>45754</v>
      </c>
      <c r="W3304" t="s">
        <v>689</v>
      </c>
    </row>
    <row r="3305" spans="1:23" x14ac:dyDescent="0.25">
      <c r="A3305">
        <v>2025</v>
      </c>
      <c r="B3305" s="3">
        <v>45717</v>
      </c>
      <c r="C3305" s="3">
        <v>45747</v>
      </c>
      <c r="D3305">
        <v>2024</v>
      </c>
      <c r="E3305" t="s">
        <v>68</v>
      </c>
      <c r="F3305" t="s">
        <v>81</v>
      </c>
      <c r="G3305" t="s">
        <v>4112</v>
      </c>
      <c r="H3305" t="s">
        <v>117</v>
      </c>
      <c r="I3305" t="s">
        <v>117</v>
      </c>
      <c r="J3305" t="s">
        <v>117</v>
      </c>
      <c r="K3305" t="s">
        <v>334</v>
      </c>
      <c r="L3305" s="8" t="s">
        <v>335</v>
      </c>
      <c r="M3305" t="s">
        <v>1807</v>
      </c>
      <c r="N3305" t="s">
        <v>663</v>
      </c>
      <c r="O3305" t="s">
        <v>416</v>
      </c>
      <c r="P3305" t="s">
        <v>107</v>
      </c>
      <c r="Q3305" s="8" t="s">
        <v>123</v>
      </c>
      <c r="R3305">
        <v>3298</v>
      </c>
      <c r="S3305" s="3">
        <v>45401</v>
      </c>
      <c r="T3305" s="4" t="s">
        <v>4145</v>
      </c>
      <c r="U3305" t="s">
        <v>125</v>
      </c>
      <c r="V3305" s="3">
        <v>45754</v>
      </c>
      <c r="W3305" t="s">
        <v>686</v>
      </c>
    </row>
    <row r="3306" spans="1:23" x14ac:dyDescent="0.25">
      <c r="A3306">
        <v>2025</v>
      </c>
      <c r="B3306" s="3">
        <v>45717</v>
      </c>
      <c r="C3306" s="3">
        <v>45747</v>
      </c>
      <c r="D3306">
        <v>2024</v>
      </c>
      <c r="E3306" t="s">
        <v>70</v>
      </c>
      <c r="F3306" t="s">
        <v>81</v>
      </c>
      <c r="G3306" t="s">
        <v>4112</v>
      </c>
      <c r="H3306" t="s">
        <v>117</v>
      </c>
      <c r="I3306" t="s">
        <v>117</v>
      </c>
      <c r="J3306" t="s">
        <v>117</v>
      </c>
      <c r="K3306" t="s">
        <v>334</v>
      </c>
      <c r="L3306" s="8" t="s">
        <v>335</v>
      </c>
      <c r="M3306" t="s">
        <v>4146</v>
      </c>
      <c r="N3306" t="s">
        <v>158</v>
      </c>
      <c r="O3306" t="s">
        <v>536</v>
      </c>
      <c r="P3306" t="s">
        <v>106</v>
      </c>
      <c r="Q3306" s="8" t="s">
        <v>123</v>
      </c>
      <c r="R3306">
        <v>3299</v>
      </c>
      <c r="S3306" s="3">
        <v>45401</v>
      </c>
      <c r="T3306" s="4" t="s">
        <v>4145</v>
      </c>
      <c r="U3306" t="s">
        <v>125</v>
      </c>
      <c r="V3306" s="3">
        <v>45754</v>
      </c>
      <c r="W3306" t="s">
        <v>689</v>
      </c>
    </row>
    <row r="3307" spans="1:23" x14ac:dyDescent="0.25">
      <c r="A3307">
        <v>2025</v>
      </c>
      <c r="B3307" s="3">
        <v>45717</v>
      </c>
      <c r="C3307" s="3">
        <v>45747</v>
      </c>
      <c r="D3307">
        <v>2024</v>
      </c>
      <c r="E3307" t="s">
        <v>69</v>
      </c>
      <c r="F3307" t="s">
        <v>81</v>
      </c>
      <c r="G3307" t="s">
        <v>4112</v>
      </c>
      <c r="H3307" t="s">
        <v>117</v>
      </c>
      <c r="I3307" t="s">
        <v>117</v>
      </c>
      <c r="J3307" t="s">
        <v>117</v>
      </c>
      <c r="K3307" t="s">
        <v>334</v>
      </c>
      <c r="L3307" s="8" t="s">
        <v>335</v>
      </c>
      <c r="M3307" t="s">
        <v>4147</v>
      </c>
      <c r="N3307" t="s">
        <v>267</v>
      </c>
      <c r="O3307" t="s">
        <v>255</v>
      </c>
      <c r="P3307" t="s">
        <v>107</v>
      </c>
      <c r="Q3307" s="8" t="s">
        <v>123</v>
      </c>
      <c r="R3307">
        <v>3300</v>
      </c>
      <c r="S3307" s="3">
        <v>45401</v>
      </c>
      <c r="T3307" s="4" t="s">
        <v>4145</v>
      </c>
      <c r="U3307" t="s">
        <v>125</v>
      </c>
      <c r="V3307" s="3">
        <v>45754</v>
      </c>
      <c r="W3307" t="s">
        <v>689</v>
      </c>
    </row>
    <row r="3308" spans="1:23" x14ac:dyDescent="0.25">
      <c r="A3308">
        <v>2025</v>
      </c>
      <c r="B3308" s="3">
        <v>45717</v>
      </c>
      <c r="C3308" s="3">
        <v>45747</v>
      </c>
      <c r="D3308">
        <v>2024</v>
      </c>
      <c r="E3308" t="s">
        <v>71</v>
      </c>
      <c r="F3308" t="s">
        <v>81</v>
      </c>
      <c r="G3308" t="s">
        <v>4112</v>
      </c>
      <c r="H3308" t="s">
        <v>117</v>
      </c>
      <c r="I3308" t="s">
        <v>117</v>
      </c>
      <c r="J3308" t="s">
        <v>117</v>
      </c>
      <c r="K3308" t="s">
        <v>334</v>
      </c>
      <c r="L3308" s="8" t="s">
        <v>335</v>
      </c>
      <c r="M3308" t="s">
        <v>4148</v>
      </c>
      <c r="N3308" t="s">
        <v>636</v>
      </c>
      <c r="O3308" t="s">
        <v>1135</v>
      </c>
      <c r="P3308" t="s">
        <v>106</v>
      </c>
      <c r="Q3308" s="8" t="s">
        <v>123</v>
      </c>
      <c r="R3308">
        <v>3301</v>
      </c>
      <c r="S3308" s="3">
        <v>45401</v>
      </c>
      <c r="T3308" s="4" t="s">
        <v>4145</v>
      </c>
      <c r="U3308" t="s">
        <v>125</v>
      </c>
      <c r="V3308" s="3">
        <v>45754</v>
      </c>
      <c r="W3308" t="s">
        <v>689</v>
      </c>
    </row>
    <row r="3309" spans="1:23" x14ac:dyDescent="0.25">
      <c r="A3309">
        <v>2025</v>
      </c>
      <c r="B3309" s="3">
        <v>45717</v>
      </c>
      <c r="C3309" s="3">
        <v>45747</v>
      </c>
      <c r="D3309">
        <v>2024</v>
      </c>
      <c r="E3309" t="s">
        <v>71</v>
      </c>
      <c r="F3309" t="s">
        <v>81</v>
      </c>
      <c r="G3309" t="s">
        <v>4112</v>
      </c>
      <c r="H3309" t="s">
        <v>117</v>
      </c>
      <c r="I3309" t="s">
        <v>117</v>
      </c>
      <c r="J3309" t="s">
        <v>117</v>
      </c>
      <c r="K3309" t="s">
        <v>334</v>
      </c>
      <c r="L3309" s="8" t="s">
        <v>335</v>
      </c>
      <c r="M3309" t="s">
        <v>4149</v>
      </c>
      <c r="N3309" t="s">
        <v>1135</v>
      </c>
      <c r="O3309" t="s">
        <v>663</v>
      </c>
      <c r="P3309" t="s">
        <v>107</v>
      </c>
      <c r="Q3309" s="8" t="s">
        <v>123</v>
      </c>
      <c r="R3309">
        <v>3302</v>
      </c>
      <c r="S3309" s="3">
        <v>45401</v>
      </c>
      <c r="T3309" s="4" t="s">
        <v>4145</v>
      </c>
      <c r="U3309" t="s">
        <v>125</v>
      </c>
      <c r="V3309" s="3">
        <v>45754</v>
      </c>
      <c r="W3309" t="s">
        <v>689</v>
      </c>
    </row>
    <row r="3310" spans="1:23" x14ac:dyDescent="0.25">
      <c r="A3310">
        <v>2025</v>
      </c>
      <c r="B3310" s="3">
        <v>45717</v>
      </c>
      <c r="C3310" s="3">
        <v>45747</v>
      </c>
      <c r="D3310">
        <v>2024</v>
      </c>
      <c r="E3310" t="s">
        <v>71</v>
      </c>
      <c r="F3310" t="s">
        <v>81</v>
      </c>
      <c r="G3310" t="s">
        <v>4112</v>
      </c>
      <c r="H3310" t="s">
        <v>117</v>
      </c>
      <c r="I3310" t="s">
        <v>117</v>
      </c>
      <c r="J3310" t="s">
        <v>117</v>
      </c>
      <c r="K3310" t="s">
        <v>334</v>
      </c>
      <c r="L3310" s="8" t="s">
        <v>335</v>
      </c>
      <c r="M3310" t="s">
        <v>4150</v>
      </c>
      <c r="N3310" t="s">
        <v>4151</v>
      </c>
      <c r="O3310" t="s">
        <v>153</v>
      </c>
      <c r="P3310" t="s">
        <v>106</v>
      </c>
      <c r="Q3310" s="8" t="s">
        <v>123</v>
      </c>
      <c r="R3310">
        <v>3303</v>
      </c>
      <c r="S3310" s="3">
        <v>45401</v>
      </c>
      <c r="T3310" s="4" t="s">
        <v>4145</v>
      </c>
      <c r="U3310" t="s">
        <v>125</v>
      </c>
      <c r="V3310" s="3">
        <v>45754</v>
      </c>
      <c r="W3310" t="s">
        <v>689</v>
      </c>
    </row>
    <row r="3311" spans="1:23" x14ac:dyDescent="0.25">
      <c r="A3311">
        <v>2025</v>
      </c>
      <c r="B3311" s="3">
        <v>45717</v>
      </c>
      <c r="C3311" s="3">
        <v>45747</v>
      </c>
      <c r="D3311">
        <v>2024</v>
      </c>
      <c r="E3311" t="s">
        <v>71</v>
      </c>
      <c r="F3311" t="s">
        <v>81</v>
      </c>
      <c r="G3311" t="s">
        <v>4112</v>
      </c>
      <c r="H3311" t="s">
        <v>117</v>
      </c>
      <c r="I3311" t="s">
        <v>117</v>
      </c>
      <c r="J3311" t="s">
        <v>117</v>
      </c>
      <c r="K3311" t="s">
        <v>334</v>
      </c>
      <c r="L3311" s="8" t="s">
        <v>335</v>
      </c>
      <c r="M3311" t="s">
        <v>2956</v>
      </c>
      <c r="N3311" t="s">
        <v>158</v>
      </c>
      <c r="O3311" t="s">
        <v>310</v>
      </c>
      <c r="P3311" t="s">
        <v>107</v>
      </c>
      <c r="Q3311" s="8" t="s">
        <v>123</v>
      </c>
      <c r="R3311">
        <v>3304</v>
      </c>
      <c r="S3311" s="3">
        <v>45401</v>
      </c>
      <c r="T3311" s="4" t="s">
        <v>4145</v>
      </c>
      <c r="U3311" t="s">
        <v>125</v>
      </c>
      <c r="V3311" s="3">
        <v>45754</v>
      </c>
      <c r="W3311" t="s">
        <v>689</v>
      </c>
    </row>
    <row r="3312" spans="1:23" x14ac:dyDescent="0.25">
      <c r="A3312">
        <v>2025</v>
      </c>
      <c r="B3312" s="3">
        <v>45717</v>
      </c>
      <c r="C3312" s="3">
        <v>45747</v>
      </c>
      <c r="D3312">
        <v>2024</v>
      </c>
      <c r="E3312" t="s">
        <v>71</v>
      </c>
      <c r="F3312" t="s">
        <v>81</v>
      </c>
      <c r="G3312" t="s">
        <v>4112</v>
      </c>
      <c r="H3312" t="s">
        <v>117</v>
      </c>
      <c r="I3312" t="s">
        <v>117</v>
      </c>
      <c r="J3312" t="s">
        <v>117</v>
      </c>
      <c r="K3312" t="s">
        <v>334</v>
      </c>
      <c r="L3312" s="8" t="s">
        <v>335</v>
      </c>
      <c r="M3312" t="s">
        <v>4152</v>
      </c>
      <c r="N3312" t="s">
        <v>821</v>
      </c>
      <c r="O3312" t="s">
        <v>416</v>
      </c>
      <c r="P3312" t="s">
        <v>106</v>
      </c>
      <c r="Q3312" s="8" t="s">
        <v>123</v>
      </c>
      <c r="R3312">
        <v>3305</v>
      </c>
      <c r="S3312" s="3">
        <v>45401</v>
      </c>
      <c r="T3312" s="4" t="s">
        <v>4145</v>
      </c>
      <c r="U3312" t="s">
        <v>125</v>
      </c>
      <c r="V3312" s="3">
        <v>45754</v>
      </c>
      <c r="W3312" t="s">
        <v>689</v>
      </c>
    </row>
    <row r="3313" spans="1:23" x14ac:dyDescent="0.25">
      <c r="A3313">
        <v>2025</v>
      </c>
      <c r="B3313" s="3">
        <v>45717</v>
      </c>
      <c r="C3313" s="3">
        <v>45747</v>
      </c>
      <c r="D3313">
        <v>2024</v>
      </c>
      <c r="E3313" t="s">
        <v>68</v>
      </c>
      <c r="F3313" t="s">
        <v>81</v>
      </c>
      <c r="G3313" t="s">
        <v>4112</v>
      </c>
      <c r="H3313" t="s">
        <v>117</v>
      </c>
      <c r="I3313" t="s">
        <v>117</v>
      </c>
      <c r="J3313" t="s">
        <v>117</v>
      </c>
      <c r="K3313" t="s">
        <v>143</v>
      </c>
      <c r="L3313" s="8" t="s">
        <v>144</v>
      </c>
      <c r="M3313" t="s">
        <v>4153</v>
      </c>
      <c r="N3313" t="s">
        <v>1542</v>
      </c>
      <c r="O3313" t="s">
        <v>2969</v>
      </c>
      <c r="P3313" t="s">
        <v>107</v>
      </c>
      <c r="Q3313" s="8" t="s">
        <v>123</v>
      </c>
      <c r="R3313">
        <v>3306</v>
      </c>
      <c r="S3313" s="3">
        <v>45401</v>
      </c>
      <c r="T3313" s="4" t="s">
        <v>4154</v>
      </c>
      <c r="U3313" t="s">
        <v>125</v>
      </c>
      <c r="V3313" s="3">
        <v>45754</v>
      </c>
      <c r="W3313" t="s">
        <v>686</v>
      </c>
    </row>
    <row r="3314" spans="1:23" x14ac:dyDescent="0.25">
      <c r="A3314">
        <v>2025</v>
      </c>
      <c r="B3314" s="3">
        <v>45717</v>
      </c>
      <c r="C3314" s="3">
        <v>45747</v>
      </c>
      <c r="D3314">
        <v>2024</v>
      </c>
      <c r="E3314" t="s">
        <v>70</v>
      </c>
      <c r="F3314" t="s">
        <v>81</v>
      </c>
      <c r="G3314" t="s">
        <v>4112</v>
      </c>
      <c r="H3314" t="s">
        <v>117</v>
      </c>
      <c r="I3314" t="s">
        <v>117</v>
      </c>
      <c r="J3314" t="s">
        <v>117</v>
      </c>
      <c r="K3314" t="s">
        <v>143</v>
      </c>
      <c r="L3314" s="8" t="s">
        <v>144</v>
      </c>
      <c r="M3314" t="s">
        <v>4155</v>
      </c>
      <c r="N3314" t="s">
        <v>2425</v>
      </c>
      <c r="O3314" t="s">
        <v>739</v>
      </c>
      <c r="P3314" t="s">
        <v>106</v>
      </c>
      <c r="Q3314" s="8" t="s">
        <v>123</v>
      </c>
      <c r="R3314">
        <v>3307</v>
      </c>
      <c r="S3314" s="3">
        <v>45401</v>
      </c>
      <c r="T3314" s="4" t="s">
        <v>4154</v>
      </c>
      <c r="U3314" t="s">
        <v>125</v>
      </c>
      <c r="V3314" s="3">
        <v>45754</v>
      </c>
      <c r="W3314" t="s">
        <v>689</v>
      </c>
    </row>
    <row r="3315" spans="1:23" x14ac:dyDescent="0.25">
      <c r="A3315">
        <v>2025</v>
      </c>
      <c r="B3315" s="3">
        <v>45717</v>
      </c>
      <c r="C3315" s="3">
        <v>45747</v>
      </c>
      <c r="D3315">
        <v>2024</v>
      </c>
      <c r="E3315" t="s">
        <v>69</v>
      </c>
      <c r="F3315" t="s">
        <v>81</v>
      </c>
      <c r="G3315" t="s">
        <v>4112</v>
      </c>
      <c r="H3315" t="s">
        <v>117</v>
      </c>
      <c r="I3315" t="s">
        <v>117</v>
      </c>
      <c r="J3315" t="s">
        <v>117</v>
      </c>
      <c r="K3315" t="s">
        <v>143</v>
      </c>
      <c r="L3315" s="8" t="s">
        <v>144</v>
      </c>
      <c r="M3315" t="s">
        <v>4156</v>
      </c>
      <c r="N3315" t="s">
        <v>2130</v>
      </c>
      <c r="O3315" t="s">
        <v>210</v>
      </c>
      <c r="P3315" t="s">
        <v>107</v>
      </c>
      <c r="Q3315" s="8" t="s">
        <v>123</v>
      </c>
      <c r="R3315">
        <v>3308</v>
      </c>
      <c r="S3315" s="3">
        <v>45401</v>
      </c>
      <c r="T3315" s="4" t="s">
        <v>4154</v>
      </c>
      <c r="U3315" t="s">
        <v>125</v>
      </c>
      <c r="V3315" s="3">
        <v>45754</v>
      </c>
      <c r="W3315" t="s">
        <v>689</v>
      </c>
    </row>
    <row r="3316" spans="1:23" x14ac:dyDescent="0.25">
      <c r="A3316">
        <v>2025</v>
      </c>
      <c r="B3316" s="3">
        <v>45717</v>
      </c>
      <c r="C3316" s="3">
        <v>45747</v>
      </c>
      <c r="D3316">
        <v>2024</v>
      </c>
      <c r="E3316" t="s">
        <v>71</v>
      </c>
      <c r="F3316" t="s">
        <v>81</v>
      </c>
      <c r="G3316" t="s">
        <v>4112</v>
      </c>
      <c r="H3316" t="s">
        <v>117</v>
      </c>
      <c r="I3316" t="s">
        <v>117</v>
      </c>
      <c r="J3316" t="s">
        <v>117</v>
      </c>
      <c r="K3316" t="s">
        <v>143</v>
      </c>
      <c r="L3316" s="8" t="s">
        <v>144</v>
      </c>
      <c r="M3316" t="s">
        <v>3130</v>
      </c>
      <c r="N3316" t="s">
        <v>1375</v>
      </c>
      <c r="O3316" t="s">
        <v>1542</v>
      </c>
      <c r="P3316" t="s">
        <v>106</v>
      </c>
      <c r="Q3316" s="8" t="s">
        <v>123</v>
      </c>
      <c r="R3316">
        <v>3309</v>
      </c>
      <c r="S3316" s="3">
        <v>45401</v>
      </c>
      <c r="T3316" s="4" t="s">
        <v>4154</v>
      </c>
      <c r="U3316" t="s">
        <v>125</v>
      </c>
      <c r="V3316" s="3">
        <v>45754</v>
      </c>
      <c r="W3316" t="s">
        <v>689</v>
      </c>
    </row>
    <row r="3317" spans="1:23" x14ac:dyDescent="0.25">
      <c r="A3317">
        <v>2025</v>
      </c>
      <c r="B3317" s="3">
        <v>45717</v>
      </c>
      <c r="C3317" s="3">
        <v>45747</v>
      </c>
      <c r="D3317">
        <v>2024</v>
      </c>
      <c r="E3317" t="s">
        <v>71</v>
      </c>
      <c r="F3317" t="s">
        <v>81</v>
      </c>
      <c r="G3317" t="s">
        <v>4112</v>
      </c>
      <c r="H3317" t="s">
        <v>117</v>
      </c>
      <c r="I3317" t="s">
        <v>117</v>
      </c>
      <c r="J3317" t="s">
        <v>117</v>
      </c>
      <c r="K3317" t="s">
        <v>143</v>
      </c>
      <c r="L3317" s="8" t="s">
        <v>144</v>
      </c>
      <c r="M3317" t="s">
        <v>4157</v>
      </c>
      <c r="N3317" t="s">
        <v>158</v>
      </c>
      <c r="O3317" t="s">
        <v>197</v>
      </c>
      <c r="P3317" t="s">
        <v>107</v>
      </c>
      <c r="Q3317" s="8" t="s">
        <v>123</v>
      </c>
      <c r="R3317">
        <v>3310</v>
      </c>
      <c r="S3317" s="3">
        <v>45401</v>
      </c>
      <c r="T3317" s="4" t="s">
        <v>4154</v>
      </c>
      <c r="U3317" t="s">
        <v>125</v>
      </c>
      <c r="V3317" s="3">
        <v>45754</v>
      </c>
      <c r="W3317" t="s">
        <v>689</v>
      </c>
    </row>
    <row r="3318" spans="1:23" x14ac:dyDescent="0.25">
      <c r="A3318">
        <v>2025</v>
      </c>
      <c r="B3318" s="3">
        <v>45717</v>
      </c>
      <c r="C3318" s="3">
        <v>45747</v>
      </c>
      <c r="D3318">
        <v>2024</v>
      </c>
      <c r="E3318" t="s">
        <v>71</v>
      </c>
      <c r="F3318" t="s">
        <v>81</v>
      </c>
      <c r="G3318" t="s">
        <v>4112</v>
      </c>
      <c r="H3318" t="s">
        <v>117</v>
      </c>
      <c r="I3318" t="s">
        <v>117</v>
      </c>
      <c r="J3318" t="s">
        <v>117</v>
      </c>
      <c r="K3318" t="s">
        <v>143</v>
      </c>
      <c r="L3318" s="8" t="s">
        <v>144</v>
      </c>
      <c r="M3318" t="s">
        <v>3288</v>
      </c>
      <c r="N3318" t="s">
        <v>4097</v>
      </c>
      <c r="O3318" t="s">
        <v>833</v>
      </c>
      <c r="P3318" t="s">
        <v>106</v>
      </c>
      <c r="Q3318" s="8" t="s">
        <v>123</v>
      </c>
      <c r="R3318">
        <v>3311</v>
      </c>
      <c r="S3318" s="3">
        <v>45401</v>
      </c>
      <c r="T3318" s="4" t="s">
        <v>4154</v>
      </c>
      <c r="U3318" t="s">
        <v>125</v>
      </c>
      <c r="V3318" s="3">
        <v>45754</v>
      </c>
      <c r="W3318" t="s">
        <v>689</v>
      </c>
    </row>
    <row r="3319" spans="1:23" x14ac:dyDescent="0.25">
      <c r="A3319">
        <v>2025</v>
      </c>
      <c r="B3319" s="3">
        <v>45717</v>
      </c>
      <c r="C3319" s="3">
        <v>45747</v>
      </c>
      <c r="D3319">
        <v>2024</v>
      </c>
      <c r="E3319" t="s">
        <v>71</v>
      </c>
      <c r="F3319" t="s">
        <v>81</v>
      </c>
      <c r="G3319" t="s">
        <v>4112</v>
      </c>
      <c r="H3319" t="s">
        <v>117</v>
      </c>
      <c r="I3319" t="s">
        <v>117</v>
      </c>
      <c r="J3319" t="s">
        <v>117</v>
      </c>
      <c r="K3319" t="s">
        <v>143</v>
      </c>
      <c r="L3319" s="8" t="s">
        <v>144</v>
      </c>
      <c r="M3319" t="s">
        <v>1860</v>
      </c>
      <c r="N3319" t="s">
        <v>656</v>
      </c>
      <c r="O3319" t="s">
        <v>355</v>
      </c>
      <c r="P3319" t="s">
        <v>107</v>
      </c>
      <c r="Q3319" s="8" t="s">
        <v>123</v>
      </c>
      <c r="R3319">
        <v>3312</v>
      </c>
      <c r="S3319" s="3">
        <v>45401</v>
      </c>
      <c r="T3319" s="4" t="s">
        <v>4154</v>
      </c>
      <c r="U3319" t="s">
        <v>125</v>
      </c>
      <c r="V3319" s="3">
        <v>45754</v>
      </c>
      <c r="W3319" t="s">
        <v>689</v>
      </c>
    </row>
    <row r="3320" spans="1:23" x14ac:dyDescent="0.25">
      <c r="A3320">
        <v>2025</v>
      </c>
      <c r="B3320" s="3">
        <v>45717</v>
      </c>
      <c r="C3320" s="3">
        <v>45747</v>
      </c>
      <c r="D3320">
        <v>2024</v>
      </c>
      <c r="E3320" t="s">
        <v>71</v>
      </c>
      <c r="F3320" t="s">
        <v>81</v>
      </c>
      <c r="G3320" t="s">
        <v>4112</v>
      </c>
      <c r="H3320" t="s">
        <v>117</v>
      </c>
      <c r="I3320" t="s">
        <v>117</v>
      </c>
      <c r="J3320" t="s">
        <v>117</v>
      </c>
      <c r="K3320" t="s">
        <v>143</v>
      </c>
      <c r="L3320" s="8" t="s">
        <v>144</v>
      </c>
      <c r="M3320" t="s">
        <v>4158</v>
      </c>
      <c r="N3320" t="s">
        <v>129</v>
      </c>
      <c r="O3320" t="s">
        <v>3495</v>
      </c>
      <c r="P3320" t="s">
        <v>106</v>
      </c>
      <c r="Q3320" s="8" t="s">
        <v>123</v>
      </c>
      <c r="R3320">
        <v>3313</v>
      </c>
      <c r="S3320" s="3">
        <v>45401</v>
      </c>
      <c r="T3320" s="4" t="s">
        <v>4154</v>
      </c>
      <c r="U3320" t="s">
        <v>125</v>
      </c>
      <c r="V3320" s="3">
        <v>45754</v>
      </c>
      <c r="W3320" t="s">
        <v>689</v>
      </c>
    </row>
    <row r="3321" spans="1:23" x14ac:dyDescent="0.25">
      <c r="A3321">
        <v>2025</v>
      </c>
      <c r="B3321" s="3">
        <v>45717</v>
      </c>
      <c r="C3321" s="3">
        <v>45747</v>
      </c>
      <c r="D3321">
        <v>2024</v>
      </c>
      <c r="E3321" t="s">
        <v>68</v>
      </c>
      <c r="F3321" t="s">
        <v>81</v>
      </c>
      <c r="G3321" t="s">
        <v>4112</v>
      </c>
      <c r="H3321" t="s">
        <v>117</v>
      </c>
      <c r="I3321" t="s">
        <v>117</v>
      </c>
      <c r="J3321" t="s">
        <v>117</v>
      </c>
      <c r="K3321" t="s">
        <v>149</v>
      </c>
      <c r="L3321" s="8" t="s">
        <v>150</v>
      </c>
      <c r="M3321" t="s">
        <v>2258</v>
      </c>
      <c r="N3321" t="s">
        <v>344</v>
      </c>
      <c r="O3321" t="s">
        <v>396</v>
      </c>
      <c r="P3321" t="s">
        <v>106</v>
      </c>
      <c r="Q3321" s="8" t="s">
        <v>123</v>
      </c>
      <c r="R3321">
        <v>3314</v>
      </c>
      <c r="S3321" s="3">
        <v>45401</v>
      </c>
      <c r="T3321" s="4" t="s">
        <v>4159</v>
      </c>
      <c r="U3321" t="s">
        <v>125</v>
      </c>
      <c r="V3321" s="3">
        <v>45754</v>
      </c>
      <c r="W3321" t="s">
        <v>686</v>
      </c>
    </row>
    <row r="3322" spans="1:23" x14ac:dyDescent="0.25">
      <c r="A3322">
        <v>2025</v>
      </c>
      <c r="B3322" s="3">
        <v>45717</v>
      </c>
      <c r="C3322" s="3">
        <v>45747</v>
      </c>
      <c r="D3322">
        <v>2024</v>
      </c>
      <c r="E3322" t="s">
        <v>70</v>
      </c>
      <c r="F3322" t="s">
        <v>81</v>
      </c>
      <c r="G3322" t="s">
        <v>4112</v>
      </c>
      <c r="H3322" t="s">
        <v>117</v>
      </c>
      <c r="I3322" t="s">
        <v>117</v>
      </c>
      <c r="J3322" t="s">
        <v>117</v>
      </c>
      <c r="K3322" t="s">
        <v>149</v>
      </c>
      <c r="L3322" s="8" t="s">
        <v>150</v>
      </c>
      <c r="M3322" t="s">
        <v>2801</v>
      </c>
      <c r="N3322" t="s">
        <v>130</v>
      </c>
      <c r="O3322" t="s">
        <v>158</v>
      </c>
      <c r="P3322" t="s">
        <v>107</v>
      </c>
      <c r="Q3322" s="8" t="s">
        <v>123</v>
      </c>
      <c r="R3322">
        <v>3315</v>
      </c>
      <c r="S3322" s="3">
        <v>45401</v>
      </c>
      <c r="T3322" s="4" t="s">
        <v>4159</v>
      </c>
      <c r="U3322" t="s">
        <v>125</v>
      </c>
      <c r="V3322" s="3">
        <v>45754</v>
      </c>
      <c r="W3322" t="s">
        <v>689</v>
      </c>
    </row>
    <row r="3323" spans="1:23" x14ac:dyDescent="0.25">
      <c r="A3323">
        <v>2025</v>
      </c>
      <c r="B3323" s="3">
        <v>45717</v>
      </c>
      <c r="C3323" s="3">
        <v>45747</v>
      </c>
      <c r="D3323">
        <v>2024</v>
      </c>
      <c r="E3323" t="s">
        <v>69</v>
      </c>
      <c r="F3323" t="s">
        <v>81</v>
      </c>
      <c r="G3323" t="s">
        <v>4112</v>
      </c>
      <c r="H3323" t="s">
        <v>117</v>
      </c>
      <c r="I3323" t="s">
        <v>117</v>
      </c>
      <c r="J3323" t="s">
        <v>117</v>
      </c>
      <c r="K3323" t="s">
        <v>149</v>
      </c>
      <c r="L3323" s="8" t="s">
        <v>150</v>
      </c>
      <c r="M3323" t="s">
        <v>4160</v>
      </c>
      <c r="N3323" t="s">
        <v>3053</v>
      </c>
      <c r="O3323" t="s">
        <v>2531</v>
      </c>
      <c r="P3323" t="s">
        <v>106</v>
      </c>
      <c r="Q3323" s="8" t="s">
        <v>123</v>
      </c>
      <c r="R3323">
        <v>3316</v>
      </c>
      <c r="S3323" s="3">
        <v>45401</v>
      </c>
      <c r="T3323" s="4" t="s">
        <v>4159</v>
      </c>
      <c r="U3323" t="s">
        <v>125</v>
      </c>
      <c r="V3323" s="3">
        <v>45754</v>
      </c>
      <c r="W3323" t="s">
        <v>689</v>
      </c>
    </row>
    <row r="3324" spans="1:23" x14ac:dyDescent="0.25">
      <c r="A3324">
        <v>2025</v>
      </c>
      <c r="B3324" s="3">
        <v>45717</v>
      </c>
      <c r="C3324" s="3">
        <v>45747</v>
      </c>
      <c r="D3324">
        <v>2024</v>
      </c>
      <c r="E3324" t="s">
        <v>71</v>
      </c>
      <c r="F3324" t="s">
        <v>81</v>
      </c>
      <c r="G3324" t="s">
        <v>4112</v>
      </c>
      <c r="H3324" t="s">
        <v>117</v>
      </c>
      <c r="I3324" t="s">
        <v>117</v>
      </c>
      <c r="J3324" t="s">
        <v>117</v>
      </c>
      <c r="K3324" t="s">
        <v>149</v>
      </c>
      <c r="L3324" s="8" t="s">
        <v>150</v>
      </c>
      <c r="M3324" t="s">
        <v>484</v>
      </c>
      <c r="N3324" t="s">
        <v>1629</v>
      </c>
      <c r="O3324" t="s">
        <v>771</v>
      </c>
      <c r="P3324" t="s">
        <v>107</v>
      </c>
      <c r="Q3324" s="8" t="s">
        <v>123</v>
      </c>
      <c r="R3324">
        <v>3317</v>
      </c>
      <c r="S3324" s="3">
        <v>45401</v>
      </c>
      <c r="T3324" s="4" t="s">
        <v>4159</v>
      </c>
      <c r="U3324" t="s">
        <v>125</v>
      </c>
      <c r="V3324" s="3">
        <v>45754</v>
      </c>
      <c r="W3324" t="s">
        <v>689</v>
      </c>
    </row>
    <row r="3325" spans="1:23" x14ac:dyDescent="0.25">
      <c r="A3325">
        <v>2025</v>
      </c>
      <c r="B3325" s="3">
        <v>45717</v>
      </c>
      <c r="C3325" s="3">
        <v>45747</v>
      </c>
      <c r="D3325">
        <v>2024</v>
      </c>
      <c r="E3325" t="s">
        <v>71</v>
      </c>
      <c r="F3325" t="s">
        <v>81</v>
      </c>
      <c r="G3325" t="s">
        <v>4112</v>
      </c>
      <c r="H3325" t="s">
        <v>117</v>
      </c>
      <c r="I3325" t="s">
        <v>117</v>
      </c>
      <c r="J3325" t="s">
        <v>117</v>
      </c>
      <c r="K3325" t="s">
        <v>149</v>
      </c>
      <c r="L3325" s="8" t="s">
        <v>150</v>
      </c>
      <c r="M3325" t="s">
        <v>4161</v>
      </c>
      <c r="N3325" t="s">
        <v>776</v>
      </c>
      <c r="O3325" t="s">
        <v>222</v>
      </c>
      <c r="P3325" t="s">
        <v>106</v>
      </c>
      <c r="Q3325" s="8" t="s">
        <v>123</v>
      </c>
      <c r="R3325">
        <v>3318</v>
      </c>
      <c r="S3325" s="3">
        <v>45401</v>
      </c>
      <c r="T3325" s="4" t="s">
        <v>4159</v>
      </c>
      <c r="U3325" t="s">
        <v>125</v>
      </c>
      <c r="V3325" s="3">
        <v>45754</v>
      </c>
      <c r="W3325" t="s">
        <v>689</v>
      </c>
    </row>
    <row r="3326" spans="1:23" x14ac:dyDescent="0.25">
      <c r="A3326">
        <v>2025</v>
      </c>
      <c r="B3326" s="3">
        <v>45717</v>
      </c>
      <c r="C3326" s="3">
        <v>45747</v>
      </c>
      <c r="D3326">
        <v>2024</v>
      </c>
      <c r="E3326" t="s">
        <v>71</v>
      </c>
      <c r="F3326" t="s">
        <v>81</v>
      </c>
      <c r="G3326" t="s">
        <v>4112</v>
      </c>
      <c r="H3326" t="s">
        <v>117</v>
      </c>
      <c r="I3326" t="s">
        <v>117</v>
      </c>
      <c r="J3326" t="s">
        <v>117</v>
      </c>
      <c r="K3326" t="s">
        <v>149</v>
      </c>
      <c r="L3326" s="8" t="s">
        <v>150</v>
      </c>
      <c r="M3326" t="s">
        <v>4162</v>
      </c>
      <c r="N3326" t="s">
        <v>638</v>
      </c>
      <c r="O3326" t="s">
        <v>158</v>
      </c>
      <c r="P3326" t="s">
        <v>107</v>
      </c>
      <c r="Q3326" s="8" t="s">
        <v>123</v>
      </c>
      <c r="R3326">
        <v>3319</v>
      </c>
      <c r="S3326" s="3">
        <v>45401</v>
      </c>
      <c r="T3326" s="4" t="s">
        <v>4159</v>
      </c>
      <c r="U3326" t="s">
        <v>125</v>
      </c>
      <c r="V3326" s="3">
        <v>45754</v>
      </c>
      <c r="W3326" t="s">
        <v>689</v>
      </c>
    </row>
    <row r="3327" spans="1:23" x14ac:dyDescent="0.25">
      <c r="A3327">
        <v>2025</v>
      </c>
      <c r="B3327" s="3">
        <v>45717</v>
      </c>
      <c r="C3327" s="3">
        <v>45747</v>
      </c>
      <c r="D3327">
        <v>2024</v>
      </c>
      <c r="E3327" t="s">
        <v>71</v>
      </c>
      <c r="F3327" t="s">
        <v>81</v>
      </c>
      <c r="G3327" t="s">
        <v>4112</v>
      </c>
      <c r="H3327" t="s">
        <v>117</v>
      </c>
      <c r="I3327" t="s">
        <v>117</v>
      </c>
      <c r="J3327" t="s">
        <v>117</v>
      </c>
      <c r="K3327" t="s">
        <v>149</v>
      </c>
      <c r="L3327" s="8" t="s">
        <v>150</v>
      </c>
      <c r="M3327" t="s">
        <v>1204</v>
      </c>
      <c r="N3327" t="s">
        <v>130</v>
      </c>
      <c r="O3327" t="s">
        <v>739</v>
      </c>
      <c r="P3327" t="s">
        <v>106</v>
      </c>
      <c r="Q3327" s="8" t="s">
        <v>123</v>
      </c>
      <c r="R3327">
        <v>3320</v>
      </c>
      <c r="S3327" s="3">
        <v>45401</v>
      </c>
      <c r="T3327" s="4" t="s">
        <v>4159</v>
      </c>
      <c r="U3327" t="s">
        <v>125</v>
      </c>
      <c r="V3327" s="3">
        <v>45754</v>
      </c>
      <c r="W3327" t="s">
        <v>689</v>
      </c>
    </row>
    <row r="3328" spans="1:23" x14ac:dyDescent="0.25">
      <c r="A3328">
        <v>2025</v>
      </c>
      <c r="B3328" s="3">
        <v>45717</v>
      </c>
      <c r="C3328" s="3">
        <v>45747</v>
      </c>
      <c r="D3328">
        <v>2024</v>
      </c>
      <c r="E3328" t="s">
        <v>71</v>
      </c>
      <c r="F3328" t="s">
        <v>81</v>
      </c>
      <c r="G3328" t="s">
        <v>4112</v>
      </c>
      <c r="H3328" t="s">
        <v>117</v>
      </c>
      <c r="I3328" t="s">
        <v>117</v>
      </c>
      <c r="J3328" t="s">
        <v>117</v>
      </c>
      <c r="K3328" t="s">
        <v>149</v>
      </c>
      <c r="L3328" s="8" t="s">
        <v>150</v>
      </c>
      <c r="M3328" t="s">
        <v>590</v>
      </c>
      <c r="N3328" t="s">
        <v>536</v>
      </c>
      <c r="O3328" t="s">
        <v>141</v>
      </c>
      <c r="P3328" t="s">
        <v>107</v>
      </c>
      <c r="Q3328" s="8" t="s">
        <v>123</v>
      </c>
      <c r="R3328">
        <v>3321</v>
      </c>
      <c r="S3328" s="3">
        <v>45401</v>
      </c>
      <c r="T3328" s="4" t="s">
        <v>4159</v>
      </c>
      <c r="U3328" t="s">
        <v>125</v>
      </c>
      <c r="V3328" s="3">
        <v>45754</v>
      </c>
      <c r="W3328" t="s">
        <v>689</v>
      </c>
    </row>
    <row r="3329" spans="1:23" x14ac:dyDescent="0.25">
      <c r="A3329">
        <v>2025</v>
      </c>
      <c r="B3329" s="3">
        <v>45717</v>
      </c>
      <c r="C3329" s="3">
        <v>45747</v>
      </c>
      <c r="D3329">
        <v>2024</v>
      </c>
      <c r="E3329" t="s">
        <v>68</v>
      </c>
      <c r="F3329" t="s">
        <v>81</v>
      </c>
      <c r="G3329" t="s">
        <v>4112</v>
      </c>
      <c r="H3329" t="s">
        <v>117</v>
      </c>
      <c r="I3329" t="s">
        <v>117</v>
      </c>
      <c r="J3329" t="s">
        <v>117</v>
      </c>
      <c r="K3329" t="s">
        <v>155</v>
      </c>
      <c r="L3329" s="8" t="s">
        <v>156</v>
      </c>
      <c r="M3329" t="s">
        <v>280</v>
      </c>
      <c r="N3329" t="s">
        <v>2059</v>
      </c>
      <c r="O3329" t="s">
        <v>197</v>
      </c>
      <c r="P3329" t="s">
        <v>106</v>
      </c>
      <c r="Q3329" s="8" t="s">
        <v>123</v>
      </c>
      <c r="R3329">
        <v>3322</v>
      </c>
      <c r="S3329" s="3">
        <v>45401</v>
      </c>
      <c r="T3329" s="4" t="s">
        <v>4106</v>
      </c>
      <c r="U3329" t="s">
        <v>125</v>
      </c>
      <c r="V3329" s="3">
        <v>45754</v>
      </c>
      <c r="W3329" t="s">
        <v>686</v>
      </c>
    </row>
    <row r="3330" spans="1:23" x14ac:dyDescent="0.25">
      <c r="A3330">
        <v>2025</v>
      </c>
      <c r="B3330" s="3">
        <v>45717</v>
      </c>
      <c r="C3330" s="3">
        <v>45747</v>
      </c>
      <c r="D3330">
        <v>2024</v>
      </c>
      <c r="E3330" t="s">
        <v>70</v>
      </c>
      <c r="F3330" t="s">
        <v>81</v>
      </c>
      <c r="G3330" t="s">
        <v>4112</v>
      </c>
      <c r="H3330" t="s">
        <v>117</v>
      </c>
      <c r="I3330" t="s">
        <v>117</v>
      </c>
      <c r="J3330" t="s">
        <v>117</v>
      </c>
      <c r="K3330" t="s">
        <v>155</v>
      </c>
      <c r="L3330" s="8" t="s">
        <v>156</v>
      </c>
      <c r="M3330" t="s">
        <v>4163</v>
      </c>
      <c r="N3330" t="s">
        <v>636</v>
      </c>
      <c r="O3330" t="s">
        <v>393</v>
      </c>
      <c r="P3330" t="s">
        <v>107</v>
      </c>
      <c r="Q3330" s="8" t="s">
        <v>123</v>
      </c>
      <c r="R3330">
        <v>3323</v>
      </c>
      <c r="S3330" s="3">
        <v>45401</v>
      </c>
      <c r="T3330" s="4" t="s">
        <v>4106</v>
      </c>
      <c r="U3330" t="s">
        <v>125</v>
      </c>
      <c r="V3330" s="3">
        <v>45754</v>
      </c>
      <c r="W3330" t="s">
        <v>689</v>
      </c>
    </row>
    <row r="3331" spans="1:23" x14ac:dyDescent="0.25">
      <c r="A3331">
        <v>2025</v>
      </c>
      <c r="B3331" s="3">
        <v>45717</v>
      </c>
      <c r="C3331" s="3">
        <v>45747</v>
      </c>
      <c r="D3331">
        <v>2024</v>
      </c>
      <c r="E3331" t="s">
        <v>69</v>
      </c>
      <c r="F3331" t="s">
        <v>81</v>
      </c>
      <c r="G3331" t="s">
        <v>4112</v>
      </c>
      <c r="H3331" t="s">
        <v>117</v>
      </c>
      <c r="I3331" t="s">
        <v>117</v>
      </c>
      <c r="J3331" t="s">
        <v>117</v>
      </c>
      <c r="K3331" t="s">
        <v>155</v>
      </c>
      <c r="L3331" s="8" t="s">
        <v>156</v>
      </c>
      <c r="M3331" t="s">
        <v>4164</v>
      </c>
      <c r="N3331" t="s">
        <v>4165</v>
      </c>
      <c r="O3331" t="s">
        <v>1175</v>
      </c>
      <c r="P3331" t="s">
        <v>106</v>
      </c>
      <c r="Q3331" s="8" t="s">
        <v>123</v>
      </c>
      <c r="R3331">
        <v>3324</v>
      </c>
      <c r="S3331" s="3">
        <v>45401</v>
      </c>
      <c r="T3331" s="4" t="s">
        <v>4106</v>
      </c>
      <c r="U3331" t="s">
        <v>125</v>
      </c>
      <c r="V3331" s="3">
        <v>45754</v>
      </c>
      <c r="W3331" t="s">
        <v>689</v>
      </c>
    </row>
    <row r="3332" spans="1:23" x14ac:dyDescent="0.25">
      <c r="A3332">
        <v>2025</v>
      </c>
      <c r="B3332" s="3">
        <v>45717</v>
      </c>
      <c r="C3332" s="3">
        <v>45747</v>
      </c>
      <c r="D3332">
        <v>2024</v>
      </c>
      <c r="E3332" t="s">
        <v>71</v>
      </c>
      <c r="F3332" t="s">
        <v>81</v>
      </c>
      <c r="G3332" t="s">
        <v>4112</v>
      </c>
      <c r="H3332" t="s">
        <v>117</v>
      </c>
      <c r="I3332" t="s">
        <v>117</v>
      </c>
      <c r="J3332" t="s">
        <v>117</v>
      </c>
      <c r="K3332" t="s">
        <v>155</v>
      </c>
      <c r="L3332" s="8" t="s">
        <v>156</v>
      </c>
      <c r="M3332" t="s">
        <v>4166</v>
      </c>
      <c r="N3332" t="s">
        <v>1135</v>
      </c>
      <c r="O3332" t="s">
        <v>821</v>
      </c>
      <c r="P3332" t="s">
        <v>107</v>
      </c>
      <c r="Q3332" s="8" t="s">
        <v>123</v>
      </c>
      <c r="R3332">
        <v>3325</v>
      </c>
      <c r="S3332" s="3">
        <v>45401</v>
      </c>
      <c r="T3332" s="4" t="s">
        <v>4106</v>
      </c>
      <c r="U3332" t="s">
        <v>125</v>
      </c>
      <c r="V3332" s="3">
        <v>45754</v>
      </c>
      <c r="W3332" t="s">
        <v>689</v>
      </c>
    </row>
    <row r="3333" spans="1:23" x14ac:dyDescent="0.25">
      <c r="A3333">
        <v>2025</v>
      </c>
      <c r="B3333" s="3">
        <v>45717</v>
      </c>
      <c r="C3333" s="3">
        <v>45747</v>
      </c>
      <c r="D3333">
        <v>2024</v>
      </c>
      <c r="E3333" t="s">
        <v>71</v>
      </c>
      <c r="F3333" t="s">
        <v>81</v>
      </c>
      <c r="G3333" t="s">
        <v>4112</v>
      </c>
      <c r="H3333" t="s">
        <v>117</v>
      </c>
      <c r="I3333" t="s">
        <v>117</v>
      </c>
      <c r="J3333" t="s">
        <v>117</v>
      </c>
      <c r="K3333" t="s">
        <v>155</v>
      </c>
      <c r="L3333" s="8" t="s">
        <v>156</v>
      </c>
      <c r="M3333" t="s">
        <v>876</v>
      </c>
      <c r="N3333" t="s">
        <v>1646</v>
      </c>
      <c r="O3333" t="s">
        <v>210</v>
      </c>
      <c r="P3333" t="s">
        <v>106</v>
      </c>
      <c r="Q3333" s="8" t="s">
        <v>123</v>
      </c>
      <c r="R3333">
        <v>3326</v>
      </c>
      <c r="S3333" s="3">
        <v>45401</v>
      </c>
      <c r="T3333" s="4" t="s">
        <v>4106</v>
      </c>
      <c r="U3333" t="s">
        <v>125</v>
      </c>
      <c r="V3333" s="3">
        <v>45754</v>
      </c>
      <c r="W3333" t="s">
        <v>689</v>
      </c>
    </row>
    <row r="3334" spans="1:23" x14ac:dyDescent="0.25">
      <c r="A3334">
        <v>2025</v>
      </c>
      <c r="B3334" s="3">
        <v>45717</v>
      </c>
      <c r="C3334" s="3">
        <v>45747</v>
      </c>
      <c r="D3334">
        <v>2024</v>
      </c>
      <c r="E3334" t="s">
        <v>71</v>
      </c>
      <c r="F3334" t="s">
        <v>81</v>
      </c>
      <c r="G3334" t="s">
        <v>4112</v>
      </c>
      <c r="H3334" t="s">
        <v>117</v>
      </c>
      <c r="I3334" t="s">
        <v>117</v>
      </c>
      <c r="J3334" t="s">
        <v>117</v>
      </c>
      <c r="K3334" t="s">
        <v>155</v>
      </c>
      <c r="L3334" s="8" t="s">
        <v>156</v>
      </c>
      <c r="M3334" t="s">
        <v>2041</v>
      </c>
      <c r="N3334" t="s">
        <v>1511</v>
      </c>
      <c r="O3334" t="s">
        <v>1459</v>
      </c>
      <c r="P3334" t="s">
        <v>107</v>
      </c>
      <c r="Q3334" s="8" t="s">
        <v>123</v>
      </c>
      <c r="R3334">
        <v>3327</v>
      </c>
      <c r="S3334" s="3">
        <v>45401</v>
      </c>
      <c r="T3334" s="4" t="s">
        <v>4106</v>
      </c>
      <c r="U3334" t="s">
        <v>125</v>
      </c>
      <c r="V3334" s="3">
        <v>45754</v>
      </c>
      <c r="W3334" t="s">
        <v>689</v>
      </c>
    </row>
    <row r="3335" spans="1:23" x14ac:dyDescent="0.25">
      <c r="A3335">
        <v>2025</v>
      </c>
      <c r="B3335" s="3">
        <v>45717</v>
      </c>
      <c r="C3335" s="3">
        <v>45747</v>
      </c>
      <c r="D3335">
        <v>2024</v>
      </c>
      <c r="E3335" t="s">
        <v>71</v>
      </c>
      <c r="F3335" t="s">
        <v>81</v>
      </c>
      <c r="G3335" t="s">
        <v>4167</v>
      </c>
      <c r="H3335" t="s">
        <v>117</v>
      </c>
      <c r="I3335" t="s">
        <v>117</v>
      </c>
      <c r="J3335" t="s">
        <v>117</v>
      </c>
      <c r="K3335" t="s">
        <v>498</v>
      </c>
      <c r="L3335" s="8" t="s">
        <v>499</v>
      </c>
      <c r="M3335" t="s">
        <v>4168</v>
      </c>
      <c r="N3335" t="s">
        <v>4169</v>
      </c>
      <c r="O3335" t="s">
        <v>249</v>
      </c>
      <c r="P3335" t="s">
        <v>107</v>
      </c>
      <c r="Q3335" s="8" t="s">
        <v>123</v>
      </c>
      <c r="R3335">
        <v>3328</v>
      </c>
      <c r="S3335" s="3">
        <v>45401</v>
      </c>
      <c r="T3335" s="6" t="s">
        <v>4170</v>
      </c>
      <c r="U3335" t="s">
        <v>125</v>
      </c>
      <c r="V3335" s="3">
        <v>45754</v>
      </c>
      <c r="W3335" t="s">
        <v>689</v>
      </c>
    </row>
    <row r="3336" spans="1:23" x14ac:dyDescent="0.25">
      <c r="A3336">
        <v>2025</v>
      </c>
      <c r="B3336" s="3">
        <v>45717</v>
      </c>
      <c r="C3336" s="3">
        <v>45747</v>
      </c>
      <c r="D3336">
        <v>2024</v>
      </c>
      <c r="E3336" t="s">
        <v>71</v>
      </c>
      <c r="F3336" t="s">
        <v>81</v>
      </c>
      <c r="G3336" t="s">
        <v>4167</v>
      </c>
      <c r="H3336" t="s">
        <v>117</v>
      </c>
      <c r="I3336" t="s">
        <v>117</v>
      </c>
      <c r="J3336" t="s">
        <v>117</v>
      </c>
      <c r="K3336" t="s">
        <v>498</v>
      </c>
      <c r="L3336" s="8" t="s">
        <v>499</v>
      </c>
      <c r="M3336" t="s">
        <v>4171</v>
      </c>
      <c r="N3336" t="s">
        <v>4172</v>
      </c>
      <c r="O3336" t="s">
        <v>1414</v>
      </c>
      <c r="P3336" t="s">
        <v>107</v>
      </c>
      <c r="Q3336" s="8" t="s">
        <v>123</v>
      </c>
      <c r="R3336">
        <v>3329</v>
      </c>
      <c r="S3336" s="3">
        <v>45401</v>
      </c>
      <c r="T3336" s="6" t="s">
        <v>4170</v>
      </c>
      <c r="U3336" t="s">
        <v>125</v>
      </c>
      <c r="V3336" s="3">
        <v>45754</v>
      </c>
      <c r="W3336" t="s">
        <v>689</v>
      </c>
    </row>
    <row r="3337" spans="1:23" x14ac:dyDescent="0.25">
      <c r="A3337">
        <v>2025</v>
      </c>
      <c r="B3337" s="3">
        <v>45717</v>
      </c>
      <c r="C3337" s="3">
        <v>45747</v>
      </c>
      <c r="D3337">
        <v>2024</v>
      </c>
      <c r="E3337" t="s">
        <v>71</v>
      </c>
      <c r="F3337" t="s">
        <v>81</v>
      </c>
      <c r="G3337" t="s">
        <v>4167</v>
      </c>
      <c r="H3337" t="s">
        <v>117</v>
      </c>
      <c r="I3337" t="s">
        <v>117</v>
      </c>
      <c r="J3337" t="s">
        <v>117</v>
      </c>
      <c r="K3337" t="s">
        <v>498</v>
      </c>
      <c r="L3337" s="8" t="s">
        <v>499</v>
      </c>
      <c r="M3337" t="s">
        <v>4173</v>
      </c>
      <c r="N3337" t="s">
        <v>381</v>
      </c>
      <c r="O3337" t="s">
        <v>469</v>
      </c>
      <c r="P3337" t="s">
        <v>106</v>
      </c>
      <c r="Q3337" s="8" t="s">
        <v>123</v>
      </c>
      <c r="R3337">
        <v>3330</v>
      </c>
      <c r="S3337" s="3">
        <v>45401</v>
      </c>
      <c r="T3337" s="6" t="s">
        <v>4170</v>
      </c>
      <c r="U3337" t="s">
        <v>125</v>
      </c>
      <c r="V3337" s="3">
        <v>45754</v>
      </c>
      <c r="W3337" t="s">
        <v>689</v>
      </c>
    </row>
    <row r="3338" spans="1:23" x14ac:dyDescent="0.25">
      <c r="A3338">
        <v>2025</v>
      </c>
      <c r="B3338" s="3">
        <v>45717</v>
      </c>
      <c r="C3338" s="3">
        <v>45747</v>
      </c>
      <c r="D3338">
        <v>2024</v>
      </c>
      <c r="E3338" t="s">
        <v>68</v>
      </c>
      <c r="F3338" t="s">
        <v>81</v>
      </c>
      <c r="G3338" t="s">
        <v>4167</v>
      </c>
      <c r="H3338" t="s">
        <v>117</v>
      </c>
      <c r="I3338" t="s">
        <v>117</v>
      </c>
      <c r="J3338" t="s">
        <v>117</v>
      </c>
      <c r="K3338" t="s">
        <v>118</v>
      </c>
      <c r="L3338" s="8" t="s">
        <v>119</v>
      </c>
      <c r="M3338" t="s">
        <v>4174</v>
      </c>
      <c r="N3338" t="s">
        <v>426</v>
      </c>
      <c r="O3338" t="s">
        <v>4175</v>
      </c>
      <c r="P3338" t="s">
        <v>107</v>
      </c>
      <c r="Q3338" s="8" t="s">
        <v>123</v>
      </c>
      <c r="R3338">
        <v>3331</v>
      </c>
      <c r="S3338" s="3">
        <v>45401</v>
      </c>
      <c r="T3338" s="4" t="s">
        <v>4176</v>
      </c>
      <c r="U3338" t="s">
        <v>125</v>
      </c>
      <c r="V3338" s="3">
        <v>45754</v>
      </c>
      <c r="W3338" t="s">
        <v>686</v>
      </c>
    </row>
    <row r="3339" spans="1:23" x14ac:dyDescent="0.25">
      <c r="A3339">
        <v>2025</v>
      </c>
      <c r="B3339" s="3">
        <v>45717</v>
      </c>
      <c r="C3339" s="3">
        <v>45747</v>
      </c>
      <c r="D3339">
        <v>2024</v>
      </c>
      <c r="E3339" t="s">
        <v>70</v>
      </c>
      <c r="F3339" t="s">
        <v>81</v>
      </c>
      <c r="G3339" t="s">
        <v>4167</v>
      </c>
      <c r="H3339" t="s">
        <v>117</v>
      </c>
      <c r="I3339" t="s">
        <v>117</v>
      </c>
      <c r="J3339" t="s">
        <v>117</v>
      </c>
      <c r="K3339" t="s">
        <v>118</v>
      </c>
      <c r="L3339" s="8" t="s">
        <v>119</v>
      </c>
      <c r="M3339" t="s">
        <v>4177</v>
      </c>
      <c r="N3339" t="s">
        <v>579</v>
      </c>
      <c r="O3339" t="s">
        <v>691</v>
      </c>
      <c r="P3339" t="s">
        <v>106</v>
      </c>
      <c r="Q3339" s="8" t="s">
        <v>123</v>
      </c>
      <c r="R3339">
        <v>3332</v>
      </c>
      <c r="S3339" s="3">
        <v>45401</v>
      </c>
      <c r="T3339" s="4" t="s">
        <v>4176</v>
      </c>
      <c r="U3339" t="s">
        <v>125</v>
      </c>
      <c r="V3339" s="3">
        <v>45754</v>
      </c>
      <c r="W3339" t="s">
        <v>689</v>
      </c>
    </row>
    <row r="3340" spans="1:23" x14ac:dyDescent="0.25">
      <c r="A3340">
        <v>2025</v>
      </c>
      <c r="B3340" s="3">
        <v>45717</v>
      </c>
      <c r="C3340" s="3">
        <v>45747</v>
      </c>
      <c r="D3340">
        <v>2024</v>
      </c>
      <c r="E3340" t="s">
        <v>69</v>
      </c>
      <c r="F3340" t="s">
        <v>81</v>
      </c>
      <c r="G3340" t="s">
        <v>4167</v>
      </c>
      <c r="H3340" t="s">
        <v>117</v>
      </c>
      <c r="I3340" t="s">
        <v>117</v>
      </c>
      <c r="J3340" t="s">
        <v>117</v>
      </c>
      <c r="K3340" t="s">
        <v>118</v>
      </c>
      <c r="L3340" s="8" t="s">
        <v>119</v>
      </c>
      <c r="M3340" t="s">
        <v>4178</v>
      </c>
      <c r="N3340" t="s">
        <v>3051</v>
      </c>
      <c r="O3340" t="s">
        <v>2949</v>
      </c>
      <c r="P3340" t="s">
        <v>107</v>
      </c>
      <c r="Q3340" s="8" t="s">
        <v>123</v>
      </c>
      <c r="R3340">
        <v>3333</v>
      </c>
      <c r="S3340" s="3">
        <v>45401</v>
      </c>
      <c r="T3340" s="4" t="s">
        <v>4176</v>
      </c>
      <c r="U3340" t="s">
        <v>125</v>
      </c>
      <c r="V3340" s="3">
        <v>45754</v>
      </c>
      <c r="W3340" t="s">
        <v>689</v>
      </c>
    </row>
    <row r="3341" spans="1:23" x14ac:dyDescent="0.25">
      <c r="A3341">
        <v>2025</v>
      </c>
      <c r="B3341" s="3">
        <v>45717</v>
      </c>
      <c r="C3341" s="3">
        <v>45747</v>
      </c>
      <c r="D3341">
        <v>2024</v>
      </c>
      <c r="E3341" t="s">
        <v>71</v>
      </c>
      <c r="F3341" t="s">
        <v>81</v>
      </c>
      <c r="G3341" t="s">
        <v>4167</v>
      </c>
      <c r="H3341" t="s">
        <v>117</v>
      </c>
      <c r="I3341" t="s">
        <v>117</v>
      </c>
      <c r="J3341" t="s">
        <v>117</v>
      </c>
      <c r="K3341" t="s">
        <v>517</v>
      </c>
      <c r="L3341" s="8" t="s">
        <v>518</v>
      </c>
      <c r="M3341" t="s">
        <v>1744</v>
      </c>
      <c r="N3341" t="s">
        <v>122</v>
      </c>
      <c r="O3341" t="s">
        <v>122</v>
      </c>
      <c r="P3341" t="s">
        <v>106</v>
      </c>
      <c r="Q3341" s="8" t="s">
        <v>123</v>
      </c>
      <c r="R3341">
        <v>3334</v>
      </c>
      <c r="S3341" s="3">
        <v>45401</v>
      </c>
      <c r="T3341" s="4" t="s">
        <v>4176</v>
      </c>
      <c r="U3341" t="s">
        <v>125</v>
      </c>
      <c r="V3341" s="3">
        <v>45754</v>
      </c>
      <c r="W3341" t="s">
        <v>689</v>
      </c>
    </row>
    <row r="3342" spans="1:23" x14ac:dyDescent="0.25">
      <c r="A3342">
        <v>2025</v>
      </c>
      <c r="B3342" s="3">
        <v>45717</v>
      </c>
      <c r="C3342" s="3">
        <v>45747</v>
      </c>
      <c r="D3342">
        <v>2024</v>
      </c>
      <c r="E3342" t="s">
        <v>71</v>
      </c>
      <c r="F3342" t="s">
        <v>81</v>
      </c>
      <c r="G3342" t="s">
        <v>4167</v>
      </c>
      <c r="H3342" t="s">
        <v>117</v>
      </c>
      <c r="I3342" t="s">
        <v>117</v>
      </c>
      <c r="J3342" t="s">
        <v>117</v>
      </c>
      <c r="K3342" t="s">
        <v>517</v>
      </c>
      <c r="L3342" s="8" t="s">
        <v>518</v>
      </c>
      <c r="M3342" t="s">
        <v>598</v>
      </c>
      <c r="N3342" t="s">
        <v>249</v>
      </c>
      <c r="O3342" t="s">
        <v>440</v>
      </c>
      <c r="P3342" t="s">
        <v>107</v>
      </c>
      <c r="Q3342" s="8" t="s">
        <v>123</v>
      </c>
      <c r="R3342">
        <v>3335</v>
      </c>
      <c r="S3342" s="3">
        <v>45401</v>
      </c>
      <c r="T3342" s="4" t="s">
        <v>4176</v>
      </c>
      <c r="U3342" t="s">
        <v>125</v>
      </c>
      <c r="V3342" s="3">
        <v>45754</v>
      </c>
      <c r="W3342" t="s">
        <v>689</v>
      </c>
    </row>
    <row r="3343" spans="1:23" x14ac:dyDescent="0.25">
      <c r="A3343">
        <v>2025</v>
      </c>
      <c r="B3343" s="3">
        <v>45717</v>
      </c>
      <c r="C3343" s="3">
        <v>45747</v>
      </c>
      <c r="D3343">
        <v>2024</v>
      </c>
      <c r="E3343" t="s">
        <v>71</v>
      </c>
      <c r="F3343" t="s">
        <v>81</v>
      </c>
      <c r="G3343" t="s">
        <v>4167</v>
      </c>
      <c r="H3343" t="s">
        <v>117</v>
      </c>
      <c r="I3343" t="s">
        <v>117</v>
      </c>
      <c r="J3343" t="s">
        <v>117</v>
      </c>
      <c r="K3343" t="s">
        <v>517</v>
      </c>
      <c r="L3343" s="8" t="s">
        <v>518</v>
      </c>
      <c r="M3343" t="s">
        <v>4179</v>
      </c>
      <c r="N3343" t="s">
        <v>1921</v>
      </c>
      <c r="O3343" t="s">
        <v>2812</v>
      </c>
      <c r="P3343" t="s">
        <v>106</v>
      </c>
      <c r="Q3343" s="8" t="s">
        <v>123</v>
      </c>
      <c r="R3343">
        <v>3336</v>
      </c>
      <c r="S3343" s="3">
        <v>45401</v>
      </c>
      <c r="T3343" s="4" t="s">
        <v>4176</v>
      </c>
      <c r="U3343" t="s">
        <v>125</v>
      </c>
      <c r="V3343" s="3">
        <v>45754</v>
      </c>
      <c r="W3343" t="s">
        <v>689</v>
      </c>
    </row>
    <row r="3344" spans="1:23" x14ac:dyDescent="0.25">
      <c r="A3344">
        <v>2025</v>
      </c>
      <c r="B3344" s="3">
        <v>45717</v>
      </c>
      <c r="C3344" s="3">
        <v>45747</v>
      </c>
      <c r="D3344">
        <v>2024</v>
      </c>
      <c r="E3344" t="s">
        <v>71</v>
      </c>
      <c r="F3344" t="s">
        <v>81</v>
      </c>
      <c r="G3344" t="s">
        <v>4167</v>
      </c>
      <c r="H3344" t="s">
        <v>117</v>
      </c>
      <c r="I3344" t="s">
        <v>117</v>
      </c>
      <c r="J3344" t="s">
        <v>117</v>
      </c>
      <c r="K3344" t="s">
        <v>517</v>
      </c>
      <c r="L3344" s="8" t="s">
        <v>518</v>
      </c>
      <c r="M3344" t="s">
        <v>4180</v>
      </c>
      <c r="N3344" t="s">
        <v>1175</v>
      </c>
      <c r="O3344" t="s">
        <v>439</v>
      </c>
      <c r="P3344" t="s">
        <v>107</v>
      </c>
      <c r="Q3344" s="8" t="s">
        <v>123</v>
      </c>
      <c r="R3344">
        <v>3337</v>
      </c>
      <c r="S3344" s="3">
        <v>45401</v>
      </c>
      <c r="T3344" s="4" t="s">
        <v>4176</v>
      </c>
      <c r="U3344" t="s">
        <v>125</v>
      </c>
      <c r="V3344" s="3">
        <v>45754</v>
      </c>
      <c r="W3344" t="s">
        <v>689</v>
      </c>
    </row>
    <row r="3345" spans="1:23" x14ac:dyDescent="0.25">
      <c r="A3345">
        <v>2025</v>
      </c>
      <c r="B3345" s="3">
        <v>45717</v>
      </c>
      <c r="C3345" s="3">
        <v>45747</v>
      </c>
      <c r="D3345">
        <v>2024</v>
      </c>
      <c r="E3345" t="s">
        <v>71</v>
      </c>
      <c r="F3345" t="s">
        <v>81</v>
      </c>
      <c r="G3345" t="s">
        <v>4167</v>
      </c>
      <c r="H3345" t="s">
        <v>117</v>
      </c>
      <c r="I3345" t="s">
        <v>117</v>
      </c>
      <c r="J3345" t="s">
        <v>117</v>
      </c>
      <c r="K3345" t="s">
        <v>517</v>
      </c>
      <c r="L3345" s="8" t="s">
        <v>518</v>
      </c>
      <c r="M3345" t="s">
        <v>4181</v>
      </c>
      <c r="N3345" t="s">
        <v>301</v>
      </c>
      <c r="O3345" t="s">
        <v>313</v>
      </c>
      <c r="P3345" t="s">
        <v>106</v>
      </c>
      <c r="Q3345" s="8" t="s">
        <v>123</v>
      </c>
      <c r="R3345">
        <v>3338</v>
      </c>
      <c r="S3345" s="3">
        <v>45401</v>
      </c>
      <c r="T3345" s="4" t="s">
        <v>4176</v>
      </c>
      <c r="U3345" t="s">
        <v>125</v>
      </c>
      <c r="V3345" s="3">
        <v>45754</v>
      </c>
      <c r="W3345" t="s">
        <v>689</v>
      </c>
    </row>
    <row r="3346" spans="1:23" x14ac:dyDescent="0.25">
      <c r="A3346">
        <v>2025</v>
      </c>
      <c r="B3346" s="3">
        <v>45717</v>
      </c>
      <c r="C3346" s="3">
        <v>45747</v>
      </c>
      <c r="D3346">
        <v>2024</v>
      </c>
      <c r="E3346" t="s">
        <v>71</v>
      </c>
      <c r="F3346" t="s">
        <v>81</v>
      </c>
      <c r="G3346" t="s">
        <v>4167</v>
      </c>
      <c r="H3346" t="s">
        <v>117</v>
      </c>
      <c r="I3346" t="s">
        <v>117</v>
      </c>
      <c r="J3346" t="s">
        <v>117</v>
      </c>
      <c r="K3346" t="s">
        <v>543</v>
      </c>
      <c r="L3346" s="8" t="s">
        <v>544</v>
      </c>
      <c r="M3346" t="s">
        <v>2458</v>
      </c>
      <c r="N3346" t="s">
        <v>640</v>
      </c>
      <c r="O3346" t="s">
        <v>197</v>
      </c>
      <c r="P3346" t="s">
        <v>106</v>
      </c>
      <c r="Q3346" s="8" t="s">
        <v>123</v>
      </c>
      <c r="R3346">
        <v>3339</v>
      </c>
      <c r="S3346" s="3">
        <v>45401</v>
      </c>
      <c r="T3346" s="4" t="s">
        <v>4182</v>
      </c>
      <c r="U3346" t="s">
        <v>125</v>
      </c>
      <c r="V3346" s="3">
        <v>45754</v>
      </c>
      <c r="W3346" t="s">
        <v>689</v>
      </c>
    </row>
    <row r="3347" spans="1:23" x14ac:dyDescent="0.25">
      <c r="A3347">
        <v>2025</v>
      </c>
      <c r="B3347" s="3">
        <v>45717</v>
      </c>
      <c r="C3347" s="3">
        <v>45747</v>
      </c>
      <c r="D3347">
        <v>2024</v>
      </c>
      <c r="E3347" t="s">
        <v>71</v>
      </c>
      <c r="F3347" t="s">
        <v>81</v>
      </c>
      <c r="G3347" t="s">
        <v>4167</v>
      </c>
      <c r="H3347" t="s">
        <v>117</v>
      </c>
      <c r="I3347" t="s">
        <v>117</v>
      </c>
      <c r="J3347" t="s">
        <v>117</v>
      </c>
      <c r="K3347" t="s">
        <v>543</v>
      </c>
      <c r="L3347" s="8" t="s">
        <v>544</v>
      </c>
      <c r="M3347" t="s">
        <v>4183</v>
      </c>
      <c r="N3347" t="s">
        <v>153</v>
      </c>
      <c r="O3347" t="s">
        <v>567</v>
      </c>
      <c r="P3347" t="s">
        <v>107</v>
      </c>
      <c r="Q3347" s="8" t="s">
        <v>123</v>
      </c>
      <c r="R3347">
        <v>3340</v>
      </c>
      <c r="S3347" s="3">
        <v>45401</v>
      </c>
      <c r="T3347" s="4" t="s">
        <v>4182</v>
      </c>
      <c r="U3347" t="s">
        <v>125</v>
      </c>
      <c r="V3347" s="3">
        <v>45754</v>
      </c>
      <c r="W3347" t="s">
        <v>689</v>
      </c>
    </row>
    <row r="3348" spans="1:23" x14ac:dyDescent="0.25">
      <c r="A3348">
        <v>2025</v>
      </c>
      <c r="B3348" s="3">
        <v>45717</v>
      </c>
      <c r="C3348" s="3">
        <v>45747</v>
      </c>
      <c r="D3348">
        <v>2024</v>
      </c>
      <c r="E3348" t="s">
        <v>71</v>
      </c>
      <c r="F3348" t="s">
        <v>81</v>
      </c>
      <c r="G3348" t="s">
        <v>4167</v>
      </c>
      <c r="H3348" t="s">
        <v>117</v>
      </c>
      <c r="I3348" t="s">
        <v>117</v>
      </c>
      <c r="J3348" t="s">
        <v>117</v>
      </c>
      <c r="K3348" t="s">
        <v>543</v>
      </c>
      <c r="L3348" s="8" t="s">
        <v>544</v>
      </c>
      <c r="M3348" t="s">
        <v>832</v>
      </c>
      <c r="N3348" t="s">
        <v>301</v>
      </c>
      <c r="O3348" t="s">
        <v>555</v>
      </c>
      <c r="P3348" t="s">
        <v>106</v>
      </c>
      <c r="Q3348" s="8" t="s">
        <v>123</v>
      </c>
      <c r="R3348">
        <v>3341</v>
      </c>
      <c r="S3348" s="3">
        <v>45401</v>
      </c>
      <c r="T3348" s="4" t="s">
        <v>4182</v>
      </c>
      <c r="U3348" t="s">
        <v>125</v>
      </c>
      <c r="V3348" s="3">
        <v>45754</v>
      </c>
      <c r="W3348" t="s">
        <v>689</v>
      </c>
    </row>
    <row r="3349" spans="1:23" x14ac:dyDescent="0.25">
      <c r="A3349">
        <v>2025</v>
      </c>
      <c r="B3349" s="3">
        <v>45717</v>
      </c>
      <c r="C3349" s="3">
        <v>45747</v>
      </c>
      <c r="D3349">
        <v>2024</v>
      </c>
      <c r="E3349" t="s">
        <v>71</v>
      </c>
      <c r="F3349" t="s">
        <v>81</v>
      </c>
      <c r="G3349" t="s">
        <v>4167</v>
      </c>
      <c r="H3349" t="s">
        <v>117</v>
      </c>
      <c r="I3349" t="s">
        <v>117</v>
      </c>
      <c r="J3349" t="s">
        <v>117</v>
      </c>
      <c r="K3349" t="s">
        <v>543</v>
      </c>
      <c r="L3349" s="8" t="s">
        <v>544</v>
      </c>
      <c r="M3349" t="s">
        <v>598</v>
      </c>
      <c r="N3349" t="s">
        <v>122</v>
      </c>
      <c r="O3349" t="s">
        <v>1175</v>
      </c>
      <c r="P3349" t="s">
        <v>107</v>
      </c>
      <c r="Q3349" s="8" t="s">
        <v>123</v>
      </c>
      <c r="R3349">
        <v>3342</v>
      </c>
      <c r="S3349" s="3">
        <v>45401</v>
      </c>
      <c r="T3349" s="4" t="s">
        <v>4182</v>
      </c>
      <c r="U3349" t="s">
        <v>125</v>
      </c>
      <c r="V3349" s="3">
        <v>45754</v>
      </c>
      <c r="W3349" t="s">
        <v>689</v>
      </c>
    </row>
    <row r="3350" spans="1:23" x14ac:dyDescent="0.25">
      <c r="A3350">
        <v>2025</v>
      </c>
      <c r="B3350" s="3">
        <v>45717</v>
      </c>
      <c r="C3350" s="3">
        <v>45747</v>
      </c>
      <c r="D3350">
        <v>2024</v>
      </c>
      <c r="E3350" t="s">
        <v>68</v>
      </c>
      <c r="F3350" t="s">
        <v>81</v>
      </c>
      <c r="G3350" t="s">
        <v>4167</v>
      </c>
      <c r="H3350" t="s">
        <v>117</v>
      </c>
      <c r="I3350" t="s">
        <v>117</v>
      </c>
      <c r="J3350" t="s">
        <v>117</v>
      </c>
      <c r="K3350" t="s">
        <v>316</v>
      </c>
      <c r="L3350" s="8" t="s">
        <v>317</v>
      </c>
      <c r="M3350" t="s">
        <v>2344</v>
      </c>
      <c r="N3350" t="s">
        <v>161</v>
      </c>
      <c r="O3350" t="s">
        <v>352</v>
      </c>
      <c r="P3350" t="s">
        <v>106</v>
      </c>
      <c r="Q3350" s="8" t="s">
        <v>123</v>
      </c>
      <c r="R3350">
        <v>3343</v>
      </c>
      <c r="S3350" s="3">
        <v>45401</v>
      </c>
      <c r="T3350" s="4" t="s">
        <v>4184</v>
      </c>
      <c r="U3350" t="s">
        <v>125</v>
      </c>
      <c r="V3350" s="3">
        <v>45754</v>
      </c>
      <c r="W3350" t="s">
        <v>686</v>
      </c>
    </row>
    <row r="3351" spans="1:23" x14ac:dyDescent="0.25">
      <c r="A3351">
        <v>2025</v>
      </c>
      <c r="B3351" s="3">
        <v>45717</v>
      </c>
      <c r="C3351" s="3">
        <v>45747</v>
      </c>
      <c r="D3351">
        <v>2024</v>
      </c>
      <c r="E3351" t="s">
        <v>70</v>
      </c>
      <c r="F3351" t="s">
        <v>81</v>
      </c>
      <c r="G3351" t="s">
        <v>4167</v>
      </c>
      <c r="H3351" t="s">
        <v>117</v>
      </c>
      <c r="I3351" t="s">
        <v>117</v>
      </c>
      <c r="J3351" t="s">
        <v>117</v>
      </c>
      <c r="K3351" t="s">
        <v>316</v>
      </c>
      <c r="L3351" s="8" t="s">
        <v>317</v>
      </c>
      <c r="M3351" t="s">
        <v>3640</v>
      </c>
      <c r="N3351" t="s">
        <v>4185</v>
      </c>
      <c r="O3351" t="s">
        <v>161</v>
      </c>
      <c r="P3351" t="s">
        <v>107</v>
      </c>
      <c r="Q3351" s="8" t="s">
        <v>123</v>
      </c>
      <c r="R3351">
        <v>3344</v>
      </c>
      <c r="S3351" s="3">
        <v>45401</v>
      </c>
      <c r="T3351" s="4" t="s">
        <v>4184</v>
      </c>
      <c r="U3351" t="s">
        <v>125</v>
      </c>
      <c r="V3351" s="3">
        <v>45754</v>
      </c>
      <c r="W3351" t="s">
        <v>689</v>
      </c>
    </row>
    <row r="3352" spans="1:23" x14ac:dyDescent="0.25">
      <c r="A3352">
        <v>2025</v>
      </c>
      <c r="B3352" s="3">
        <v>45717</v>
      </c>
      <c r="C3352" s="3">
        <v>45747</v>
      </c>
      <c r="D3352">
        <v>2024</v>
      </c>
      <c r="E3352" t="s">
        <v>69</v>
      </c>
      <c r="F3352" t="s">
        <v>81</v>
      </c>
      <c r="G3352" t="s">
        <v>4167</v>
      </c>
      <c r="H3352" t="s">
        <v>117</v>
      </c>
      <c r="I3352" t="s">
        <v>117</v>
      </c>
      <c r="J3352" t="s">
        <v>117</v>
      </c>
      <c r="K3352" t="s">
        <v>316</v>
      </c>
      <c r="L3352" s="8" t="s">
        <v>317</v>
      </c>
      <c r="M3352" t="s">
        <v>1794</v>
      </c>
      <c r="N3352" t="s">
        <v>356</v>
      </c>
      <c r="O3352" t="s">
        <v>325</v>
      </c>
      <c r="P3352" t="s">
        <v>107</v>
      </c>
      <c r="Q3352" s="8" t="s">
        <v>123</v>
      </c>
      <c r="R3352">
        <v>3345</v>
      </c>
      <c r="S3352" s="3">
        <v>45401</v>
      </c>
      <c r="T3352" s="4" t="s">
        <v>4184</v>
      </c>
      <c r="U3352" t="s">
        <v>125</v>
      </c>
      <c r="V3352" s="3">
        <v>45754</v>
      </c>
      <c r="W3352" t="s">
        <v>689</v>
      </c>
    </row>
    <row r="3353" spans="1:23" x14ac:dyDescent="0.25">
      <c r="A3353">
        <v>2025</v>
      </c>
      <c r="B3353" s="3">
        <v>45717</v>
      </c>
      <c r="C3353" s="3">
        <v>45747</v>
      </c>
      <c r="D3353">
        <v>2024</v>
      </c>
      <c r="E3353" t="s">
        <v>71</v>
      </c>
      <c r="F3353" t="s">
        <v>81</v>
      </c>
      <c r="G3353" t="s">
        <v>4167</v>
      </c>
      <c r="H3353" t="s">
        <v>117</v>
      </c>
      <c r="I3353" t="s">
        <v>117</v>
      </c>
      <c r="J3353" t="s">
        <v>117</v>
      </c>
      <c r="K3353" t="s">
        <v>316</v>
      </c>
      <c r="L3353" s="8" t="s">
        <v>317</v>
      </c>
      <c r="M3353" t="s">
        <v>4186</v>
      </c>
      <c r="N3353" t="s">
        <v>4187</v>
      </c>
      <c r="O3353" t="s">
        <v>4188</v>
      </c>
      <c r="P3353" t="s">
        <v>107</v>
      </c>
      <c r="Q3353" s="8" t="s">
        <v>123</v>
      </c>
      <c r="R3353">
        <v>3346</v>
      </c>
      <c r="S3353" s="3">
        <v>45401</v>
      </c>
      <c r="T3353" s="4" t="s">
        <v>4184</v>
      </c>
      <c r="U3353" t="s">
        <v>125</v>
      </c>
      <c r="V3353" s="3">
        <v>45754</v>
      </c>
      <c r="W3353" t="s">
        <v>689</v>
      </c>
    </row>
    <row r="3354" spans="1:23" x14ac:dyDescent="0.25">
      <c r="A3354">
        <v>2025</v>
      </c>
      <c r="B3354" s="3">
        <v>45717</v>
      </c>
      <c r="C3354" s="3">
        <v>45747</v>
      </c>
      <c r="D3354">
        <v>2024</v>
      </c>
      <c r="E3354" t="s">
        <v>71</v>
      </c>
      <c r="F3354" t="s">
        <v>81</v>
      </c>
      <c r="G3354" t="s">
        <v>4167</v>
      </c>
      <c r="H3354" t="s">
        <v>117</v>
      </c>
      <c r="I3354" t="s">
        <v>117</v>
      </c>
      <c r="J3354" t="s">
        <v>117</v>
      </c>
      <c r="K3354" t="s">
        <v>316</v>
      </c>
      <c r="L3354" s="8" t="s">
        <v>317</v>
      </c>
      <c r="M3354" t="s">
        <v>586</v>
      </c>
      <c r="N3354" t="s">
        <v>1313</v>
      </c>
      <c r="O3354" t="s">
        <v>147</v>
      </c>
      <c r="P3354" t="s">
        <v>106</v>
      </c>
      <c r="Q3354" s="8" t="s">
        <v>123</v>
      </c>
      <c r="R3354">
        <v>3347</v>
      </c>
      <c r="S3354" s="3">
        <v>45401</v>
      </c>
      <c r="T3354" s="4" t="s">
        <v>4184</v>
      </c>
      <c r="U3354" t="s">
        <v>125</v>
      </c>
      <c r="V3354" s="3">
        <v>45754</v>
      </c>
      <c r="W3354" t="s">
        <v>689</v>
      </c>
    </row>
    <row r="3355" spans="1:23" x14ac:dyDescent="0.25">
      <c r="A3355">
        <v>2025</v>
      </c>
      <c r="B3355" s="3">
        <v>45717</v>
      </c>
      <c r="C3355" s="3">
        <v>45747</v>
      </c>
      <c r="D3355">
        <v>2024</v>
      </c>
      <c r="E3355" t="s">
        <v>71</v>
      </c>
      <c r="F3355" t="s">
        <v>81</v>
      </c>
      <c r="G3355" t="s">
        <v>4167</v>
      </c>
      <c r="H3355" t="s">
        <v>117</v>
      </c>
      <c r="I3355" t="s">
        <v>117</v>
      </c>
      <c r="J3355" t="s">
        <v>117</v>
      </c>
      <c r="K3355" t="s">
        <v>316</v>
      </c>
      <c r="L3355" s="8" t="s">
        <v>317</v>
      </c>
      <c r="M3355" t="s">
        <v>4189</v>
      </c>
      <c r="N3355" t="s">
        <v>4190</v>
      </c>
      <c r="O3355" t="s">
        <v>718</v>
      </c>
      <c r="P3355" t="s">
        <v>107</v>
      </c>
      <c r="Q3355" s="8" t="s">
        <v>123</v>
      </c>
      <c r="R3355">
        <v>3348</v>
      </c>
      <c r="S3355" s="3">
        <v>45401</v>
      </c>
      <c r="T3355" s="4" t="s">
        <v>4184</v>
      </c>
      <c r="U3355" t="s">
        <v>125</v>
      </c>
      <c r="V3355" s="3">
        <v>45754</v>
      </c>
      <c r="W3355" t="s">
        <v>689</v>
      </c>
    </row>
    <row r="3356" spans="1:23" x14ac:dyDescent="0.25">
      <c r="A3356">
        <v>2025</v>
      </c>
      <c r="B3356" s="3">
        <v>45717</v>
      </c>
      <c r="C3356" s="3">
        <v>45747</v>
      </c>
      <c r="D3356">
        <v>2024</v>
      </c>
      <c r="E3356" t="s">
        <v>71</v>
      </c>
      <c r="F3356" t="s">
        <v>81</v>
      </c>
      <c r="G3356" t="s">
        <v>4167</v>
      </c>
      <c r="H3356" t="s">
        <v>117</v>
      </c>
      <c r="I3356" t="s">
        <v>117</v>
      </c>
      <c r="J3356" t="s">
        <v>117</v>
      </c>
      <c r="K3356" t="s">
        <v>316</v>
      </c>
      <c r="L3356" s="8" t="s">
        <v>317</v>
      </c>
      <c r="M3356" t="s">
        <v>2604</v>
      </c>
      <c r="N3356" t="s">
        <v>4191</v>
      </c>
      <c r="O3356" t="s">
        <v>3228</v>
      </c>
      <c r="P3356" t="s">
        <v>106</v>
      </c>
      <c r="Q3356" s="8" t="s">
        <v>123</v>
      </c>
      <c r="R3356">
        <v>3349</v>
      </c>
      <c r="S3356" s="3">
        <v>45401</v>
      </c>
      <c r="T3356" s="4" t="s">
        <v>4184</v>
      </c>
      <c r="U3356" t="s">
        <v>125</v>
      </c>
      <c r="V3356" s="3">
        <v>45754</v>
      </c>
      <c r="W3356" t="s">
        <v>689</v>
      </c>
    </row>
    <row r="3357" spans="1:23" x14ac:dyDescent="0.25">
      <c r="A3357">
        <v>2025</v>
      </c>
      <c r="B3357" s="3">
        <v>45717</v>
      </c>
      <c r="C3357" s="3">
        <v>45747</v>
      </c>
      <c r="D3357">
        <v>2024</v>
      </c>
      <c r="E3357" t="s">
        <v>71</v>
      </c>
      <c r="F3357" t="s">
        <v>81</v>
      </c>
      <c r="G3357" t="s">
        <v>4167</v>
      </c>
      <c r="H3357" t="s">
        <v>117</v>
      </c>
      <c r="I3357" t="s">
        <v>117</v>
      </c>
      <c r="J3357" t="s">
        <v>117</v>
      </c>
      <c r="K3357" t="s">
        <v>316</v>
      </c>
      <c r="L3357" s="8" t="s">
        <v>317</v>
      </c>
      <c r="M3357" t="s">
        <v>4192</v>
      </c>
      <c r="N3357" t="s">
        <v>4193</v>
      </c>
      <c r="O3357" t="s">
        <v>469</v>
      </c>
      <c r="P3357" t="s">
        <v>107</v>
      </c>
      <c r="Q3357" s="8" t="s">
        <v>123</v>
      </c>
      <c r="R3357">
        <v>3350</v>
      </c>
      <c r="S3357" s="3">
        <v>45401</v>
      </c>
      <c r="T3357" s="4" t="s">
        <v>4184</v>
      </c>
      <c r="U3357" t="s">
        <v>125</v>
      </c>
      <c r="V3357" s="3">
        <v>45754</v>
      </c>
      <c r="W3357" t="s">
        <v>689</v>
      </c>
    </row>
    <row r="3358" spans="1:23" x14ac:dyDescent="0.25">
      <c r="A3358">
        <v>2025</v>
      </c>
      <c r="B3358" s="3">
        <v>45717</v>
      </c>
      <c r="C3358" s="3">
        <v>45747</v>
      </c>
      <c r="D3358">
        <v>2024</v>
      </c>
      <c r="E3358" t="s">
        <v>68</v>
      </c>
      <c r="F3358" t="s">
        <v>81</v>
      </c>
      <c r="G3358" t="s">
        <v>4167</v>
      </c>
      <c r="H3358" t="s">
        <v>117</v>
      </c>
      <c r="I3358" t="s">
        <v>117</v>
      </c>
      <c r="J3358" t="s">
        <v>117</v>
      </c>
      <c r="K3358" t="s">
        <v>321</v>
      </c>
      <c r="L3358" s="8" t="s">
        <v>322</v>
      </c>
      <c r="M3358" t="s">
        <v>1225</v>
      </c>
      <c r="N3358" t="s">
        <v>508</v>
      </c>
      <c r="O3358" t="s">
        <v>130</v>
      </c>
      <c r="P3358" t="s">
        <v>106</v>
      </c>
      <c r="Q3358" s="8" t="s">
        <v>123</v>
      </c>
      <c r="R3358">
        <v>3351</v>
      </c>
      <c r="S3358" s="3">
        <v>45401</v>
      </c>
      <c r="T3358" s="4" t="s">
        <v>4194</v>
      </c>
      <c r="U3358" t="s">
        <v>125</v>
      </c>
      <c r="V3358" s="3">
        <v>45754</v>
      </c>
      <c r="W3358" t="s">
        <v>686</v>
      </c>
    </row>
    <row r="3359" spans="1:23" x14ac:dyDescent="0.25">
      <c r="A3359">
        <v>2025</v>
      </c>
      <c r="B3359" s="3">
        <v>45717</v>
      </c>
      <c r="C3359" s="3">
        <v>45747</v>
      </c>
      <c r="D3359">
        <v>2024</v>
      </c>
      <c r="E3359" t="s">
        <v>70</v>
      </c>
      <c r="F3359" t="s">
        <v>81</v>
      </c>
      <c r="G3359" t="s">
        <v>4167</v>
      </c>
      <c r="H3359" t="s">
        <v>117</v>
      </c>
      <c r="I3359" t="s">
        <v>117</v>
      </c>
      <c r="J3359" t="s">
        <v>117</v>
      </c>
      <c r="K3359" t="s">
        <v>321</v>
      </c>
      <c r="L3359" s="8" t="s">
        <v>322</v>
      </c>
      <c r="M3359" t="s">
        <v>3769</v>
      </c>
      <c r="N3359" t="s">
        <v>197</v>
      </c>
      <c r="O3359" t="s">
        <v>252</v>
      </c>
      <c r="P3359" t="s">
        <v>107</v>
      </c>
      <c r="Q3359" s="8" t="s">
        <v>123</v>
      </c>
      <c r="R3359">
        <v>3352</v>
      </c>
      <c r="S3359" s="3">
        <v>45401</v>
      </c>
      <c r="T3359" s="4" t="s">
        <v>4194</v>
      </c>
      <c r="U3359" t="s">
        <v>125</v>
      </c>
      <c r="V3359" s="3">
        <v>45754</v>
      </c>
      <c r="W3359" t="s">
        <v>689</v>
      </c>
    </row>
    <row r="3360" spans="1:23" x14ac:dyDescent="0.25">
      <c r="A3360">
        <v>2025</v>
      </c>
      <c r="B3360" s="3">
        <v>45717</v>
      </c>
      <c r="C3360" s="3">
        <v>45747</v>
      </c>
      <c r="D3360">
        <v>2024</v>
      </c>
      <c r="E3360" t="s">
        <v>69</v>
      </c>
      <c r="F3360" t="s">
        <v>81</v>
      </c>
      <c r="G3360" t="s">
        <v>4167</v>
      </c>
      <c r="H3360" t="s">
        <v>117</v>
      </c>
      <c r="I3360" t="s">
        <v>117</v>
      </c>
      <c r="J3360" t="s">
        <v>117</v>
      </c>
      <c r="K3360" t="s">
        <v>321</v>
      </c>
      <c r="L3360" s="8" t="s">
        <v>322</v>
      </c>
      <c r="M3360" t="s">
        <v>1742</v>
      </c>
      <c r="N3360" t="s">
        <v>4195</v>
      </c>
      <c r="O3360" t="s">
        <v>833</v>
      </c>
      <c r="P3360" t="s">
        <v>107</v>
      </c>
      <c r="Q3360" s="8" t="s">
        <v>123</v>
      </c>
      <c r="R3360">
        <v>3353</v>
      </c>
      <c r="S3360" s="3">
        <v>45401</v>
      </c>
      <c r="T3360" s="4" t="s">
        <v>4194</v>
      </c>
      <c r="U3360" t="s">
        <v>125</v>
      </c>
      <c r="V3360" s="3">
        <v>45754</v>
      </c>
      <c r="W3360" t="s">
        <v>689</v>
      </c>
    </row>
    <row r="3361" spans="1:23" x14ac:dyDescent="0.25">
      <c r="A3361">
        <v>2025</v>
      </c>
      <c r="B3361" s="3">
        <v>45717</v>
      </c>
      <c r="C3361" s="3">
        <v>45747</v>
      </c>
      <c r="D3361">
        <v>2024</v>
      </c>
      <c r="E3361" t="s">
        <v>71</v>
      </c>
      <c r="F3361" t="s">
        <v>81</v>
      </c>
      <c r="G3361" t="s">
        <v>4167</v>
      </c>
      <c r="H3361" t="s">
        <v>117</v>
      </c>
      <c r="I3361" t="s">
        <v>117</v>
      </c>
      <c r="J3361" t="s">
        <v>117</v>
      </c>
      <c r="K3361" t="s">
        <v>321</v>
      </c>
      <c r="L3361" s="8" t="s">
        <v>322</v>
      </c>
      <c r="M3361" t="s">
        <v>4196</v>
      </c>
      <c r="N3361" t="s">
        <v>759</v>
      </c>
      <c r="O3361" t="s">
        <v>565</v>
      </c>
      <c r="P3361" t="s">
        <v>107</v>
      </c>
      <c r="Q3361" s="8" t="s">
        <v>123</v>
      </c>
      <c r="R3361">
        <v>3354</v>
      </c>
      <c r="S3361" s="3">
        <v>45401</v>
      </c>
      <c r="T3361" s="4" t="s">
        <v>4194</v>
      </c>
      <c r="U3361" t="s">
        <v>125</v>
      </c>
      <c r="V3361" s="3">
        <v>45754</v>
      </c>
      <c r="W3361" t="s">
        <v>689</v>
      </c>
    </row>
    <row r="3362" spans="1:23" x14ac:dyDescent="0.25">
      <c r="A3362">
        <v>2025</v>
      </c>
      <c r="B3362" s="3">
        <v>45717</v>
      </c>
      <c r="C3362" s="3">
        <v>45747</v>
      </c>
      <c r="D3362">
        <v>2024</v>
      </c>
      <c r="E3362" t="s">
        <v>71</v>
      </c>
      <c r="F3362" t="s">
        <v>81</v>
      </c>
      <c r="G3362" t="s">
        <v>4167</v>
      </c>
      <c r="H3362" t="s">
        <v>117</v>
      </c>
      <c r="I3362" t="s">
        <v>117</v>
      </c>
      <c r="J3362" t="s">
        <v>117</v>
      </c>
      <c r="K3362" t="s">
        <v>321</v>
      </c>
      <c r="L3362" s="8" t="s">
        <v>322</v>
      </c>
      <c r="M3362" t="s">
        <v>1853</v>
      </c>
      <c r="N3362" t="s">
        <v>130</v>
      </c>
      <c r="O3362" t="s">
        <v>401</v>
      </c>
      <c r="P3362" t="s">
        <v>106</v>
      </c>
      <c r="Q3362" s="8" t="s">
        <v>123</v>
      </c>
      <c r="R3362">
        <v>3355</v>
      </c>
      <c r="S3362" s="3">
        <v>45401</v>
      </c>
      <c r="T3362" s="4" t="s">
        <v>4194</v>
      </c>
      <c r="U3362" t="s">
        <v>125</v>
      </c>
      <c r="V3362" s="3">
        <v>45754</v>
      </c>
      <c r="W3362" t="s">
        <v>689</v>
      </c>
    </row>
    <row r="3363" spans="1:23" x14ac:dyDescent="0.25">
      <c r="A3363">
        <v>2025</v>
      </c>
      <c r="B3363" s="3">
        <v>45717</v>
      </c>
      <c r="C3363" s="3">
        <v>45747</v>
      </c>
      <c r="D3363">
        <v>2024</v>
      </c>
      <c r="E3363" t="s">
        <v>71</v>
      </c>
      <c r="F3363" t="s">
        <v>81</v>
      </c>
      <c r="G3363" t="s">
        <v>4167</v>
      </c>
      <c r="H3363" t="s">
        <v>117</v>
      </c>
      <c r="I3363" t="s">
        <v>117</v>
      </c>
      <c r="J3363" t="s">
        <v>117</v>
      </c>
      <c r="K3363" t="s">
        <v>321</v>
      </c>
      <c r="L3363" s="8" t="s">
        <v>322</v>
      </c>
      <c r="M3363" t="s">
        <v>4197</v>
      </c>
      <c r="N3363" t="s">
        <v>161</v>
      </c>
      <c r="O3363" t="s">
        <v>1750</v>
      </c>
      <c r="P3363" t="s">
        <v>107</v>
      </c>
      <c r="Q3363" s="8" t="s">
        <v>123</v>
      </c>
      <c r="R3363">
        <v>3356</v>
      </c>
      <c r="S3363" s="3">
        <v>45401</v>
      </c>
      <c r="T3363" s="4" t="s">
        <v>4194</v>
      </c>
      <c r="U3363" t="s">
        <v>125</v>
      </c>
      <c r="V3363" s="3">
        <v>45754</v>
      </c>
      <c r="W3363" t="s">
        <v>689</v>
      </c>
    </row>
    <row r="3364" spans="1:23" x14ac:dyDescent="0.25">
      <c r="A3364">
        <v>2025</v>
      </c>
      <c r="B3364" s="3">
        <v>45717</v>
      </c>
      <c r="C3364" s="3">
        <v>45747</v>
      </c>
      <c r="D3364">
        <v>2024</v>
      </c>
      <c r="E3364" t="s">
        <v>71</v>
      </c>
      <c r="F3364" t="s">
        <v>81</v>
      </c>
      <c r="G3364" t="s">
        <v>4167</v>
      </c>
      <c r="H3364" t="s">
        <v>117</v>
      </c>
      <c r="I3364" t="s">
        <v>117</v>
      </c>
      <c r="J3364" t="s">
        <v>117</v>
      </c>
      <c r="K3364" t="s">
        <v>321</v>
      </c>
      <c r="L3364" s="8" t="s">
        <v>322</v>
      </c>
      <c r="M3364" t="s">
        <v>2562</v>
      </c>
      <c r="N3364" t="s">
        <v>161</v>
      </c>
      <c r="O3364" t="s">
        <v>720</v>
      </c>
      <c r="P3364" t="s">
        <v>106</v>
      </c>
      <c r="Q3364" s="8" t="s">
        <v>123</v>
      </c>
      <c r="R3364">
        <v>3357</v>
      </c>
      <c r="S3364" s="3">
        <v>45401</v>
      </c>
      <c r="T3364" s="4" t="s">
        <v>4194</v>
      </c>
      <c r="U3364" t="s">
        <v>125</v>
      </c>
      <c r="V3364" s="3">
        <v>45754</v>
      </c>
      <c r="W3364" t="s">
        <v>689</v>
      </c>
    </row>
    <row r="3365" spans="1:23" x14ac:dyDescent="0.25">
      <c r="A3365">
        <v>2025</v>
      </c>
      <c r="B3365" s="3">
        <v>45717</v>
      </c>
      <c r="C3365" s="3">
        <v>45747</v>
      </c>
      <c r="D3365">
        <v>2024</v>
      </c>
      <c r="E3365" t="s">
        <v>68</v>
      </c>
      <c r="F3365" t="s">
        <v>81</v>
      </c>
      <c r="G3365" t="s">
        <v>4167</v>
      </c>
      <c r="H3365" t="s">
        <v>117</v>
      </c>
      <c r="I3365" t="s">
        <v>117</v>
      </c>
      <c r="J3365" t="s">
        <v>117</v>
      </c>
      <c r="K3365" t="s">
        <v>137</v>
      </c>
      <c r="L3365" s="8" t="s">
        <v>138</v>
      </c>
      <c r="M3365" t="s">
        <v>914</v>
      </c>
      <c r="N3365" t="s">
        <v>4198</v>
      </c>
      <c r="O3365" t="s">
        <v>551</v>
      </c>
      <c r="P3365" t="s">
        <v>106</v>
      </c>
      <c r="Q3365" s="8" t="s">
        <v>123</v>
      </c>
      <c r="R3365">
        <v>3358</v>
      </c>
      <c r="S3365" s="3">
        <v>45401</v>
      </c>
      <c r="T3365" s="6" t="s">
        <v>4199</v>
      </c>
      <c r="U3365" t="s">
        <v>125</v>
      </c>
      <c r="V3365" s="3">
        <v>45754</v>
      </c>
      <c r="W3365" t="s">
        <v>686</v>
      </c>
    </row>
    <row r="3366" spans="1:23" x14ac:dyDescent="0.25">
      <c r="A3366">
        <v>2025</v>
      </c>
      <c r="B3366" s="3">
        <v>45717</v>
      </c>
      <c r="C3366" s="3">
        <v>45747</v>
      </c>
      <c r="D3366">
        <v>2024</v>
      </c>
      <c r="E3366" t="s">
        <v>70</v>
      </c>
      <c r="F3366" t="s">
        <v>81</v>
      </c>
      <c r="G3366" t="s">
        <v>4167</v>
      </c>
      <c r="H3366" t="s">
        <v>117</v>
      </c>
      <c r="I3366" t="s">
        <v>117</v>
      </c>
      <c r="J3366" t="s">
        <v>117</v>
      </c>
      <c r="K3366" t="s">
        <v>137</v>
      </c>
      <c r="L3366" s="8" t="s">
        <v>138</v>
      </c>
      <c r="M3366" t="s">
        <v>2647</v>
      </c>
      <c r="N3366" t="s">
        <v>669</v>
      </c>
      <c r="O3366" t="s">
        <v>4200</v>
      </c>
      <c r="P3366" t="s">
        <v>107</v>
      </c>
      <c r="Q3366" s="8" t="s">
        <v>123</v>
      </c>
      <c r="R3366">
        <v>3359</v>
      </c>
      <c r="S3366" s="3">
        <v>45401</v>
      </c>
      <c r="T3366" s="6" t="s">
        <v>4199</v>
      </c>
      <c r="U3366" t="s">
        <v>125</v>
      </c>
      <c r="V3366" s="3">
        <v>45754</v>
      </c>
      <c r="W3366" t="s">
        <v>689</v>
      </c>
    </row>
    <row r="3367" spans="1:23" x14ac:dyDescent="0.25">
      <c r="A3367">
        <v>2025</v>
      </c>
      <c r="B3367" s="3">
        <v>45717</v>
      </c>
      <c r="C3367" s="3">
        <v>45747</v>
      </c>
      <c r="D3367">
        <v>2024</v>
      </c>
      <c r="E3367" t="s">
        <v>69</v>
      </c>
      <c r="F3367" t="s">
        <v>81</v>
      </c>
      <c r="G3367" t="s">
        <v>4167</v>
      </c>
      <c r="H3367" t="s">
        <v>117</v>
      </c>
      <c r="I3367" t="s">
        <v>117</v>
      </c>
      <c r="J3367" t="s">
        <v>117</v>
      </c>
      <c r="K3367" t="s">
        <v>137</v>
      </c>
      <c r="L3367" s="8" t="s">
        <v>138</v>
      </c>
      <c r="M3367" t="s">
        <v>4132</v>
      </c>
      <c r="N3367" t="s">
        <v>763</v>
      </c>
      <c r="O3367" t="s">
        <v>1002</v>
      </c>
      <c r="P3367" t="s">
        <v>106</v>
      </c>
      <c r="Q3367" s="8" t="s">
        <v>123</v>
      </c>
      <c r="R3367">
        <v>3360</v>
      </c>
      <c r="S3367" s="3">
        <v>45401</v>
      </c>
      <c r="T3367" s="6" t="s">
        <v>4199</v>
      </c>
      <c r="U3367" t="s">
        <v>125</v>
      </c>
      <c r="V3367" s="3">
        <v>45754</v>
      </c>
      <c r="W3367" t="s">
        <v>689</v>
      </c>
    </row>
    <row r="3368" spans="1:23" x14ac:dyDescent="0.25">
      <c r="A3368">
        <v>2025</v>
      </c>
      <c r="B3368" s="3">
        <v>45717</v>
      </c>
      <c r="C3368" s="3">
        <v>45747</v>
      </c>
      <c r="D3368">
        <v>2024</v>
      </c>
      <c r="E3368" t="s">
        <v>71</v>
      </c>
      <c r="F3368" t="s">
        <v>81</v>
      </c>
      <c r="G3368" t="s">
        <v>4167</v>
      </c>
      <c r="H3368" t="s">
        <v>117</v>
      </c>
      <c r="I3368" t="s">
        <v>117</v>
      </c>
      <c r="J3368" t="s">
        <v>117</v>
      </c>
      <c r="K3368" t="s">
        <v>137</v>
      </c>
      <c r="L3368" s="8" t="s">
        <v>138</v>
      </c>
      <c r="M3368" t="s">
        <v>4201</v>
      </c>
      <c r="N3368" t="s">
        <v>4202</v>
      </c>
      <c r="O3368" t="s">
        <v>4203</v>
      </c>
      <c r="P3368" t="s">
        <v>107</v>
      </c>
      <c r="Q3368" s="8" t="s">
        <v>123</v>
      </c>
      <c r="R3368">
        <v>3361</v>
      </c>
      <c r="S3368" s="3">
        <v>45401</v>
      </c>
      <c r="T3368" s="6" t="s">
        <v>4199</v>
      </c>
      <c r="U3368" t="s">
        <v>125</v>
      </c>
      <c r="V3368" s="3">
        <v>45754</v>
      </c>
      <c r="W3368" t="s">
        <v>689</v>
      </c>
    </row>
    <row r="3369" spans="1:23" x14ac:dyDescent="0.25">
      <c r="A3369">
        <v>2025</v>
      </c>
      <c r="B3369" s="3">
        <v>45717</v>
      </c>
      <c r="C3369" s="3">
        <v>45747</v>
      </c>
      <c r="D3369">
        <v>2024</v>
      </c>
      <c r="E3369" t="s">
        <v>71</v>
      </c>
      <c r="F3369" t="s">
        <v>81</v>
      </c>
      <c r="G3369" t="s">
        <v>4167</v>
      </c>
      <c r="H3369" t="s">
        <v>117</v>
      </c>
      <c r="I3369" t="s">
        <v>117</v>
      </c>
      <c r="J3369" t="s">
        <v>117</v>
      </c>
      <c r="K3369" t="s">
        <v>137</v>
      </c>
      <c r="L3369" s="8" t="s">
        <v>138</v>
      </c>
      <c r="M3369" t="s">
        <v>1628</v>
      </c>
      <c r="N3369" t="s">
        <v>161</v>
      </c>
      <c r="O3369" t="s">
        <v>294</v>
      </c>
      <c r="P3369" t="s">
        <v>106</v>
      </c>
      <c r="Q3369" s="8" t="s">
        <v>123</v>
      </c>
      <c r="R3369">
        <v>3362</v>
      </c>
      <c r="S3369" s="3">
        <v>45401</v>
      </c>
      <c r="T3369" s="6" t="s">
        <v>4199</v>
      </c>
      <c r="U3369" t="s">
        <v>125</v>
      </c>
      <c r="V3369" s="3">
        <v>45754</v>
      </c>
      <c r="W3369" t="s">
        <v>689</v>
      </c>
    </row>
    <row r="3370" spans="1:23" x14ac:dyDescent="0.25">
      <c r="A3370">
        <v>2025</v>
      </c>
      <c r="B3370" s="3">
        <v>45717</v>
      </c>
      <c r="C3370" s="3">
        <v>45747</v>
      </c>
      <c r="D3370">
        <v>2024</v>
      </c>
      <c r="E3370" t="s">
        <v>71</v>
      </c>
      <c r="F3370" t="s">
        <v>81</v>
      </c>
      <c r="G3370" t="s">
        <v>4167</v>
      </c>
      <c r="H3370" t="s">
        <v>117</v>
      </c>
      <c r="I3370" t="s">
        <v>117</v>
      </c>
      <c r="J3370" t="s">
        <v>117</v>
      </c>
      <c r="K3370" t="s">
        <v>137</v>
      </c>
      <c r="L3370" s="8" t="s">
        <v>138</v>
      </c>
      <c r="M3370" t="s">
        <v>4204</v>
      </c>
      <c r="N3370" t="s">
        <v>1002</v>
      </c>
      <c r="O3370" t="s">
        <v>245</v>
      </c>
      <c r="P3370" t="s">
        <v>107</v>
      </c>
      <c r="Q3370" s="8" t="s">
        <v>123</v>
      </c>
      <c r="R3370">
        <v>3363</v>
      </c>
      <c r="S3370" s="3">
        <v>45401</v>
      </c>
      <c r="T3370" s="6" t="s">
        <v>4199</v>
      </c>
      <c r="U3370" t="s">
        <v>125</v>
      </c>
      <c r="V3370" s="3">
        <v>45754</v>
      </c>
      <c r="W3370" t="s">
        <v>689</v>
      </c>
    </row>
    <row r="3371" spans="1:23" x14ac:dyDescent="0.25">
      <c r="A3371">
        <v>2025</v>
      </c>
      <c r="B3371" s="3">
        <v>45717</v>
      </c>
      <c r="C3371" s="3">
        <v>45747</v>
      </c>
      <c r="D3371">
        <v>2024</v>
      </c>
      <c r="E3371" t="s">
        <v>71</v>
      </c>
      <c r="F3371" t="s">
        <v>81</v>
      </c>
      <c r="G3371" t="s">
        <v>4167</v>
      </c>
      <c r="H3371" t="s">
        <v>117</v>
      </c>
      <c r="I3371" t="s">
        <v>117</v>
      </c>
      <c r="J3371" t="s">
        <v>117</v>
      </c>
      <c r="K3371" t="s">
        <v>137</v>
      </c>
      <c r="L3371" s="8" t="s">
        <v>138</v>
      </c>
      <c r="M3371" t="s">
        <v>4205</v>
      </c>
      <c r="N3371" t="s">
        <v>2091</v>
      </c>
      <c r="O3371" t="s">
        <v>158</v>
      </c>
      <c r="P3371" t="s">
        <v>106</v>
      </c>
      <c r="Q3371" s="8" t="s">
        <v>123</v>
      </c>
      <c r="R3371">
        <v>3364</v>
      </c>
      <c r="S3371" s="3">
        <v>45401</v>
      </c>
      <c r="T3371" s="6" t="s">
        <v>4199</v>
      </c>
      <c r="U3371" t="s">
        <v>125</v>
      </c>
      <c r="V3371" s="3">
        <v>45754</v>
      </c>
      <c r="W3371" t="s">
        <v>689</v>
      </c>
    </row>
    <row r="3372" spans="1:23" x14ac:dyDescent="0.25">
      <c r="A3372">
        <v>2025</v>
      </c>
      <c r="B3372" s="3">
        <v>45717</v>
      </c>
      <c r="C3372" s="3">
        <v>45747</v>
      </c>
      <c r="D3372">
        <v>2024</v>
      </c>
      <c r="E3372" t="s">
        <v>71</v>
      </c>
      <c r="F3372" t="s">
        <v>81</v>
      </c>
      <c r="G3372" t="s">
        <v>4167</v>
      </c>
      <c r="H3372" t="s">
        <v>117</v>
      </c>
      <c r="I3372" t="s">
        <v>117</v>
      </c>
      <c r="J3372" t="s">
        <v>117</v>
      </c>
      <c r="K3372" t="s">
        <v>137</v>
      </c>
      <c r="L3372" s="8" t="s">
        <v>138</v>
      </c>
      <c r="M3372" t="s">
        <v>4206</v>
      </c>
      <c r="N3372" t="s">
        <v>728</v>
      </c>
      <c r="O3372" t="s">
        <v>4207</v>
      </c>
      <c r="P3372" t="s">
        <v>107</v>
      </c>
      <c r="Q3372" s="8" t="s">
        <v>123</v>
      </c>
      <c r="R3372">
        <v>3365</v>
      </c>
      <c r="S3372" s="3">
        <v>45401</v>
      </c>
      <c r="T3372" s="6" t="s">
        <v>4199</v>
      </c>
      <c r="U3372" t="s">
        <v>125</v>
      </c>
      <c r="V3372" s="3">
        <v>45754</v>
      </c>
      <c r="W3372" t="s">
        <v>689</v>
      </c>
    </row>
    <row r="3373" spans="1:23" x14ac:dyDescent="0.25">
      <c r="A3373">
        <v>2025</v>
      </c>
      <c r="B3373" s="3">
        <v>45717</v>
      </c>
      <c r="C3373" s="3">
        <v>45747</v>
      </c>
      <c r="D3373">
        <v>2024</v>
      </c>
      <c r="E3373" t="s">
        <v>68</v>
      </c>
      <c r="F3373" t="s">
        <v>81</v>
      </c>
      <c r="G3373" t="s">
        <v>4167</v>
      </c>
      <c r="H3373" t="s">
        <v>117</v>
      </c>
      <c r="I3373" t="s">
        <v>117</v>
      </c>
      <c r="J3373" t="s">
        <v>117</v>
      </c>
      <c r="K3373" t="s">
        <v>334</v>
      </c>
      <c r="L3373" s="8" t="s">
        <v>335</v>
      </c>
      <c r="M3373" t="s">
        <v>3406</v>
      </c>
      <c r="N3373" t="s">
        <v>351</v>
      </c>
      <c r="O3373" t="s">
        <v>219</v>
      </c>
      <c r="P3373" t="s">
        <v>107</v>
      </c>
      <c r="Q3373" s="8" t="s">
        <v>123</v>
      </c>
      <c r="R3373">
        <v>3366</v>
      </c>
      <c r="S3373" s="3">
        <v>45401</v>
      </c>
      <c r="T3373" s="6" t="s">
        <v>4208</v>
      </c>
      <c r="U3373" t="s">
        <v>125</v>
      </c>
      <c r="V3373" s="3">
        <v>45754</v>
      </c>
      <c r="W3373" t="s">
        <v>686</v>
      </c>
    </row>
    <row r="3374" spans="1:23" x14ac:dyDescent="0.25">
      <c r="A3374">
        <v>2025</v>
      </c>
      <c r="B3374" s="3">
        <v>45717</v>
      </c>
      <c r="C3374" s="3">
        <v>45747</v>
      </c>
      <c r="D3374">
        <v>2024</v>
      </c>
      <c r="E3374" t="s">
        <v>70</v>
      </c>
      <c r="F3374" t="s">
        <v>81</v>
      </c>
      <c r="G3374" t="s">
        <v>4167</v>
      </c>
      <c r="H3374" t="s">
        <v>117</v>
      </c>
      <c r="I3374" t="s">
        <v>117</v>
      </c>
      <c r="J3374" t="s">
        <v>117</v>
      </c>
      <c r="K3374" t="s">
        <v>334</v>
      </c>
      <c r="L3374" s="8" t="s">
        <v>335</v>
      </c>
      <c r="M3374" t="s">
        <v>2387</v>
      </c>
      <c r="N3374" t="s">
        <v>197</v>
      </c>
      <c r="O3374" t="s">
        <v>4175</v>
      </c>
      <c r="P3374" t="s">
        <v>106</v>
      </c>
      <c r="Q3374" s="8" t="s">
        <v>123</v>
      </c>
      <c r="R3374">
        <v>3367</v>
      </c>
      <c r="S3374" s="3">
        <v>45401</v>
      </c>
      <c r="T3374" s="6" t="s">
        <v>4208</v>
      </c>
      <c r="U3374" t="s">
        <v>125</v>
      </c>
      <c r="V3374" s="3">
        <v>45754</v>
      </c>
      <c r="W3374" t="s">
        <v>689</v>
      </c>
    </row>
    <row r="3375" spans="1:23" x14ac:dyDescent="0.25">
      <c r="A3375">
        <v>2025</v>
      </c>
      <c r="B3375" s="3">
        <v>45717</v>
      </c>
      <c r="C3375" s="3">
        <v>45747</v>
      </c>
      <c r="D3375">
        <v>2024</v>
      </c>
      <c r="E3375" t="s">
        <v>69</v>
      </c>
      <c r="F3375" t="s">
        <v>81</v>
      </c>
      <c r="G3375" t="s">
        <v>4167</v>
      </c>
      <c r="H3375" t="s">
        <v>117</v>
      </c>
      <c r="I3375" t="s">
        <v>117</v>
      </c>
      <c r="J3375" t="s">
        <v>117</v>
      </c>
      <c r="K3375" t="s">
        <v>334</v>
      </c>
      <c r="L3375" s="8" t="s">
        <v>335</v>
      </c>
      <c r="M3375" t="s">
        <v>2734</v>
      </c>
      <c r="N3375" t="s">
        <v>344</v>
      </c>
      <c r="O3375" t="s">
        <v>1629</v>
      </c>
      <c r="P3375" t="s">
        <v>107</v>
      </c>
      <c r="Q3375" s="8" t="s">
        <v>123</v>
      </c>
      <c r="R3375">
        <v>3368</v>
      </c>
      <c r="S3375" s="3">
        <v>45401</v>
      </c>
      <c r="T3375" s="6" t="s">
        <v>4208</v>
      </c>
      <c r="U3375" t="s">
        <v>125</v>
      </c>
      <c r="V3375" s="3">
        <v>45754</v>
      </c>
      <c r="W3375" t="s">
        <v>689</v>
      </c>
    </row>
    <row r="3376" spans="1:23" x14ac:dyDescent="0.25">
      <c r="A3376">
        <v>2025</v>
      </c>
      <c r="B3376" s="3">
        <v>45717</v>
      </c>
      <c r="C3376" s="3">
        <v>45747</v>
      </c>
      <c r="D3376">
        <v>2024</v>
      </c>
      <c r="E3376" t="s">
        <v>71</v>
      </c>
      <c r="F3376" t="s">
        <v>81</v>
      </c>
      <c r="G3376" t="s">
        <v>4167</v>
      </c>
      <c r="H3376" t="s">
        <v>117</v>
      </c>
      <c r="I3376" t="s">
        <v>117</v>
      </c>
      <c r="J3376" t="s">
        <v>117</v>
      </c>
      <c r="K3376" t="s">
        <v>334</v>
      </c>
      <c r="L3376" s="8" t="s">
        <v>335</v>
      </c>
      <c r="M3376" t="s">
        <v>4209</v>
      </c>
      <c r="N3376" t="s">
        <v>1629</v>
      </c>
      <c r="O3376" t="s">
        <v>344</v>
      </c>
      <c r="P3376" t="s">
        <v>106</v>
      </c>
      <c r="Q3376" s="8" t="s">
        <v>123</v>
      </c>
      <c r="R3376">
        <v>3369</v>
      </c>
      <c r="S3376" s="3">
        <v>45401</v>
      </c>
      <c r="T3376" s="6" t="s">
        <v>4208</v>
      </c>
      <c r="U3376" t="s">
        <v>125</v>
      </c>
      <c r="V3376" s="3">
        <v>45754</v>
      </c>
      <c r="W3376" t="s">
        <v>689</v>
      </c>
    </row>
    <row r="3377" spans="1:23" x14ac:dyDescent="0.25">
      <c r="A3377">
        <v>2025</v>
      </c>
      <c r="B3377" s="3">
        <v>45717</v>
      </c>
      <c r="C3377" s="3">
        <v>45747</v>
      </c>
      <c r="D3377">
        <v>2024</v>
      </c>
      <c r="E3377" t="s">
        <v>71</v>
      </c>
      <c r="F3377" t="s">
        <v>81</v>
      </c>
      <c r="G3377" t="s">
        <v>4167</v>
      </c>
      <c r="H3377" t="s">
        <v>117</v>
      </c>
      <c r="I3377" t="s">
        <v>117</v>
      </c>
      <c r="J3377" t="s">
        <v>117</v>
      </c>
      <c r="K3377" t="s">
        <v>334</v>
      </c>
      <c r="L3377" s="8" t="s">
        <v>335</v>
      </c>
      <c r="M3377" t="s">
        <v>4210</v>
      </c>
      <c r="N3377" t="s">
        <v>122</v>
      </c>
      <c r="O3377" t="s">
        <v>567</v>
      </c>
      <c r="P3377" t="s">
        <v>107</v>
      </c>
      <c r="Q3377" s="8" t="s">
        <v>123</v>
      </c>
      <c r="R3377">
        <v>3370</v>
      </c>
      <c r="S3377" s="3">
        <v>45401</v>
      </c>
      <c r="T3377" s="6" t="s">
        <v>4208</v>
      </c>
      <c r="U3377" t="s">
        <v>125</v>
      </c>
      <c r="V3377" s="3">
        <v>45754</v>
      </c>
      <c r="W3377" t="s">
        <v>689</v>
      </c>
    </row>
    <row r="3378" spans="1:23" x14ac:dyDescent="0.25">
      <c r="A3378">
        <v>2025</v>
      </c>
      <c r="B3378" s="3">
        <v>45717</v>
      </c>
      <c r="C3378" s="3">
        <v>45747</v>
      </c>
      <c r="D3378">
        <v>2024</v>
      </c>
      <c r="E3378" t="s">
        <v>71</v>
      </c>
      <c r="F3378" t="s">
        <v>81</v>
      </c>
      <c r="G3378" t="s">
        <v>4167</v>
      </c>
      <c r="H3378" t="s">
        <v>117</v>
      </c>
      <c r="I3378" t="s">
        <v>117</v>
      </c>
      <c r="J3378" t="s">
        <v>117</v>
      </c>
      <c r="K3378" t="s">
        <v>334</v>
      </c>
      <c r="L3378" s="8" t="s">
        <v>335</v>
      </c>
      <c r="M3378" t="s">
        <v>4211</v>
      </c>
      <c r="N3378" t="s">
        <v>219</v>
      </c>
      <c r="O3378" t="s">
        <v>401</v>
      </c>
      <c r="P3378" t="s">
        <v>106</v>
      </c>
      <c r="Q3378" s="8" t="s">
        <v>123</v>
      </c>
      <c r="R3378">
        <v>3371</v>
      </c>
      <c r="S3378" s="3">
        <v>45401</v>
      </c>
      <c r="T3378" s="6" t="s">
        <v>4208</v>
      </c>
      <c r="U3378" t="s">
        <v>125</v>
      </c>
      <c r="V3378" s="3">
        <v>45754</v>
      </c>
      <c r="W3378" t="s">
        <v>689</v>
      </c>
    </row>
    <row r="3379" spans="1:23" x14ac:dyDescent="0.25">
      <c r="A3379">
        <v>2025</v>
      </c>
      <c r="B3379" s="3">
        <v>45717</v>
      </c>
      <c r="C3379" s="3">
        <v>45747</v>
      </c>
      <c r="D3379">
        <v>2024</v>
      </c>
      <c r="E3379" t="s">
        <v>71</v>
      </c>
      <c r="F3379" t="s">
        <v>81</v>
      </c>
      <c r="G3379" t="s">
        <v>4167</v>
      </c>
      <c r="H3379" t="s">
        <v>117</v>
      </c>
      <c r="I3379" t="s">
        <v>117</v>
      </c>
      <c r="J3379" t="s">
        <v>117</v>
      </c>
      <c r="K3379" t="s">
        <v>334</v>
      </c>
      <c r="L3379" s="8" t="s">
        <v>335</v>
      </c>
      <c r="M3379" t="s">
        <v>4212</v>
      </c>
      <c r="N3379" t="s">
        <v>793</v>
      </c>
      <c r="O3379" t="s">
        <v>718</v>
      </c>
      <c r="P3379" t="s">
        <v>107</v>
      </c>
      <c r="Q3379" s="8" t="s">
        <v>123</v>
      </c>
      <c r="R3379">
        <v>3372</v>
      </c>
      <c r="S3379" s="3">
        <v>45401</v>
      </c>
      <c r="T3379" s="6" t="s">
        <v>4208</v>
      </c>
      <c r="U3379" t="s">
        <v>125</v>
      </c>
      <c r="V3379" s="3">
        <v>45754</v>
      </c>
      <c r="W3379" t="s">
        <v>689</v>
      </c>
    </row>
    <row r="3380" spans="1:23" x14ac:dyDescent="0.25">
      <c r="A3380">
        <v>2025</v>
      </c>
      <c r="B3380" s="3">
        <v>45717</v>
      </c>
      <c r="C3380" s="3">
        <v>45747</v>
      </c>
      <c r="D3380">
        <v>2024</v>
      </c>
      <c r="E3380" t="s">
        <v>71</v>
      </c>
      <c r="F3380" t="s">
        <v>81</v>
      </c>
      <c r="G3380" t="s">
        <v>4167</v>
      </c>
      <c r="H3380" t="s">
        <v>117</v>
      </c>
      <c r="I3380" t="s">
        <v>117</v>
      </c>
      <c r="J3380" t="s">
        <v>117</v>
      </c>
      <c r="K3380" t="s">
        <v>334</v>
      </c>
      <c r="L3380" s="8" t="s">
        <v>335</v>
      </c>
      <c r="M3380" t="s">
        <v>586</v>
      </c>
      <c r="N3380" t="s">
        <v>555</v>
      </c>
      <c r="O3380" t="s">
        <v>833</v>
      </c>
      <c r="P3380" t="s">
        <v>106</v>
      </c>
      <c r="Q3380" s="8" t="s">
        <v>123</v>
      </c>
      <c r="R3380">
        <v>3373</v>
      </c>
      <c r="S3380" s="3">
        <v>45401</v>
      </c>
      <c r="T3380" s="6" t="s">
        <v>4208</v>
      </c>
      <c r="U3380" t="s">
        <v>125</v>
      </c>
      <c r="V3380" s="3">
        <v>45754</v>
      </c>
      <c r="W3380" t="s">
        <v>689</v>
      </c>
    </row>
    <row r="3381" spans="1:23" x14ac:dyDescent="0.25">
      <c r="A3381">
        <v>2025</v>
      </c>
      <c r="B3381" s="3">
        <v>45717</v>
      </c>
      <c r="C3381" s="3">
        <v>45747</v>
      </c>
      <c r="D3381">
        <v>2024</v>
      </c>
      <c r="E3381" t="s">
        <v>68</v>
      </c>
      <c r="F3381" t="s">
        <v>81</v>
      </c>
      <c r="G3381" t="s">
        <v>4213</v>
      </c>
      <c r="H3381" t="s">
        <v>117</v>
      </c>
      <c r="I3381" t="s">
        <v>117</v>
      </c>
      <c r="J3381" t="s">
        <v>117</v>
      </c>
      <c r="K3381" t="s">
        <v>498</v>
      </c>
      <c r="L3381" s="8" t="s">
        <v>499</v>
      </c>
      <c r="M3381" t="s">
        <v>4214</v>
      </c>
      <c r="N3381" t="s">
        <v>833</v>
      </c>
      <c r="O3381" t="s">
        <v>310</v>
      </c>
      <c r="P3381" t="s">
        <v>107</v>
      </c>
      <c r="Q3381" s="8" t="s">
        <v>123</v>
      </c>
      <c r="R3381">
        <v>3374</v>
      </c>
      <c r="S3381" s="3">
        <v>45405</v>
      </c>
      <c r="T3381" s="6" t="s">
        <v>4215</v>
      </c>
      <c r="U3381" t="s">
        <v>125</v>
      </c>
      <c r="V3381" s="3">
        <v>45754</v>
      </c>
      <c r="W3381" t="s">
        <v>686</v>
      </c>
    </row>
    <row r="3382" spans="1:23" x14ac:dyDescent="0.25">
      <c r="A3382">
        <v>2025</v>
      </c>
      <c r="B3382" s="3">
        <v>45717</v>
      </c>
      <c r="C3382" s="3">
        <v>45747</v>
      </c>
      <c r="D3382">
        <v>2024</v>
      </c>
      <c r="E3382" t="s">
        <v>70</v>
      </c>
      <c r="F3382" t="s">
        <v>81</v>
      </c>
      <c r="G3382" t="s">
        <v>4213</v>
      </c>
      <c r="H3382" t="s">
        <v>117</v>
      </c>
      <c r="I3382" t="s">
        <v>117</v>
      </c>
      <c r="J3382" t="s">
        <v>117</v>
      </c>
      <c r="K3382" t="s">
        <v>498</v>
      </c>
      <c r="L3382" s="8" t="s">
        <v>499</v>
      </c>
      <c r="M3382" t="s">
        <v>1426</v>
      </c>
      <c r="N3382" t="s">
        <v>122</v>
      </c>
      <c r="O3382" t="s">
        <v>313</v>
      </c>
      <c r="P3382" t="s">
        <v>106</v>
      </c>
      <c r="Q3382" s="8" t="s">
        <v>123</v>
      </c>
      <c r="R3382">
        <v>3375</v>
      </c>
      <c r="S3382" s="3">
        <v>45405</v>
      </c>
      <c r="T3382" s="6" t="s">
        <v>4215</v>
      </c>
      <c r="U3382" t="s">
        <v>125</v>
      </c>
      <c r="V3382" s="3">
        <v>45754</v>
      </c>
      <c r="W3382" t="s">
        <v>689</v>
      </c>
    </row>
    <row r="3383" spans="1:23" x14ac:dyDescent="0.25">
      <c r="A3383">
        <v>2025</v>
      </c>
      <c r="B3383" s="3">
        <v>45717</v>
      </c>
      <c r="C3383" s="3">
        <v>45747</v>
      </c>
      <c r="D3383">
        <v>2024</v>
      </c>
      <c r="E3383" t="s">
        <v>69</v>
      </c>
      <c r="F3383" t="s">
        <v>81</v>
      </c>
      <c r="G3383" t="s">
        <v>4213</v>
      </c>
      <c r="H3383" t="s">
        <v>117</v>
      </c>
      <c r="I3383" t="s">
        <v>117</v>
      </c>
      <c r="J3383" t="s">
        <v>117</v>
      </c>
      <c r="K3383" t="s">
        <v>498</v>
      </c>
      <c r="L3383" s="8" t="s">
        <v>499</v>
      </c>
      <c r="M3383" t="s">
        <v>4216</v>
      </c>
      <c r="N3383" t="s">
        <v>140</v>
      </c>
      <c r="O3383" t="s">
        <v>4217</v>
      </c>
      <c r="P3383" t="s">
        <v>107</v>
      </c>
      <c r="Q3383" s="8" t="s">
        <v>123</v>
      </c>
      <c r="R3383">
        <v>3376</v>
      </c>
      <c r="S3383" s="3">
        <v>45405</v>
      </c>
      <c r="T3383" s="6" t="s">
        <v>4215</v>
      </c>
      <c r="U3383" t="s">
        <v>125</v>
      </c>
      <c r="V3383" s="3">
        <v>45754</v>
      </c>
      <c r="W3383" t="s">
        <v>689</v>
      </c>
    </row>
    <row r="3384" spans="1:23" x14ac:dyDescent="0.25">
      <c r="A3384">
        <v>2025</v>
      </c>
      <c r="B3384" s="3">
        <v>45717</v>
      </c>
      <c r="C3384" s="3">
        <v>45747</v>
      </c>
      <c r="D3384">
        <v>2024</v>
      </c>
      <c r="E3384" t="s">
        <v>71</v>
      </c>
      <c r="F3384" t="s">
        <v>81</v>
      </c>
      <c r="G3384" t="s">
        <v>4213</v>
      </c>
      <c r="H3384" t="s">
        <v>117</v>
      </c>
      <c r="I3384" t="s">
        <v>117</v>
      </c>
      <c r="J3384" t="s">
        <v>117</v>
      </c>
      <c r="K3384" t="s">
        <v>498</v>
      </c>
      <c r="L3384" s="8" t="s">
        <v>499</v>
      </c>
      <c r="M3384" t="s">
        <v>911</v>
      </c>
      <c r="N3384" t="s">
        <v>219</v>
      </c>
      <c r="O3384" t="s">
        <v>388</v>
      </c>
      <c r="P3384" t="s">
        <v>106</v>
      </c>
      <c r="Q3384" s="8" t="s">
        <v>123</v>
      </c>
      <c r="R3384">
        <v>3377</v>
      </c>
      <c r="S3384" s="3">
        <v>45405</v>
      </c>
      <c r="T3384" s="6" t="s">
        <v>4215</v>
      </c>
      <c r="U3384" t="s">
        <v>125</v>
      </c>
      <c r="V3384" s="3">
        <v>45754</v>
      </c>
      <c r="W3384" t="s">
        <v>689</v>
      </c>
    </row>
    <row r="3385" spans="1:23" x14ac:dyDescent="0.25">
      <c r="A3385">
        <v>2025</v>
      </c>
      <c r="B3385" s="3">
        <v>45717</v>
      </c>
      <c r="C3385" s="3">
        <v>45747</v>
      </c>
      <c r="D3385">
        <v>2024</v>
      </c>
      <c r="E3385" t="s">
        <v>71</v>
      </c>
      <c r="F3385" t="s">
        <v>81</v>
      </c>
      <c r="G3385" t="s">
        <v>4213</v>
      </c>
      <c r="H3385" t="s">
        <v>117</v>
      </c>
      <c r="I3385" t="s">
        <v>117</v>
      </c>
      <c r="J3385" t="s">
        <v>117</v>
      </c>
      <c r="K3385" t="s">
        <v>498</v>
      </c>
      <c r="L3385" s="8" t="s">
        <v>499</v>
      </c>
      <c r="M3385" t="s">
        <v>4214</v>
      </c>
      <c r="N3385" t="s">
        <v>833</v>
      </c>
      <c r="O3385" t="s">
        <v>310</v>
      </c>
      <c r="P3385" t="s">
        <v>107</v>
      </c>
      <c r="Q3385" s="8" t="s">
        <v>123</v>
      </c>
      <c r="R3385">
        <v>3378</v>
      </c>
      <c r="S3385" s="3">
        <v>45405</v>
      </c>
      <c r="T3385" s="6" t="s">
        <v>4215</v>
      </c>
      <c r="U3385" t="s">
        <v>125</v>
      </c>
      <c r="V3385" s="3">
        <v>45754</v>
      </c>
      <c r="W3385" t="s">
        <v>689</v>
      </c>
    </row>
    <row r="3386" spans="1:23" x14ac:dyDescent="0.25">
      <c r="A3386">
        <v>2025</v>
      </c>
      <c r="B3386" s="3">
        <v>45717</v>
      </c>
      <c r="C3386" s="3">
        <v>45747</v>
      </c>
      <c r="D3386">
        <v>2024</v>
      </c>
      <c r="E3386" t="s">
        <v>71</v>
      </c>
      <c r="F3386" t="s">
        <v>81</v>
      </c>
      <c r="G3386" t="s">
        <v>4213</v>
      </c>
      <c r="H3386" t="s">
        <v>117</v>
      </c>
      <c r="I3386" t="s">
        <v>117</v>
      </c>
      <c r="J3386" t="s">
        <v>117</v>
      </c>
      <c r="K3386" t="s">
        <v>498</v>
      </c>
      <c r="L3386" s="8" t="s">
        <v>499</v>
      </c>
      <c r="M3386" t="s">
        <v>1555</v>
      </c>
      <c r="N3386" t="s">
        <v>423</v>
      </c>
      <c r="O3386" t="s">
        <v>873</v>
      </c>
      <c r="P3386" t="s">
        <v>106</v>
      </c>
      <c r="Q3386" s="8" t="s">
        <v>123</v>
      </c>
      <c r="R3386">
        <v>3379</v>
      </c>
      <c r="S3386" s="3">
        <v>45405</v>
      </c>
      <c r="T3386" s="6" t="s">
        <v>4215</v>
      </c>
      <c r="U3386" t="s">
        <v>125</v>
      </c>
      <c r="V3386" s="3">
        <v>45754</v>
      </c>
      <c r="W3386" t="s">
        <v>689</v>
      </c>
    </row>
    <row r="3387" spans="1:23" x14ac:dyDescent="0.25">
      <c r="A3387">
        <v>2025</v>
      </c>
      <c r="B3387" s="3">
        <v>45717</v>
      </c>
      <c r="C3387" s="3">
        <v>45747</v>
      </c>
      <c r="D3387">
        <v>2024</v>
      </c>
      <c r="E3387" t="s">
        <v>68</v>
      </c>
      <c r="F3387" t="s">
        <v>81</v>
      </c>
      <c r="G3387" t="s">
        <v>4213</v>
      </c>
      <c r="H3387" t="s">
        <v>117</v>
      </c>
      <c r="I3387" t="s">
        <v>117</v>
      </c>
      <c r="J3387" t="s">
        <v>117</v>
      </c>
      <c r="K3387" t="s">
        <v>517</v>
      </c>
      <c r="L3387" s="8" t="s">
        <v>518</v>
      </c>
      <c r="M3387" t="s">
        <v>1746</v>
      </c>
      <c r="N3387" t="s">
        <v>587</v>
      </c>
      <c r="O3387" t="s">
        <v>153</v>
      </c>
      <c r="P3387" t="s">
        <v>106</v>
      </c>
      <c r="Q3387" s="8" t="s">
        <v>123</v>
      </c>
      <c r="R3387">
        <v>3380</v>
      </c>
      <c r="S3387" s="3">
        <v>45401</v>
      </c>
      <c r="T3387" s="4" t="s">
        <v>4218</v>
      </c>
      <c r="U3387" t="s">
        <v>125</v>
      </c>
      <c r="V3387" s="3">
        <v>45754</v>
      </c>
      <c r="W3387" t="s">
        <v>686</v>
      </c>
    </row>
    <row r="3388" spans="1:23" x14ac:dyDescent="0.25">
      <c r="A3388">
        <v>2025</v>
      </c>
      <c r="B3388" s="3">
        <v>45717</v>
      </c>
      <c r="C3388" s="3">
        <v>45747</v>
      </c>
      <c r="D3388">
        <v>2024</v>
      </c>
      <c r="E3388" t="s">
        <v>70</v>
      </c>
      <c r="F3388" t="s">
        <v>81</v>
      </c>
      <c r="G3388" t="s">
        <v>4213</v>
      </c>
      <c r="H3388" t="s">
        <v>117</v>
      </c>
      <c r="I3388" t="s">
        <v>117</v>
      </c>
      <c r="J3388" t="s">
        <v>117</v>
      </c>
      <c r="K3388" t="s">
        <v>517</v>
      </c>
      <c r="L3388" s="8" t="s">
        <v>518</v>
      </c>
      <c r="M3388" t="s">
        <v>3897</v>
      </c>
      <c r="N3388" t="s">
        <v>225</v>
      </c>
      <c r="O3388" t="s">
        <v>158</v>
      </c>
      <c r="P3388" t="s">
        <v>107</v>
      </c>
      <c r="Q3388" s="8" t="s">
        <v>123</v>
      </c>
      <c r="R3388">
        <v>3381</v>
      </c>
      <c r="S3388" s="3">
        <v>45401</v>
      </c>
      <c r="T3388" s="4" t="s">
        <v>4218</v>
      </c>
      <c r="U3388" t="s">
        <v>125</v>
      </c>
      <c r="V3388" s="3">
        <v>45754</v>
      </c>
      <c r="W3388" t="s">
        <v>689</v>
      </c>
    </row>
    <row r="3389" spans="1:23" x14ac:dyDescent="0.25">
      <c r="A3389">
        <v>2025</v>
      </c>
      <c r="B3389" s="3">
        <v>45717</v>
      </c>
      <c r="C3389" s="3">
        <v>45747</v>
      </c>
      <c r="D3389">
        <v>2024</v>
      </c>
      <c r="E3389" t="s">
        <v>69</v>
      </c>
      <c r="F3389" t="s">
        <v>81</v>
      </c>
      <c r="G3389" t="s">
        <v>4213</v>
      </c>
      <c r="H3389" t="s">
        <v>117</v>
      </c>
      <c r="I3389" t="s">
        <v>117</v>
      </c>
      <c r="J3389" t="s">
        <v>117</v>
      </c>
      <c r="K3389" t="s">
        <v>517</v>
      </c>
      <c r="L3389" s="8" t="s">
        <v>518</v>
      </c>
      <c r="M3389" t="s">
        <v>4219</v>
      </c>
      <c r="N3389" t="s">
        <v>1695</v>
      </c>
      <c r="O3389" t="s">
        <v>249</v>
      </c>
      <c r="P3389" t="s">
        <v>107</v>
      </c>
      <c r="Q3389" s="8" t="s">
        <v>123</v>
      </c>
      <c r="R3389">
        <v>3382</v>
      </c>
      <c r="S3389" s="3">
        <v>45401</v>
      </c>
      <c r="T3389" s="4" t="s">
        <v>4218</v>
      </c>
      <c r="U3389" t="s">
        <v>125</v>
      </c>
      <c r="V3389" s="3">
        <v>45754</v>
      </c>
      <c r="W3389" t="s">
        <v>689</v>
      </c>
    </row>
    <row r="3390" spans="1:23" x14ac:dyDescent="0.25">
      <c r="A3390">
        <v>2025</v>
      </c>
      <c r="B3390" s="3">
        <v>45717</v>
      </c>
      <c r="C3390" s="3">
        <v>45747</v>
      </c>
      <c r="D3390">
        <v>2024</v>
      </c>
      <c r="E3390" t="s">
        <v>71</v>
      </c>
      <c r="F3390" t="s">
        <v>81</v>
      </c>
      <c r="G3390" t="s">
        <v>4213</v>
      </c>
      <c r="H3390" t="s">
        <v>117</v>
      </c>
      <c r="I3390" t="s">
        <v>117</v>
      </c>
      <c r="J3390" t="s">
        <v>117</v>
      </c>
      <c r="K3390" t="s">
        <v>517</v>
      </c>
      <c r="L3390" s="8" t="s">
        <v>518</v>
      </c>
      <c r="M3390" t="s">
        <v>4220</v>
      </c>
      <c r="N3390" t="s">
        <v>4051</v>
      </c>
      <c r="O3390" t="s">
        <v>821</v>
      </c>
      <c r="P3390" t="s">
        <v>107</v>
      </c>
      <c r="Q3390" s="8" t="s">
        <v>123</v>
      </c>
      <c r="R3390">
        <v>3383</v>
      </c>
      <c r="S3390" s="3">
        <v>45401</v>
      </c>
      <c r="T3390" s="4" t="s">
        <v>4218</v>
      </c>
      <c r="U3390" t="s">
        <v>125</v>
      </c>
      <c r="V3390" s="3">
        <v>45754</v>
      </c>
      <c r="W3390" t="s">
        <v>689</v>
      </c>
    </row>
    <row r="3391" spans="1:23" x14ac:dyDescent="0.25">
      <c r="A3391">
        <v>2025</v>
      </c>
      <c r="B3391" s="3">
        <v>45717</v>
      </c>
      <c r="C3391" s="3">
        <v>45747</v>
      </c>
      <c r="D3391">
        <v>2024</v>
      </c>
      <c r="E3391" t="s">
        <v>71</v>
      </c>
      <c r="F3391" t="s">
        <v>81</v>
      </c>
      <c r="G3391" t="s">
        <v>4213</v>
      </c>
      <c r="H3391" t="s">
        <v>117</v>
      </c>
      <c r="I3391" t="s">
        <v>117</v>
      </c>
      <c r="J3391" t="s">
        <v>117</v>
      </c>
      <c r="K3391" t="s">
        <v>517</v>
      </c>
      <c r="L3391" s="8" t="s">
        <v>518</v>
      </c>
      <c r="M3391" t="s">
        <v>4221</v>
      </c>
      <c r="N3391" t="s">
        <v>140</v>
      </c>
      <c r="O3391" t="s">
        <v>153</v>
      </c>
      <c r="P3391" t="s">
        <v>106</v>
      </c>
      <c r="Q3391" s="8" t="s">
        <v>123</v>
      </c>
      <c r="R3391">
        <v>3384</v>
      </c>
      <c r="S3391" s="3">
        <v>45401</v>
      </c>
      <c r="T3391" s="4" t="s">
        <v>4218</v>
      </c>
      <c r="U3391" t="s">
        <v>125</v>
      </c>
      <c r="V3391" s="3">
        <v>45754</v>
      </c>
      <c r="W3391" t="s">
        <v>689</v>
      </c>
    </row>
    <row r="3392" spans="1:23" x14ac:dyDescent="0.25">
      <c r="A3392">
        <v>2025</v>
      </c>
      <c r="B3392" s="3">
        <v>45717</v>
      </c>
      <c r="C3392" s="3">
        <v>45747</v>
      </c>
      <c r="D3392">
        <v>2024</v>
      </c>
      <c r="E3392" t="s">
        <v>71</v>
      </c>
      <c r="F3392" t="s">
        <v>81</v>
      </c>
      <c r="G3392" t="s">
        <v>4213</v>
      </c>
      <c r="H3392" t="s">
        <v>117</v>
      </c>
      <c r="I3392" t="s">
        <v>117</v>
      </c>
      <c r="J3392" t="s">
        <v>117</v>
      </c>
      <c r="K3392" t="s">
        <v>517</v>
      </c>
      <c r="L3392" s="8" t="s">
        <v>518</v>
      </c>
      <c r="M3392" t="s">
        <v>4222</v>
      </c>
      <c r="N3392" t="s">
        <v>2069</v>
      </c>
      <c r="O3392" t="s">
        <v>4223</v>
      </c>
      <c r="P3392" t="s">
        <v>107</v>
      </c>
      <c r="Q3392" s="8" t="s">
        <v>123</v>
      </c>
      <c r="R3392">
        <v>3385</v>
      </c>
      <c r="S3392" s="3">
        <v>45401</v>
      </c>
      <c r="T3392" s="4" t="s">
        <v>4218</v>
      </c>
      <c r="U3392" t="s">
        <v>125</v>
      </c>
      <c r="V3392" s="3">
        <v>45754</v>
      </c>
      <c r="W3392" t="s">
        <v>689</v>
      </c>
    </row>
    <row r="3393" spans="1:23" x14ac:dyDescent="0.25">
      <c r="A3393">
        <v>2025</v>
      </c>
      <c r="B3393" s="3">
        <v>45717</v>
      </c>
      <c r="C3393" s="3">
        <v>45747</v>
      </c>
      <c r="D3393">
        <v>2024</v>
      </c>
      <c r="E3393" t="s">
        <v>68</v>
      </c>
      <c r="F3393" t="s">
        <v>81</v>
      </c>
      <c r="G3393" t="s">
        <v>4213</v>
      </c>
      <c r="H3393" t="s">
        <v>117</v>
      </c>
      <c r="I3393" t="s">
        <v>117</v>
      </c>
      <c r="J3393" t="s">
        <v>117</v>
      </c>
      <c r="K3393" t="s">
        <v>543</v>
      </c>
      <c r="L3393" s="8" t="s">
        <v>544</v>
      </c>
      <c r="M3393" t="s">
        <v>1927</v>
      </c>
      <c r="N3393" t="s">
        <v>310</v>
      </c>
      <c r="O3393" t="s">
        <v>161</v>
      </c>
      <c r="P3393" t="s">
        <v>106</v>
      </c>
      <c r="Q3393" s="8" t="s">
        <v>123</v>
      </c>
      <c r="R3393">
        <v>3386</v>
      </c>
      <c r="S3393" s="3">
        <v>45401</v>
      </c>
      <c r="T3393" s="4" t="s">
        <v>4224</v>
      </c>
      <c r="U3393" t="s">
        <v>125</v>
      </c>
      <c r="V3393" s="3">
        <v>45754</v>
      </c>
      <c r="W3393" t="s">
        <v>686</v>
      </c>
    </row>
    <row r="3394" spans="1:23" x14ac:dyDescent="0.25">
      <c r="A3394">
        <v>2025</v>
      </c>
      <c r="B3394" s="3">
        <v>45717</v>
      </c>
      <c r="C3394" s="3">
        <v>45747</v>
      </c>
      <c r="D3394">
        <v>2024</v>
      </c>
      <c r="E3394" t="s">
        <v>70</v>
      </c>
      <c r="F3394" t="s">
        <v>81</v>
      </c>
      <c r="G3394" t="s">
        <v>4213</v>
      </c>
      <c r="H3394" t="s">
        <v>117</v>
      </c>
      <c r="I3394" t="s">
        <v>117</v>
      </c>
      <c r="J3394" t="s">
        <v>117</v>
      </c>
      <c r="K3394" t="s">
        <v>543</v>
      </c>
      <c r="L3394" s="8" t="s">
        <v>544</v>
      </c>
      <c r="M3394" t="s">
        <v>4225</v>
      </c>
      <c r="N3394" t="s">
        <v>542</v>
      </c>
      <c r="O3394" t="s">
        <v>158</v>
      </c>
      <c r="P3394" t="s">
        <v>107</v>
      </c>
      <c r="Q3394" s="8" t="s">
        <v>123</v>
      </c>
      <c r="R3394">
        <v>3387</v>
      </c>
      <c r="S3394" s="3">
        <v>45401</v>
      </c>
      <c r="T3394" s="4" t="s">
        <v>4224</v>
      </c>
      <c r="U3394" t="s">
        <v>125</v>
      </c>
      <c r="V3394" s="3">
        <v>45754</v>
      </c>
      <c r="W3394" t="s">
        <v>689</v>
      </c>
    </row>
    <row r="3395" spans="1:23" x14ac:dyDescent="0.25">
      <c r="A3395">
        <v>2025</v>
      </c>
      <c r="B3395" s="3">
        <v>45717</v>
      </c>
      <c r="C3395" s="3">
        <v>45747</v>
      </c>
      <c r="D3395">
        <v>2024</v>
      </c>
      <c r="E3395" t="s">
        <v>69</v>
      </c>
      <c r="F3395" t="s">
        <v>81</v>
      </c>
      <c r="G3395" t="s">
        <v>4213</v>
      </c>
      <c r="H3395" t="s">
        <v>117</v>
      </c>
      <c r="I3395" t="s">
        <v>117</v>
      </c>
      <c r="J3395" t="s">
        <v>117</v>
      </c>
      <c r="K3395" t="s">
        <v>543</v>
      </c>
      <c r="L3395" s="8" t="s">
        <v>544</v>
      </c>
      <c r="M3395" t="s">
        <v>822</v>
      </c>
      <c r="N3395" t="s">
        <v>423</v>
      </c>
      <c r="O3395" t="s">
        <v>219</v>
      </c>
      <c r="P3395" t="s">
        <v>106</v>
      </c>
      <c r="Q3395" s="8" t="s">
        <v>123</v>
      </c>
      <c r="R3395">
        <v>3388</v>
      </c>
      <c r="S3395" s="3">
        <v>45401</v>
      </c>
      <c r="T3395" s="4" t="s">
        <v>4224</v>
      </c>
      <c r="U3395" t="s">
        <v>125</v>
      </c>
      <c r="V3395" s="3">
        <v>45754</v>
      </c>
      <c r="W3395" t="s">
        <v>689</v>
      </c>
    </row>
    <row r="3396" spans="1:23" x14ac:dyDescent="0.25">
      <c r="A3396">
        <v>2025</v>
      </c>
      <c r="B3396" s="3">
        <v>45717</v>
      </c>
      <c r="C3396" s="3">
        <v>45747</v>
      </c>
      <c r="D3396">
        <v>2024</v>
      </c>
      <c r="E3396" t="s">
        <v>71</v>
      </c>
      <c r="F3396" t="s">
        <v>81</v>
      </c>
      <c r="G3396" t="s">
        <v>4213</v>
      </c>
      <c r="H3396" t="s">
        <v>117</v>
      </c>
      <c r="I3396" t="s">
        <v>117</v>
      </c>
      <c r="J3396" t="s">
        <v>117</v>
      </c>
      <c r="K3396" t="s">
        <v>543</v>
      </c>
      <c r="L3396" s="8" t="s">
        <v>544</v>
      </c>
      <c r="M3396" t="s">
        <v>3261</v>
      </c>
      <c r="N3396" t="s">
        <v>2442</v>
      </c>
      <c r="O3396" t="s">
        <v>158</v>
      </c>
      <c r="P3396" t="s">
        <v>107</v>
      </c>
      <c r="Q3396" s="8" t="s">
        <v>123</v>
      </c>
      <c r="R3396">
        <v>3389</v>
      </c>
      <c r="S3396" s="3">
        <v>45401</v>
      </c>
      <c r="T3396" s="4" t="s">
        <v>4224</v>
      </c>
      <c r="U3396" t="s">
        <v>125</v>
      </c>
      <c r="V3396" s="3">
        <v>45754</v>
      </c>
      <c r="W3396" t="s">
        <v>689</v>
      </c>
    </row>
    <row r="3397" spans="1:23" x14ac:dyDescent="0.25">
      <c r="A3397">
        <v>2025</v>
      </c>
      <c r="B3397" s="3">
        <v>45717</v>
      </c>
      <c r="C3397" s="3">
        <v>45747</v>
      </c>
      <c r="D3397">
        <v>2024</v>
      </c>
      <c r="E3397" t="s">
        <v>71</v>
      </c>
      <c r="F3397" t="s">
        <v>81</v>
      </c>
      <c r="G3397" t="s">
        <v>4213</v>
      </c>
      <c r="H3397" t="s">
        <v>117</v>
      </c>
      <c r="I3397" t="s">
        <v>117</v>
      </c>
      <c r="J3397" t="s">
        <v>117</v>
      </c>
      <c r="K3397" t="s">
        <v>543</v>
      </c>
      <c r="L3397" s="8" t="s">
        <v>544</v>
      </c>
      <c r="M3397" t="s">
        <v>2358</v>
      </c>
      <c r="N3397" t="s">
        <v>380</v>
      </c>
      <c r="O3397" t="s">
        <v>385</v>
      </c>
      <c r="P3397" t="s">
        <v>106</v>
      </c>
      <c r="Q3397" s="8" t="s">
        <v>123</v>
      </c>
      <c r="R3397">
        <v>3390</v>
      </c>
      <c r="S3397" s="3">
        <v>45401</v>
      </c>
      <c r="T3397" s="4" t="s">
        <v>4224</v>
      </c>
      <c r="U3397" t="s">
        <v>125</v>
      </c>
      <c r="V3397" s="3">
        <v>45754</v>
      </c>
      <c r="W3397" t="s">
        <v>689</v>
      </c>
    </row>
    <row r="3398" spans="1:23" x14ac:dyDescent="0.25">
      <c r="A3398">
        <v>2025</v>
      </c>
      <c r="B3398" s="3">
        <v>45717</v>
      </c>
      <c r="C3398" s="3">
        <v>45747</v>
      </c>
      <c r="D3398">
        <v>2024</v>
      </c>
      <c r="E3398" t="s">
        <v>71</v>
      </c>
      <c r="F3398" t="s">
        <v>81</v>
      </c>
      <c r="G3398" t="s">
        <v>4213</v>
      </c>
      <c r="H3398" t="s">
        <v>117</v>
      </c>
      <c r="I3398" t="s">
        <v>117</v>
      </c>
      <c r="J3398" t="s">
        <v>117</v>
      </c>
      <c r="K3398" t="s">
        <v>543</v>
      </c>
      <c r="L3398" s="8" t="s">
        <v>544</v>
      </c>
      <c r="M3398" t="s">
        <v>4226</v>
      </c>
      <c r="N3398" t="s">
        <v>726</v>
      </c>
      <c r="O3398" t="s">
        <v>129</v>
      </c>
      <c r="P3398" t="s">
        <v>107</v>
      </c>
      <c r="Q3398" s="8" t="s">
        <v>123</v>
      </c>
      <c r="R3398">
        <v>3391</v>
      </c>
      <c r="S3398" s="3">
        <v>45401</v>
      </c>
      <c r="T3398" s="4" t="s">
        <v>4224</v>
      </c>
      <c r="U3398" t="s">
        <v>125</v>
      </c>
      <c r="V3398" s="3">
        <v>45754</v>
      </c>
      <c r="W3398" t="s">
        <v>689</v>
      </c>
    </row>
    <row r="3399" spans="1:23" x14ac:dyDescent="0.25">
      <c r="A3399">
        <v>2025</v>
      </c>
      <c r="B3399" s="3">
        <v>45717</v>
      </c>
      <c r="C3399" s="3">
        <v>45747</v>
      </c>
      <c r="D3399">
        <v>2024</v>
      </c>
      <c r="E3399" t="s">
        <v>71</v>
      </c>
      <c r="F3399" t="s">
        <v>81</v>
      </c>
      <c r="G3399" t="s">
        <v>4213</v>
      </c>
      <c r="H3399" t="s">
        <v>117</v>
      </c>
      <c r="I3399" t="s">
        <v>117</v>
      </c>
      <c r="J3399" t="s">
        <v>117</v>
      </c>
      <c r="K3399" t="s">
        <v>543</v>
      </c>
      <c r="L3399" s="8" t="s">
        <v>544</v>
      </c>
      <c r="M3399" t="s">
        <v>1392</v>
      </c>
      <c r="N3399" t="s">
        <v>385</v>
      </c>
      <c r="O3399" t="s">
        <v>669</v>
      </c>
      <c r="P3399" t="s">
        <v>106</v>
      </c>
      <c r="Q3399" s="8" t="s">
        <v>123</v>
      </c>
      <c r="R3399">
        <v>3392</v>
      </c>
      <c r="S3399" s="3">
        <v>45401</v>
      </c>
      <c r="T3399" s="4" t="s">
        <v>4224</v>
      </c>
      <c r="U3399" t="s">
        <v>125</v>
      </c>
      <c r="V3399" s="3">
        <v>45754</v>
      </c>
      <c r="W3399" t="s">
        <v>689</v>
      </c>
    </row>
    <row r="3400" spans="1:23" x14ac:dyDescent="0.25">
      <c r="A3400">
        <v>2025</v>
      </c>
      <c r="B3400" s="3">
        <v>45717</v>
      </c>
      <c r="C3400" s="3">
        <v>45747</v>
      </c>
      <c r="D3400">
        <v>2024</v>
      </c>
      <c r="E3400" t="s">
        <v>71</v>
      </c>
      <c r="F3400" t="s">
        <v>81</v>
      </c>
      <c r="G3400" t="s">
        <v>4213</v>
      </c>
      <c r="H3400" t="s">
        <v>117</v>
      </c>
      <c r="I3400" t="s">
        <v>117</v>
      </c>
      <c r="J3400" t="s">
        <v>117</v>
      </c>
      <c r="K3400" t="s">
        <v>543</v>
      </c>
      <c r="L3400" s="8" t="s">
        <v>544</v>
      </c>
      <c r="M3400" t="s">
        <v>2593</v>
      </c>
      <c r="N3400" t="s">
        <v>1101</v>
      </c>
      <c r="O3400" t="s">
        <v>197</v>
      </c>
      <c r="P3400" t="s">
        <v>107</v>
      </c>
      <c r="Q3400" s="8" t="s">
        <v>123</v>
      </c>
      <c r="R3400">
        <v>3393</v>
      </c>
      <c r="S3400" s="3">
        <v>45401</v>
      </c>
      <c r="T3400" s="4" t="s">
        <v>4224</v>
      </c>
      <c r="U3400" t="s">
        <v>125</v>
      </c>
      <c r="V3400" s="3">
        <v>45754</v>
      </c>
      <c r="W3400" t="s">
        <v>689</v>
      </c>
    </row>
    <row r="3401" spans="1:23" x14ac:dyDescent="0.25">
      <c r="A3401">
        <v>2025</v>
      </c>
      <c r="B3401" s="3">
        <v>45717</v>
      </c>
      <c r="C3401" s="3">
        <v>45747</v>
      </c>
      <c r="D3401">
        <v>2024</v>
      </c>
      <c r="E3401" t="s">
        <v>71</v>
      </c>
      <c r="F3401" t="s">
        <v>81</v>
      </c>
      <c r="G3401" t="s">
        <v>4213</v>
      </c>
      <c r="H3401" t="s">
        <v>117</v>
      </c>
      <c r="I3401" t="s">
        <v>117</v>
      </c>
      <c r="J3401" t="s">
        <v>117</v>
      </c>
      <c r="K3401" t="s">
        <v>316</v>
      </c>
      <c r="L3401" s="8" t="s">
        <v>317</v>
      </c>
      <c r="M3401" t="s">
        <v>4227</v>
      </c>
      <c r="N3401" t="s">
        <v>239</v>
      </c>
      <c r="O3401" t="s">
        <v>3120</v>
      </c>
      <c r="P3401" t="s">
        <v>107</v>
      </c>
      <c r="Q3401" s="8" t="s">
        <v>123</v>
      </c>
      <c r="R3401">
        <v>3394</v>
      </c>
      <c r="S3401" s="3">
        <v>45401</v>
      </c>
      <c r="T3401" s="4" t="s">
        <v>4228</v>
      </c>
      <c r="U3401" t="s">
        <v>125</v>
      </c>
      <c r="V3401" s="3">
        <v>45754</v>
      </c>
      <c r="W3401" t="s">
        <v>689</v>
      </c>
    </row>
    <row r="3402" spans="1:23" x14ac:dyDescent="0.25">
      <c r="A3402">
        <v>2025</v>
      </c>
      <c r="B3402" s="3">
        <v>45717</v>
      </c>
      <c r="C3402" s="3">
        <v>45747</v>
      </c>
      <c r="D3402">
        <v>2024</v>
      </c>
      <c r="E3402" t="s">
        <v>71</v>
      </c>
      <c r="F3402" t="s">
        <v>81</v>
      </c>
      <c r="G3402" t="s">
        <v>4213</v>
      </c>
      <c r="H3402" t="s">
        <v>117</v>
      </c>
      <c r="I3402" t="s">
        <v>117</v>
      </c>
      <c r="J3402" t="s">
        <v>117</v>
      </c>
      <c r="K3402" t="s">
        <v>316</v>
      </c>
      <c r="L3402" s="8" t="s">
        <v>317</v>
      </c>
      <c r="M3402" t="s">
        <v>2095</v>
      </c>
      <c r="N3402" t="s">
        <v>1188</v>
      </c>
      <c r="O3402" t="s">
        <v>140</v>
      </c>
      <c r="P3402" t="s">
        <v>106</v>
      </c>
      <c r="Q3402" s="8" t="s">
        <v>123</v>
      </c>
      <c r="R3402">
        <v>3395</v>
      </c>
      <c r="S3402" s="3">
        <v>45401</v>
      </c>
      <c r="T3402" s="4" t="s">
        <v>4228</v>
      </c>
      <c r="U3402" t="s">
        <v>125</v>
      </c>
      <c r="V3402" s="3">
        <v>45754</v>
      </c>
      <c r="W3402" t="s">
        <v>689</v>
      </c>
    </row>
    <row r="3403" spans="1:23" x14ac:dyDescent="0.25">
      <c r="A3403">
        <v>2025</v>
      </c>
      <c r="B3403" s="3">
        <v>45717</v>
      </c>
      <c r="C3403" s="3">
        <v>45747</v>
      </c>
      <c r="D3403">
        <v>2024</v>
      </c>
      <c r="E3403" t="s">
        <v>71</v>
      </c>
      <c r="F3403" t="s">
        <v>81</v>
      </c>
      <c r="G3403" t="s">
        <v>4213</v>
      </c>
      <c r="H3403" t="s">
        <v>117</v>
      </c>
      <c r="I3403" t="s">
        <v>117</v>
      </c>
      <c r="J3403" t="s">
        <v>117</v>
      </c>
      <c r="K3403" t="s">
        <v>316</v>
      </c>
      <c r="L3403" s="8" t="s">
        <v>317</v>
      </c>
      <c r="M3403" t="s">
        <v>4229</v>
      </c>
      <c r="N3403" t="s">
        <v>1101</v>
      </c>
      <c r="O3403" t="s">
        <v>2209</v>
      </c>
      <c r="P3403" t="s">
        <v>107</v>
      </c>
      <c r="Q3403" s="8" t="s">
        <v>123</v>
      </c>
      <c r="R3403">
        <v>3396</v>
      </c>
      <c r="S3403" s="3">
        <v>45401</v>
      </c>
      <c r="T3403" s="4" t="s">
        <v>4228</v>
      </c>
      <c r="U3403" t="s">
        <v>125</v>
      </c>
      <c r="V3403" s="3">
        <v>45754</v>
      </c>
      <c r="W3403" t="s">
        <v>689</v>
      </c>
    </row>
    <row r="3404" spans="1:23" x14ac:dyDescent="0.25">
      <c r="A3404">
        <v>2025</v>
      </c>
      <c r="B3404" s="3">
        <v>45717</v>
      </c>
      <c r="C3404" s="3">
        <v>45747</v>
      </c>
      <c r="D3404">
        <v>2024</v>
      </c>
      <c r="E3404" t="s">
        <v>71</v>
      </c>
      <c r="F3404" t="s">
        <v>81</v>
      </c>
      <c r="G3404" t="s">
        <v>4213</v>
      </c>
      <c r="H3404" t="s">
        <v>117</v>
      </c>
      <c r="I3404" t="s">
        <v>117</v>
      </c>
      <c r="J3404" t="s">
        <v>117</v>
      </c>
      <c r="K3404" t="s">
        <v>316</v>
      </c>
      <c r="L3404" s="8" t="s">
        <v>317</v>
      </c>
      <c r="M3404" t="s">
        <v>2147</v>
      </c>
      <c r="N3404" t="s">
        <v>1040</v>
      </c>
      <c r="O3404" t="s">
        <v>122</v>
      </c>
      <c r="P3404" t="s">
        <v>106</v>
      </c>
      <c r="Q3404" s="8" t="s">
        <v>123</v>
      </c>
      <c r="R3404">
        <v>3397</v>
      </c>
      <c r="S3404" s="3">
        <v>45401</v>
      </c>
      <c r="T3404" s="4" t="s">
        <v>4228</v>
      </c>
      <c r="U3404" t="s">
        <v>125</v>
      </c>
      <c r="V3404" s="3">
        <v>45754</v>
      </c>
      <c r="W3404" t="s">
        <v>689</v>
      </c>
    </row>
    <row r="3405" spans="1:23" x14ac:dyDescent="0.25">
      <c r="A3405">
        <v>2025</v>
      </c>
      <c r="B3405" s="3">
        <v>45717</v>
      </c>
      <c r="C3405" s="3">
        <v>45747</v>
      </c>
      <c r="D3405">
        <v>2024</v>
      </c>
      <c r="E3405" t="s">
        <v>71</v>
      </c>
      <c r="F3405" t="s">
        <v>81</v>
      </c>
      <c r="G3405" t="s">
        <v>4213</v>
      </c>
      <c r="H3405" t="s">
        <v>117</v>
      </c>
      <c r="I3405" t="s">
        <v>117</v>
      </c>
      <c r="J3405" t="s">
        <v>117</v>
      </c>
      <c r="K3405" t="s">
        <v>321</v>
      </c>
      <c r="L3405" s="8" t="s">
        <v>322</v>
      </c>
      <c r="M3405" t="s">
        <v>698</v>
      </c>
      <c r="N3405" t="s">
        <v>4195</v>
      </c>
      <c r="O3405" t="s">
        <v>648</v>
      </c>
      <c r="P3405" t="s">
        <v>107</v>
      </c>
      <c r="Q3405" s="8" t="s">
        <v>123</v>
      </c>
      <c r="R3405">
        <v>3398</v>
      </c>
      <c r="S3405" s="3">
        <v>45401</v>
      </c>
      <c r="T3405" s="4" t="s">
        <v>4230</v>
      </c>
      <c r="U3405" t="s">
        <v>125</v>
      </c>
      <c r="V3405" s="3">
        <v>45754</v>
      </c>
      <c r="W3405" t="s">
        <v>689</v>
      </c>
    </row>
    <row r="3406" spans="1:23" x14ac:dyDescent="0.25">
      <c r="A3406">
        <v>2025</v>
      </c>
      <c r="B3406" s="3">
        <v>45717</v>
      </c>
      <c r="C3406" s="3">
        <v>45747</v>
      </c>
      <c r="D3406">
        <v>2024</v>
      </c>
      <c r="E3406" t="s">
        <v>71</v>
      </c>
      <c r="F3406" t="s">
        <v>81</v>
      </c>
      <c r="G3406" t="s">
        <v>4213</v>
      </c>
      <c r="H3406" t="s">
        <v>117</v>
      </c>
      <c r="I3406" t="s">
        <v>117</v>
      </c>
      <c r="J3406" t="s">
        <v>117</v>
      </c>
      <c r="K3406" t="s">
        <v>321</v>
      </c>
      <c r="L3406" s="8" t="s">
        <v>322</v>
      </c>
      <c r="M3406" t="s">
        <v>633</v>
      </c>
      <c r="N3406" t="s">
        <v>2108</v>
      </c>
      <c r="O3406" t="s">
        <v>153</v>
      </c>
      <c r="P3406" t="s">
        <v>106</v>
      </c>
      <c r="Q3406" s="8" t="s">
        <v>123</v>
      </c>
      <c r="R3406">
        <v>3399</v>
      </c>
      <c r="S3406" s="3">
        <v>45401</v>
      </c>
      <c r="T3406" s="4" t="s">
        <v>4230</v>
      </c>
      <c r="U3406" t="s">
        <v>125</v>
      </c>
      <c r="V3406" s="3">
        <v>45754</v>
      </c>
      <c r="W3406" t="s">
        <v>689</v>
      </c>
    </row>
    <row r="3407" spans="1:23" x14ac:dyDescent="0.25">
      <c r="A3407">
        <v>2025</v>
      </c>
      <c r="B3407" s="3">
        <v>45717</v>
      </c>
      <c r="C3407" s="3">
        <v>45747</v>
      </c>
      <c r="D3407">
        <v>2024</v>
      </c>
      <c r="E3407" t="s">
        <v>71</v>
      </c>
      <c r="F3407" t="s">
        <v>81</v>
      </c>
      <c r="G3407" t="s">
        <v>4213</v>
      </c>
      <c r="H3407" t="s">
        <v>117</v>
      </c>
      <c r="I3407" t="s">
        <v>117</v>
      </c>
      <c r="J3407" t="s">
        <v>117</v>
      </c>
      <c r="K3407" t="s">
        <v>321</v>
      </c>
      <c r="L3407" s="8" t="s">
        <v>322</v>
      </c>
      <c r="M3407" t="s">
        <v>4231</v>
      </c>
      <c r="N3407" t="s">
        <v>4195</v>
      </c>
      <c r="O3407" t="s">
        <v>648</v>
      </c>
      <c r="P3407" t="s">
        <v>107</v>
      </c>
      <c r="Q3407" s="8" t="s">
        <v>123</v>
      </c>
      <c r="R3407">
        <v>3400</v>
      </c>
      <c r="S3407" s="3">
        <v>45401</v>
      </c>
      <c r="T3407" s="4" t="s">
        <v>4230</v>
      </c>
      <c r="U3407" t="s">
        <v>125</v>
      </c>
      <c r="V3407" s="3">
        <v>45754</v>
      </c>
      <c r="W3407" t="s">
        <v>689</v>
      </c>
    </row>
    <row r="3408" spans="1:23" x14ac:dyDescent="0.25">
      <c r="A3408">
        <v>2025</v>
      </c>
      <c r="B3408" s="3">
        <v>45717</v>
      </c>
      <c r="C3408" s="3">
        <v>45747</v>
      </c>
      <c r="D3408">
        <v>2024</v>
      </c>
      <c r="E3408" t="s">
        <v>68</v>
      </c>
      <c r="F3408" t="s">
        <v>81</v>
      </c>
      <c r="G3408" t="s">
        <v>4213</v>
      </c>
      <c r="H3408" t="s">
        <v>117</v>
      </c>
      <c r="I3408" t="s">
        <v>117</v>
      </c>
      <c r="J3408" t="s">
        <v>117</v>
      </c>
      <c r="K3408" t="s">
        <v>132</v>
      </c>
      <c r="L3408" s="8" t="s">
        <v>133</v>
      </c>
      <c r="M3408" t="s">
        <v>4232</v>
      </c>
      <c r="N3408" t="s">
        <v>225</v>
      </c>
      <c r="O3408" t="s">
        <v>542</v>
      </c>
      <c r="P3408" t="s">
        <v>106</v>
      </c>
      <c r="Q3408" s="8" t="s">
        <v>123</v>
      </c>
      <c r="R3408">
        <v>3401</v>
      </c>
      <c r="S3408" s="3">
        <v>45401</v>
      </c>
      <c r="T3408" s="4" t="s">
        <v>4233</v>
      </c>
      <c r="U3408" t="s">
        <v>125</v>
      </c>
      <c r="V3408" s="3">
        <v>45754</v>
      </c>
      <c r="W3408" t="s">
        <v>686</v>
      </c>
    </row>
    <row r="3409" spans="1:23" x14ac:dyDescent="0.25">
      <c r="A3409">
        <v>2025</v>
      </c>
      <c r="B3409" s="3">
        <v>45717</v>
      </c>
      <c r="C3409" s="3">
        <v>45747</v>
      </c>
      <c r="D3409">
        <v>2024</v>
      </c>
      <c r="E3409" t="s">
        <v>70</v>
      </c>
      <c r="F3409" t="s">
        <v>81</v>
      </c>
      <c r="G3409" t="s">
        <v>4213</v>
      </c>
      <c r="H3409" t="s">
        <v>117</v>
      </c>
      <c r="I3409" t="s">
        <v>117</v>
      </c>
      <c r="J3409" t="s">
        <v>117</v>
      </c>
      <c r="K3409" t="s">
        <v>132</v>
      </c>
      <c r="L3409" s="8" t="s">
        <v>133</v>
      </c>
      <c r="M3409" t="s">
        <v>4234</v>
      </c>
      <c r="N3409" t="s">
        <v>563</v>
      </c>
      <c r="O3409" t="s">
        <v>197</v>
      </c>
      <c r="P3409" t="s">
        <v>107</v>
      </c>
      <c r="Q3409" s="8" t="s">
        <v>123</v>
      </c>
      <c r="R3409">
        <v>3402</v>
      </c>
      <c r="S3409" s="3">
        <v>45401</v>
      </c>
      <c r="T3409" s="4" t="s">
        <v>4233</v>
      </c>
      <c r="U3409" t="s">
        <v>125</v>
      </c>
      <c r="V3409" s="3">
        <v>45754</v>
      </c>
      <c r="W3409" t="s">
        <v>689</v>
      </c>
    </row>
    <row r="3410" spans="1:23" x14ac:dyDescent="0.25">
      <c r="A3410">
        <v>2025</v>
      </c>
      <c r="B3410" s="3">
        <v>45717</v>
      </c>
      <c r="C3410" s="3">
        <v>45747</v>
      </c>
      <c r="D3410">
        <v>2024</v>
      </c>
      <c r="E3410" t="s">
        <v>69</v>
      </c>
      <c r="F3410" t="s">
        <v>81</v>
      </c>
      <c r="G3410" t="s">
        <v>4213</v>
      </c>
      <c r="H3410" t="s">
        <v>117</v>
      </c>
      <c r="I3410" t="s">
        <v>117</v>
      </c>
      <c r="J3410" t="s">
        <v>117</v>
      </c>
      <c r="K3410" t="s">
        <v>132</v>
      </c>
      <c r="L3410" s="8" t="s">
        <v>133</v>
      </c>
      <c r="M3410" t="s">
        <v>4235</v>
      </c>
      <c r="N3410" t="s">
        <v>4236</v>
      </c>
      <c r="O3410" t="s">
        <v>286</v>
      </c>
      <c r="P3410" t="s">
        <v>106</v>
      </c>
      <c r="Q3410" s="8" t="s">
        <v>123</v>
      </c>
      <c r="R3410">
        <v>3403</v>
      </c>
      <c r="S3410" s="3">
        <v>45401</v>
      </c>
      <c r="T3410" s="4" t="s">
        <v>4233</v>
      </c>
      <c r="U3410" t="s">
        <v>125</v>
      </c>
      <c r="V3410" s="3">
        <v>45754</v>
      </c>
      <c r="W3410" t="s">
        <v>689</v>
      </c>
    </row>
    <row r="3411" spans="1:23" x14ac:dyDescent="0.25">
      <c r="A3411">
        <v>2025</v>
      </c>
      <c r="B3411" s="3">
        <v>45717</v>
      </c>
      <c r="C3411" s="3">
        <v>45747</v>
      </c>
      <c r="D3411">
        <v>2024</v>
      </c>
      <c r="E3411" t="s">
        <v>71</v>
      </c>
      <c r="F3411" t="s">
        <v>81</v>
      </c>
      <c r="G3411" t="s">
        <v>4213</v>
      </c>
      <c r="H3411" t="s">
        <v>117</v>
      </c>
      <c r="I3411" t="s">
        <v>117</v>
      </c>
      <c r="J3411" t="s">
        <v>117</v>
      </c>
      <c r="K3411" t="s">
        <v>132</v>
      </c>
      <c r="L3411" s="8" t="s">
        <v>133</v>
      </c>
      <c r="M3411" t="s">
        <v>3992</v>
      </c>
      <c r="N3411" t="s">
        <v>249</v>
      </c>
      <c r="O3411" t="s">
        <v>2662</v>
      </c>
      <c r="P3411" t="s">
        <v>107</v>
      </c>
      <c r="Q3411" s="8" t="s">
        <v>123</v>
      </c>
      <c r="R3411">
        <v>3404</v>
      </c>
      <c r="S3411" s="3">
        <v>45401</v>
      </c>
      <c r="T3411" s="4" t="s">
        <v>4233</v>
      </c>
      <c r="U3411" t="s">
        <v>125</v>
      </c>
      <c r="V3411" s="3">
        <v>45754</v>
      </c>
      <c r="W3411" t="s">
        <v>689</v>
      </c>
    </row>
    <row r="3412" spans="1:23" x14ac:dyDescent="0.25">
      <c r="A3412">
        <v>2025</v>
      </c>
      <c r="B3412" s="3">
        <v>45717</v>
      </c>
      <c r="C3412" s="3">
        <v>45747</v>
      </c>
      <c r="D3412">
        <v>2024</v>
      </c>
      <c r="E3412" t="s">
        <v>71</v>
      </c>
      <c r="F3412" t="s">
        <v>81</v>
      </c>
      <c r="G3412" t="s">
        <v>4213</v>
      </c>
      <c r="H3412" t="s">
        <v>117</v>
      </c>
      <c r="I3412" t="s">
        <v>117</v>
      </c>
      <c r="J3412" t="s">
        <v>117</v>
      </c>
      <c r="K3412" t="s">
        <v>132</v>
      </c>
      <c r="L3412" s="8" t="s">
        <v>133</v>
      </c>
      <c r="M3412" t="s">
        <v>766</v>
      </c>
      <c r="N3412" t="s">
        <v>219</v>
      </c>
      <c r="O3412" t="s">
        <v>313</v>
      </c>
      <c r="P3412" t="s">
        <v>106</v>
      </c>
      <c r="Q3412" s="8" t="s">
        <v>123</v>
      </c>
      <c r="R3412">
        <v>3405</v>
      </c>
      <c r="S3412" s="3">
        <v>45401</v>
      </c>
      <c r="T3412" s="4" t="s">
        <v>4233</v>
      </c>
      <c r="U3412" t="s">
        <v>125</v>
      </c>
      <c r="V3412" s="3">
        <v>45754</v>
      </c>
      <c r="W3412" t="s">
        <v>689</v>
      </c>
    </row>
    <row r="3413" spans="1:23" x14ac:dyDescent="0.25">
      <c r="A3413">
        <v>2025</v>
      </c>
      <c r="B3413" s="3">
        <v>45717</v>
      </c>
      <c r="C3413" s="3">
        <v>45747</v>
      </c>
      <c r="D3413">
        <v>2024</v>
      </c>
      <c r="E3413" t="s">
        <v>71</v>
      </c>
      <c r="F3413" t="s">
        <v>81</v>
      </c>
      <c r="G3413" t="s">
        <v>4213</v>
      </c>
      <c r="H3413" t="s">
        <v>117</v>
      </c>
      <c r="I3413" t="s">
        <v>117</v>
      </c>
      <c r="J3413" t="s">
        <v>117</v>
      </c>
      <c r="K3413" t="s">
        <v>132</v>
      </c>
      <c r="L3413" s="8" t="s">
        <v>133</v>
      </c>
      <c r="M3413" t="s">
        <v>4237</v>
      </c>
      <c r="N3413" t="s">
        <v>2442</v>
      </c>
      <c r="O3413" t="s">
        <v>423</v>
      </c>
      <c r="P3413" t="s">
        <v>107</v>
      </c>
      <c r="Q3413" s="8" t="s">
        <v>123</v>
      </c>
      <c r="R3413">
        <v>3406</v>
      </c>
      <c r="S3413" s="3">
        <v>45401</v>
      </c>
      <c r="T3413" s="4" t="s">
        <v>4233</v>
      </c>
      <c r="U3413" t="s">
        <v>125</v>
      </c>
      <c r="V3413" s="3">
        <v>45754</v>
      </c>
      <c r="W3413" t="s">
        <v>689</v>
      </c>
    </row>
    <row r="3414" spans="1:23" x14ac:dyDescent="0.25">
      <c r="A3414">
        <v>2025</v>
      </c>
      <c r="B3414" s="3">
        <v>45717</v>
      </c>
      <c r="C3414" s="3">
        <v>45747</v>
      </c>
      <c r="D3414">
        <v>2024</v>
      </c>
      <c r="E3414" t="s">
        <v>71</v>
      </c>
      <c r="F3414" t="s">
        <v>81</v>
      </c>
      <c r="G3414" t="s">
        <v>4213</v>
      </c>
      <c r="H3414" t="s">
        <v>117</v>
      </c>
      <c r="I3414" t="s">
        <v>117</v>
      </c>
      <c r="J3414" t="s">
        <v>117</v>
      </c>
      <c r="K3414" t="s">
        <v>132</v>
      </c>
      <c r="L3414" s="8" t="s">
        <v>133</v>
      </c>
      <c r="M3414" t="s">
        <v>760</v>
      </c>
      <c r="N3414" t="s">
        <v>423</v>
      </c>
      <c r="O3414" t="s">
        <v>294</v>
      </c>
      <c r="P3414" t="s">
        <v>106</v>
      </c>
      <c r="Q3414" s="8" t="s">
        <v>123</v>
      </c>
      <c r="R3414">
        <v>3407</v>
      </c>
      <c r="S3414" s="3">
        <v>45401</v>
      </c>
      <c r="T3414" s="4" t="s">
        <v>4233</v>
      </c>
      <c r="U3414" t="s">
        <v>125</v>
      </c>
      <c r="V3414" s="3">
        <v>45754</v>
      </c>
      <c r="W3414" t="s">
        <v>689</v>
      </c>
    </row>
    <row r="3415" spans="1:23" x14ac:dyDescent="0.25">
      <c r="A3415">
        <v>2025</v>
      </c>
      <c r="B3415" s="3">
        <v>45717</v>
      </c>
      <c r="C3415" s="3">
        <v>45747</v>
      </c>
      <c r="D3415">
        <v>2024</v>
      </c>
      <c r="E3415" t="s">
        <v>71</v>
      </c>
      <c r="F3415" t="s">
        <v>81</v>
      </c>
      <c r="G3415" t="s">
        <v>4213</v>
      </c>
      <c r="H3415" t="s">
        <v>117</v>
      </c>
      <c r="I3415" t="s">
        <v>117</v>
      </c>
      <c r="J3415" t="s">
        <v>117</v>
      </c>
      <c r="K3415" t="s">
        <v>132</v>
      </c>
      <c r="L3415" s="8" t="s">
        <v>133</v>
      </c>
      <c r="M3415" t="s">
        <v>3235</v>
      </c>
      <c r="N3415" t="s">
        <v>640</v>
      </c>
      <c r="O3415" t="s">
        <v>158</v>
      </c>
      <c r="P3415" t="s">
        <v>107</v>
      </c>
      <c r="Q3415" s="8" t="s">
        <v>123</v>
      </c>
      <c r="R3415">
        <v>3408</v>
      </c>
      <c r="S3415" s="3">
        <v>45401</v>
      </c>
      <c r="T3415" s="4" t="s">
        <v>4233</v>
      </c>
      <c r="U3415" t="s">
        <v>125</v>
      </c>
      <c r="V3415" s="3">
        <v>45754</v>
      </c>
      <c r="W3415" t="s">
        <v>689</v>
      </c>
    </row>
    <row r="3416" spans="1:23" x14ac:dyDescent="0.25">
      <c r="A3416">
        <v>2025</v>
      </c>
      <c r="B3416" s="3">
        <v>45717</v>
      </c>
      <c r="C3416" s="3">
        <v>45747</v>
      </c>
      <c r="D3416">
        <v>2024</v>
      </c>
      <c r="E3416" t="s">
        <v>68</v>
      </c>
      <c r="F3416" t="s">
        <v>81</v>
      </c>
      <c r="G3416" t="s">
        <v>4213</v>
      </c>
      <c r="H3416" t="s">
        <v>117</v>
      </c>
      <c r="I3416" t="s">
        <v>117</v>
      </c>
      <c r="J3416" t="s">
        <v>117</v>
      </c>
      <c r="K3416" t="s">
        <v>137</v>
      </c>
      <c r="L3416" s="8" t="s">
        <v>138</v>
      </c>
      <c r="M3416" t="s">
        <v>586</v>
      </c>
      <c r="N3416" t="s">
        <v>423</v>
      </c>
      <c r="O3416" t="s">
        <v>439</v>
      </c>
      <c r="P3416" t="s">
        <v>106</v>
      </c>
      <c r="Q3416" s="8" t="s">
        <v>123</v>
      </c>
      <c r="R3416">
        <v>3409</v>
      </c>
      <c r="S3416" s="3">
        <v>45401</v>
      </c>
      <c r="T3416" s="4" t="s">
        <v>4238</v>
      </c>
      <c r="U3416" t="s">
        <v>125</v>
      </c>
      <c r="V3416" s="3">
        <v>45754</v>
      </c>
      <c r="W3416" t="s">
        <v>686</v>
      </c>
    </row>
    <row r="3417" spans="1:23" x14ac:dyDescent="0.25">
      <c r="A3417">
        <v>2025</v>
      </c>
      <c r="B3417" s="3">
        <v>45717</v>
      </c>
      <c r="C3417" s="3">
        <v>45747</v>
      </c>
      <c r="D3417">
        <v>2024</v>
      </c>
      <c r="E3417" t="s">
        <v>70</v>
      </c>
      <c r="F3417" t="s">
        <v>81</v>
      </c>
      <c r="G3417" t="s">
        <v>4213</v>
      </c>
      <c r="H3417" t="s">
        <v>117</v>
      </c>
      <c r="I3417" t="s">
        <v>117</v>
      </c>
      <c r="J3417" t="s">
        <v>117</v>
      </c>
      <c r="K3417" t="s">
        <v>137</v>
      </c>
      <c r="L3417" s="8" t="s">
        <v>138</v>
      </c>
      <c r="M3417" t="s">
        <v>4239</v>
      </c>
      <c r="N3417" t="s">
        <v>380</v>
      </c>
      <c r="O3417" t="s">
        <v>536</v>
      </c>
      <c r="P3417" t="s">
        <v>107</v>
      </c>
      <c r="Q3417" s="8" t="s">
        <v>123</v>
      </c>
      <c r="R3417">
        <v>3410</v>
      </c>
      <c r="S3417" s="3">
        <v>45401</v>
      </c>
      <c r="T3417" s="4" t="s">
        <v>4238</v>
      </c>
      <c r="U3417" t="s">
        <v>125</v>
      </c>
      <c r="V3417" s="3">
        <v>45754</v>
      </c>
      <c r="W3417" t="s">
        <v>689</v>
      </c>
    </row>
    <row r="3418" spans="1:23" x14ac:dyDescent="0.25">
      <c r="A3418">
        <v>2025</v>
      </c>
      <c r="B3418" s="3">
        <v>45717</v>
      </c>
      <c r="C3418" s="3">
        <v>45747</v>
      </c>
      <c r="D3418">
        <v>2024</v>
      </c>
      <c r="E3418" t="s">
        <v>69</v>
      </c>
      <c r="F3418" t="s">
        <v>81</v>
      </c>
      <c r="G3418" t="s">
        <v>4213</v>
      </c>
      <c r="H3418" t="s">
        <v>117</v>
      </c>
      <c r="I3418" t="s">
        <v>117</v>
      </c>
      <c r="J3418" t="s">
        <v>117</v>
      </c>
      <c r="K3418" t="s">
        <v>137</v>
      </c>
      <c r="L3418" s="8" t="s">
        <v>138</v>
      </c>
      <c r="M3418" t="s">
        <v>4240</v>
      </c>
      <c r="N3418" t="s">
        <v>669</v>
      </c>
      <c r="O3418" t="s">
        <v>1313</v>
      </c>
      <c r="P3418" t="s">
        <v>106</v>
      </c>
      <c r="Q3418" s="8" t="s">
        <v>123</v>
      </c>
      <c r="R3418">
        <v>3411</v>
      </c>
      <c r="S3418" s="3">
        <v>45401</v>
      </c>
      <c r="T3418" s="4" t="s">
        <v>4238</v>
      </c>
      <c r="U3418" t="s">
        <v>125</v>
      </c>
      <c r="V3418" s="3">
        <v>45754</v>
      </c>
      <c r="W3418" t="s">
        <v>689</v>
      </c>
    </row>
    <row r="3419" spans="1:23" x14ac:dyDescent="0.25">
      <c r="A3419">
        <v>2025</v>
      </c>
      <c r="B3419" s="3">
        <v>45717</v>
      </c>
      <c r="C3419" s="3">
        <v>45747</v>
      </c>
      <c r="D3419">
        <v>2024</v>
      </c>
      <c r="E3419" t="s">
        <v>71</v>
      </c>
      <c r="F3419" t="s">
        <v>81</v>
      </c>
      <c r="G3419" t="s">
        <v>4213</v>
      </c>
      <c r="H3419" t="s">
        <v>117</v>
      </c>
      <c r="I3419" t="s">
        <v>117</v>
      </c>
      <c r="J3419" t="s">
        <v>117</v>
      </c>
      <c r="K3419" t="s">
        <v>137</v>
      </c>
      <c r="L3419" s="8" t="s">
        <v>138</v>
      </c>
      <c r="M3419" t="s">
        <v>1271</v>
      </c>
      <c r="N3419" t="s">
        <v>1117</v>
      </c>
      <c r="O3419" t="s">
        <v>542</v>
      </c>
      <c r="P3419" t="s">
        <v>107</v>
      </c>
      <c r="Q3419" s="8" t="s">
        <v>123</v>
      </c>
      <c r="R3419">
        <v>3412</v>
      </c>
      <c r="S3419" s="3">
        <v>45401</v>
      </c>
      <c r="T3419" s="4" t="s">
        <v>4238</v>
      </c>
      <c r="U3419" t="s">
        <v>125</v>
      </c>
      <c r="V3419" s="3">
        <v>45754</v>
      </c>
      <c r="W3419" t="s">
        <v>689</v>
      </c>
    </row>
    <row r="3420" spans="1:23" x14ac:dyDescent="0.25">
      <c r="A3420">
        <v>2025</v>
      </c>
      <c r="B3420" s="3">
        <v>45717</v>
      </c>
      <c r="C3420" s="3">
        <v>45747</v>
      </c>
      <c r="D3420">
        <v>2024</v>
      </c>
      <c r="E3420" t="s">
        <v>71</v>
      </c>
      <c r="F3420" t="s">
        <v>81</v>
      </c>
      <c r="G3420" t="s">
        <v>4213</v>
      </c>
      <c r="H3420" t="s">
        <v>117</v>
      </c>
      <c r="I3420" t="s">
        <v>117</v>
      </c>
      <c r="J3420" t="s">
        <v>117</v>
      </c>
      <c r="K3420" t="s">
        <v>137</v>
      </c>
      <c r="L3420" s="8" t="s">
        <v>138</v>
      </c>
      <c r="M3420" t="s">
        <v>4241</v>
      </c>
      <c r="N3420" t="s">
        <v>4242</v>
      </c>
      <c r="O3420" t="s">
        <v>197</v>
      </c>
      <c r="P3420" t="s">
        <v>106</v>
      </c>
      <c r="Q3420" s="8" t="s">
        <v>123</v>
      </c>
      <c r="R3420">
        <v>3413</v>
      </c>
      <c r="S3420" s="3">
        <v>45401</v>
      </c>
      <c r="T3420" s="4" t="s">
        <v>4238</v>
      </c>
      <c r="U3420" t="s">
        <v>125</v>
      </c>
      <c r="V3420" s="3">
        <v>45754</v>
      </c>
      <c r="W3420" t="s">
        <v>689</v>
      </c>
    </row>
    <row r="3421" spans="1:23" x14ac:dyDescent="0.25">
      <c r="A3421">
        <v>2025</v>
      </c>
      <c r="B3421" s="3">
        <v>45717</v>
      </c>
      <c r="C3421" s="3">
        <v>45747</v>
      </c>
      <c r="D3421">
        <v>2024</v>
      </c>
      <c r="E3421" t="s">
        <v>71</v>
      </c>
      <c r="F3421" t="s">
        <v>81</v>
      </c>
      <c r="G3421" t="s">
        <v>4213</v>
      </c>
      <c r="H3421" t="s">
        <v>117</v>
      </c>
      <c r="I3421" t="s">
        <v>117</v>
      </c>
      <c r="J3421" t="s">
        <v>117</v>
      </c>
      <c r="K3421" t="s">
        <v>137</v>
      </c>
      <c r="L3421" s="8" t="s">
        <v>138</v>
      </c>
      <c r="M3421" t="s">
        <v>4243</v>
      </c>
      <c r="N3421" t="s">
        <v>2349</v>
      </c>
      <c r="O3421" t="s">
        <v>604</v>
      </c>
      <c r="P3421" t="s">
        <v>107</v>
      </c>
      <c r="Q3421" s="8" t="s">
        <v>123</v>
      </c>
      <c r="R3421">
        <v>3414</v>
      </c>
      <c r="S3421" s="3">
        <v>45401</v>
      </c>
      <c r="T3421" s="4" t="s">
        <v>4238</v>
      </c>
      <c r="U3421" t="s">
        <v>125</v>
      </c>
      <c r="V3421" s="3">
        <v>45754</v>
      </c>
      <c r="W3421" t="s">
        <v>689</v>
      </c>
    </row>
    <row r="3422" spans="1:23" x14ac:dyDescent="0.25">
      <c r="A3422">
        <v>2025</v>
      </c>
      <c r="B3422" s="3">
        <v>45717</v>
      </c>
      <c r="C3422" s="3">
        <v>45747</v>
      </c>
      <c r="D3422">
        <v>2024</v>
      </c>
      <c r="E3422" t="s">
        <v>71</v>
      </c>
      <c r="F3422" t="s">
        <v>81</v>
      </c>
      <c r="G3422" t="s">
        <v>4213</v>
      </c>
      <c r="H3422" t="s">
        <v>117</v>
      </c>
      <c r="I3422" t="s">
        <v>117</v>
      </c>
      <c r="J3422" t="s">
        <v>117</v>
      </c>
      <c r="K3422" t="s">
        <v>137</v>
      </c>
      <c r="L3422" s="8" t="s">
        <v>138</v>
      </c>
      <c r="M3422" t="s">
        <v>639</v>
      </c>
      <c r="N3422" t="s">
        <v>4244</v>
      </c>
      <c r="O3422" t="s">
        <v>3278</v>
      </c>
      <c r="P3422" t="s">
        <v>106</v>
      </c>
      <c r="Q3422" s="8" t="s">
        <v>123</v>
      </c>
      <c r="R3422">
        <v>3415</v>
      </c>
      <c r="S3422" s="3">
        <v>45401</v>
      </c>
      <c r="T3422" s="4" t="s">
        <v>4238</v>
      </c>
      <c r="U3422" t="s">
        <v>125</v>
      </c>
      <c r="V3422" s="3">
        <v>45754</v>
      </c>
      <c r="W3422" t="s">
        <v>689</v>
      </c>
    </row>
    <row r="3423" spans="1:23" x14ac:dyDescent="0.25">
      <c r="A3423">
        <v>2025</v>
      </c>
      <c r="B3423" s="3">
        <v>45717</v>
      </c>
      <c r="C3423" s="3">
        <v>45747</v>
      </c>
      <c r="D3423">
        <v>2024</v>
      </c>
      <c r="E3423" t="s">
        <v>71</v>
      </c>
      <c r="F3423" t="s">
        <v>81</v>
      </c>
      <c r="G3423" t="s">
        <v>4213</v>
      </c>
      <c r="H3423" t="s">
        <v>117</v>
      </c>
      <c r="I3423" t="s">
        <v>117</v>
      </c>
      <c r="J3423" t="s">
        <v>117</v>
      </c>
      <c r="K3423" t="s">
        <v>137</v>
      </c>
      <c r="L3423" s="8" t="s">
        <v>138</v>
      </c>
      <c r="M3423" t="s">
        <v>4245</v>
      </c>
      <c r="N3423" t="s">
        <v>158</v>
      </c>
      <c r="O3423" t="s">
        <v>873</v>
      </c>
      <c r="P3423" t="s">
        <v>107</v>
      </c>
      <c r="Q3423" s="8" t="s">
        <v>123</v>
      </c>
      <c r="R3423">
        <v>3416</v>
      </c>
      <c r="S3423" s="3">
        <v>45401</v>
      </c>
      <c r="T3423" s="4" t="s">
        <v>4238</v>
      </c>
      <c r="U3423" t="s">
        <v>125</v>
      </c>
      <c r="V3423" s="3">
        <v>45754</v>
      </c>
      <c r="W3423" t="s">
        <v>689</v>
      </c>
    </row>
    <row r="3424" spans="1:23" x14ac:dyDescent="0.25">
      <c r="A3424">
        <v>2025</v>
      </c>
      <c r="B3424" s="3">
        <v>45717</v>
      </c>
      <c r="C3424" s="3">
        <v>45747</v>
      </c>
      <c r="D3424">
        <v>2024</v>
      </c>
      <c r="E3424" t="s">
        <v>68</v>
      </c>
      <c r="F3424" t="s">
        <v>81</v>
      </c>
      <c r="G3424" t="s">
        <v>4213</v>
      </c>
      <c r="H3424" t="s">
        <v>117</v>
      </c>
      <c r="I3424" t="s">
        <v>117</v>
      </c>
      <c r="J3424" t="s">
        <v>117</v>
      </c>
      <c r="K3424" t="s">
        <v>1093</v>
      </c>
      <c r="L3424" s="8" t="s">
        <v>119</v>
      </c>
      <c r="M3424" t="s">
        <v>890</v>
      </c>
      <c r="N3424" t="s">
        <v>2322</v>
      </c>
      <c r="O3424" t="s">
        <v>153</v>
      </c>
      <c r="P3424" t="s">
        <v>106</v>
      </c>
      <c r="Q3424" s="8" t="s">
        <v>123</v>
      </c>
      <c r="R3424">
        <v>3417</v>
      </c>
      <c r="S3424" s="3">
        <v>45401</v>
      </c>
      <c r="T3424" s="4" t="s">
        <v>4246</v>
      </c>
      <c r="U3424" t="s">
        <v>125</v>
      </c>
      <c r="V3424" s="3">
        <v>45754</v>
      </c>
      <c r="W3424" t="s">
        <v>686</v>
      </c>
    </row>
    <row r="3425" spans="1:23" x14ac:dyDescent="0.25">
      <c r="A3425">
        <v>2025</v>
      </c>
      <c r="B3425" s="3">
        <v>45717</v>
      </c>
      <c r="C3425" s="3">
        <v>45747</v>
      </c>
      <c r="D3425">
        <v>2024</v>
      </c>
      <c r="E3425" t="s">
        <v>70</v>
      </c>
      <c r="F3425" t="s">
        <v>81</v>
      </c>
      <c r="G3425" t="s">
        <v>4213</v>
      </c>
      <c r="H3425" t="s">
        <v>117</v>
      </c>
      <c r="I3425" t="s">
        <v>117</v>
      </c>
      <c r="J3425" t="s">
        <v>117</v>
      </c>
      <c r="K3425" t="s">
        <v>1093</v>
      </c>
      <c r="L3425" s="8" t="s">
        <v>119</v>
      </c>
      <c r="M3425" t="s">
        <v>1033</v>
      </c>
      <c r="N3425" t="s">
        <v>4223</v>
      </c>
      <c r="O3425" t="s">
        <v>4247</v>
      </c>
      <c r="P3425" t="s">
        <v>107</v>
      </c>
      <c r="Q3425" s="8" t="s">
        <v>123</v>
      </c>
      <c r="R3425">
        <v>3418</v>
      </c>
      <c r="S3425" s="3">
        <v>45401</v>
      </c>
      <c r="T3425" s="4" t="s">
        <v>4246</v>
      </c>
      <c r="U3425" t="s">
        <v>125</v>
      </c>
      <c r="V3425" s="3">
        <v>45754</v>
      </c>
      <c r="W3425" t="s">
        <v>689</v>
      </c>
    </row>
    <row r="3426" spans="1:23" x14ac:dyDescent="0.25">
      <c r="A3426">
        <v>2025</v>
      </c>
      <c r="B3426" s="3">
        <v>45717</v>
      </c>
      <c r="C3426" s="3">
        <v>45747</v>
      </c>
      <c r="D3426">
        <v>2024</v>
      </c>
      <c r="E3426" t="s">
        <v>69</v>
      </c>
      <c r="F3426" t="s">
        <v>81</v>
      </c>
      <c r="G3426" t="s">
        <v>4213</v>
      </c>
      <c r="H3426" t="s">
        <v>117</v>
      </c>
      <c r="I3426" t="s">
        <v>117</v>
      </c>
      <c r="J3426" t="s">
        <v>117</v>
      </c>
      <c r="K3426" t="s">
        <v>1093</v>
      </c>
      <c r="L3426" s="8" t="s">
        <v>119</v>
      </c>
      <c r="M3426" t="s">
        <v>4248</v>
      </c>
      <c r="N3426" t="s">
        <v>1079</v>
      </c>
      <c r="O3426" t="s">
        <v>1274</v>
      </c>
      <c r="P3426" t="s">
        <v>106</v>
      </c>
      <c r="Q3426" s="8" t="s">
        <v>123</v>
      </c>
      <c r="R3426">
        <v>3419</v>
      </c>
      <c r="S3426" s="3">
        <v>45401</v>
      </c>
      <c r="T3426" s="4" t="s">
        <v>4246</v>
      </c>
      <c r="U3426" t="s">
        <v>125</v>
      </c>
      <c r="V3426" s="3">
        <v>45754</v>
      </c>
      <c r="W3426" t="s">
        <v>689</v>
      </c>
    </row>
    <row r="3427" spans="1:23" x14ac:dyDescent="0.25">
      <c r="A3427">
        <v>2025</v>
      </c>
      <c r="B3427" s="3">
        <v>45717</v>
      </c>
      <c r="C3427" s="3">
        <v>45747</v>
      </c>
      <c r="D3427">
        <v>2024</v>
      </c>
      <c r="E3427" t="s">
        <v>71</v>
      </c>
      <c r="F3427" t="s">
        <v>81</v>
      </c>
      <c r="G3427" t="s">
        <v>4213</v>
      </c>
      <c r="H3427" t="s">
        <v>117</v>
      </c>
      <c r="I3427" t="s">
        <v>117</v>
      </c>
      <c r="J3427" t="s">
        <v>117</v>
      </c>
      <c r="K3427" t="s">
        <v>334</v>
      </c>
      <c r="L3427" s="8" t="s">
        <v>335</v>
      </c>
      <c r="M3427" t="s">
        <v>4249</v>
      </c>
      <c r="N3427" t="s">
        <v>2069</v>
      </c>
      <c r="O3427" t="s">
        <v>428</v>
      </c>
      <c r="P3427" t="s">
        <v>107</v>
      </c>
      <c r="Q3427" s="8" t="s">
        <v>123</v>
      </c>
      <c r="R3427">
        <v>3420</v>
      </c>
      <c r="S3427" s="3">
        <v>45401</v>
      </c>
      <c r="T3427" s="4" t="s">
        <v>4246</v>
      </c>
      <c r="U3427" t="s">
        <v>125</v>
      </c>
      <c r="V3427" s="3">
        <v>45754</v>
      </c>
      <c r="W3427" t="s">
        <v>689</v>
      </c>
    </row>
    <row r="3428" spans="1:23" x14ac:dyDescent="0.25">
      <c r="A3428">
        <v>2025</v>
      </c>
      <c r="B3428" s="3">
        <v>45717</v>
      </c>
      <c r="C3428" s="3">
        <v>45747</v>
      </c>
      <c r="D3428">
        <v>2024</v>
      </c>
      <c r="E3428" t="s">
        <v>71</v>
      </c>
      <c r="F3428" t="s">
        <v>81</v>
      </c>
      <c r="G3428" t="s">
        <v>4213</v>
      </c>
      <c r="H3428" t="s">
        <v>117</v>
      </c>
      <c r="I3428" t="s">
        <v>117</v>
      </c>
      <c r="J3428" t="s">
        <v>117</v>
      </c>
      <c r="K3428" t="s">
        <v>334</v>
      </c>
      <c r="L3428" s="8" t="s">
        <v>335</v>
      </c>
      <c r="M3428" t="s">
        <v>4250</v>
      </c>
      <c r="N3428" t="s">
        <v>158</v>
      </c>
      <c r="O3428" t="s">
        <v>219</v>
      </c>
      <c r="P3428" t="s">
        <v>106</v>
      </c>
      <c r="Q3428" s="8" t="s">
        <v>123</v>
      </c>
      <c r="R3428">
        <v>3421</v>
      </c>
      <c r="S3428" s="3">
        <v>45401</v>
      </c>
      <c r="T3428" s="4" t="s">
        <v>4246</v>
      </c>
      <c r="U3428" t="s">
        <v>125</v>
      </c>
      <c r="V3428" s="3">
        <v>45754</v>
      </c>
      <c r="W3428" t="s">
        <v>689</v>
      </c>
    </row>
    <row r="3429" spans="1:23" x14ac:dyDescent="0.25">
      <c r="A3429">
        <v>2025</v>
      </c>
      <c r="B3429" s="3">
        <v>45717</v>
      </c>
      <c r="C3429" s="3">
        <v>45747</v>
      </c>
      <c r="D3429">
        <v>2024</v>
      </c>
      <c r="E3429" t="s">
        <v>71</v>
      </c>
      <c r="F3429" t="s">
        <v>81</v>
      </c>
      <c r="G3429" t="s">
        <v>4213</v>
      </c>
      <c r="H3429" t="s">
        <v>117</v>
      </c>
      <c r="I3429" t="s">
        <v>117</v>
      </c>
      <c r="J3429" t="s">
        <v>117</v>
      </c>
      <c r="K3429" t="s">
        <v>334</v>
      </c>
      <c r="L3429" s="8" t="s">
        <v>335</v>
      </c>
      <c r="M3429" t="s">
        <v>4251</v>
      </c>
      <c r="N3429" t="s">
        <v>256</v>
      </c>
      <c r="O3429" t="s">
        <v>122</v>
      </c>
      <c r="P3429" t="s">
        <v>107</v>
      </c>
      <c r="Q3429" s="8" t="s">
        <v>123</v>
      </c>
      <c r="R3429">
        <v>3422</v>
      </c>
      <c r="S3429" s="3">
        <v>45401</v>
      </c>
      <c r="T3429" s="4" t="s">
        <v>4246</v>
      </c>
      <c r="U3429" t="s">
        <v>125</v>
      </c>
      <c r="V3429" s="3">
        <v>45754</v>
      </c>
      <c r="W3429" t="s">
        <v>689</v>
      </c>
    </row>
    <row r="3430" spans="1:23" x14ac:dyDescent="0.25">
      <c r="A3430">
        <v>2025</v>
      </c>
      <c r="B3430" s="3">
        <v>45717</v>
      </c>
      <c r="C3430" s="3">
        <v>45747</v>
      </c>
      <c r="D3430">
        <v>2024</v>
      </c>
      <c r="E3430" t="s">
        <v>68</v>
      </c>
      <c r="F3430" t="s">
        <v>81</v>
      </c>
      <c r="G3430" t="s">
        <v>4213</v>
      </c>
      <c r="H3430" t="s">
        <v>117</v>
      </c>
      <c r="I3430" t="s">
        <v>117</v>
      </c>
      <c r="J3430" t="s">
        <v>117</v>
      </c>
      <c r="K3430" t="s">
        <v>143</v>
      </c>
      <c r="L3430" s="8" t="s">
        <v>144</v>
      </c>
      <c r="M3430" t="s">
        <v>2801</v>
      </c>
      <c r="N3430" t="s">
        <v>4252</v>
      </c>
      <c r="O3430" t="s">
        <v>158</v>
      </c>
      <c r="P3430" t="s">
        <v>107</v>
      </c>
      <c r="Q3430" s="8" t="s">
        <v>123</v>
      </c>
      <c r="R3430">
        <v>3423</v>
      </c>
      <c r="S3430" s="3">
        <v>45401</v>
      </c>
      <c r="T3430" s="4" t="s">
        <v>4253</v>
      </c>
      <c r="U3430" t="s">
        <v>125</v>
      </c>
      <c r="V3430" s="3">
        <v>45754</v>
      </c>
      <c r="W3430" t="s">
        <v>686</v>
      </c>
    </row>
    <row r="3431" spans="1:23" x14ac:dyDescent="0.25">
      <c r="A3431">
        <v>2025</v>
      </c>
      <c r="B3431" s="3">
        <v>45717</v>
      </c>
      <c r="C3431" s="3">
        <v>45747</v>
      </c>
      <c r="D3431">
        <v>2024</v>
      </c>
      <c r="E3431" t="s">
        <v>70</v>
      </c>
      <c r="F3431" t="s">
        <v>81</v>
      </c>
      <c r="G3431" t="s">
        <v>4213</v>
      </c>
      <c r="H3431" t="s">
        <v>117</v>
      </c>
      <c r="I3431" t="s">
        <v>117</v>
      </c>
      <c r="J3431" t="s">
        <v>117</v>
      </c>
      <c r="K3431" t="s">
        <v>143</v>
      </c>
      <c r="L3431" s="8" t="s">
        <v>144</v>
      </c>
      <c r="M3431" t="s">
        <v>1999</v>
      </c>
      <c r="N3431" t="s">
        <v>445</v>
      </c>
      <c r="O3431" t="s">
        <v>4254</v>
      </c>
      <c r="P3431" t="s">
        <v>106</v>
      </c>
      <c r="Q3431" s="8" t="s">
        <v>123</v>
      </c>
      <c r="R3431">
        <v>3424</v>
      </c>
      <c r="S3431" s="3">
        <v>45401</v>
      </c>
      <c r="T3431" s="4" t="s">
        <v>4253</v>
      </c>
      <c r="U3431" t="s">
        <v>125</v>
      </c>
      <c r="V3431" s="3">
        <v>45754</v>
      </c>
      <c r="W3431" t="s">
        <v>689</v>
      </c>
    </row>
    <row r="3432" spans="1:23" x14ac:dyDescent="0.25">
      <c r="A3432">
        <v>2025</v>
      </c>
      <c r="B3432" s="3">
        <v>45717</v>
      </c>
      <c r="C3432" s="3">
        <v>45747</v>
      </c>
      <c r="D3432">
        <v>2024</v>
      </c>
      <c r="E3432" t="s">
        <v>69</v>
      </c>
      <c r="F3432" t="s">
        <v>81</v>
      </c>
      <c r="G3432" t="s">
        <v>4213</v>
      </c>
      <c r="H3432" t="s">
        <v>117</v>
      </c>
      <c r="I3432" t="s">
        <v>117</v>
      </c>
      <c r="J3432" t="s">
        <v>117</v>
      </c>
      <c r="K3432" t="s">
        <v>143</v>
      </c>
      <c r="L3432" s="8" t="s">
        <v>144</v>
      </c>
      <c r="M3432" t="s">
        <v>4255</v>
      </c>
      <c r="N3432" t="s">
        <v>161</v>
      </c>
      <c r="O3432" t="s">
        <v>640</v>
      </c>
      <c r="P3432" t="s">
        <v>107</v>
      </c>
      <c r="Q3432" s="8" t="s">
        <v>123</v>
      </c>
      <c r="R3432">
        <v>3425</v>
      </c>
      <c r="S3432" s="3">
        <v>45401</v>
      </c>
      <c r="T3432" s="4" t="s">
        <v>4253</v>
      </c>
      <c r="U3432" t="s">
        <v>125</v>
      </c>
      <c r="V3432" s="3">
        <v>45754</v>
      </c>
      <c r="W3432" t="s">
        <v>689</v>
      </c>
    </row>
    <row r="3433" spans="1:23" x14ac:dyDescent="0.25">
      <c r="A3433">
        <v>2025</v>
      </c>
      <c r="B3433" s="3">
        <v>45717</v>
      </c>
      <c r="C3433" s="3">
        <v>45747</v>
      </c>
      <c r="D3433">
        <v>2024</v>
      </c>
      <c r="E3433" t="s">
        <v>71</v>
      </c>
      <c r="F3433" t="s">
        <v>81</v>
      </c>
      <c r="G3433" t="s">
        <v>4213</v>
      </c>
      <c r="H3433" t="s">
        <v>117</v>
      </c>
      <c r="I3433" t="s">
        <v>117</v>
      </c>
      <c r="J3433" t="s">
        <v>117</v>
      </c>
      <c r="K3433" t="s">
        <v>143</v>
      </c>
      <c r="L3433" s="8" t="s">
        <v>144</v>
      </c>
      <c r="M3433" t="s">
        <v>1997</v>
      </c>
      <c r="N3433" t="s">
        <v>158</v>
      </c>
      <c r="O3433" t="s">
        <v>482</v>
      </c>
      <c r="P3433" t="s">
        <v>106</v>
      </c>
      <c r="Q3433" s="8" t="s">
        <v>123</v>
      </c>
      <c r="R3433">
        <v>3426</v>
      </c>
      <c r="S3433" s="3">
        <v>45401</v>
      </c>
      <c r="T3433" s="4" t="s">
        <v>4253</v>
      </c>
      <c r="U3433" t="s">
        <v>125</v>
      </c>
      <c r="V3433" s="3">
        <v>45754</v>
      </c>
      <c r="W3433" t="s">
        <v>689</v>
      </c>
    </row>
    <row r="3434" spans="1:23" x14ac:dyDescent="0.25">
      <c r="A3434">
        <v>2025</v>
      </c>
      <c r="B3434" s="3">
        <v>45717</v>
      </c>
      <c r="C3434" s="3">
        <v>45747</v>
      </c>
      <c r="D3434">
        <v>2024</v>
      </c>
      <c r="E3434" t="s">
        <v>71</v>
      </c>
      <c r="F3434" t="s">
        <v>81</v>
      </c>
      <c r="G3434" t="s">
        <v>4213</v>
      </c>
      <c r="H3434" t="s">
        <v>117</v>
      </c>
      <c r="I3434" t="s">
        <v>117</v>
      </c>
      <c r="J3434" t="s">
        <v>117</v>
      </c>
      <c r="K3434" t="s">
        <v>143</v>
      </c>
      <c r="L3434" s="8" t="s">
        <v>144</v>
      </c>
      <c r="M3434" t="s">
        <v>4256</v>
      </c>
      <c r="N3434" t="s">
        <v>571</v>
      </c>
      <c r="O3434" t="s">
        <v>1355</v>
      </c>
      <c r="P3434" t="s">
        <v>107</v>
      </c>
      <c r="Q3434" s="8" t="s">
        <v>123</v>
      </c>
      <c r="R3434">
        <v>3427</v>
      </c>
      <c r="S3434" s="3">
        <v>45401</v>
      </c>
      <c r="T3434" s="4" t="s">
        <v>4253</v>
      </c>
      <c r="U3434" t="s">
        <v>125</v>
      </c>
      <c r="V3434" s="3">
        <v>45754</v>
      </c>
      <c r="W3434" t="s">
        <v>689</v>
      </c>
    </row>
    <row r="3435" spans="1:23" x14ac:dyDescent="0.25">
      <c r="A3435">
        <v>2025</v>
      </c>
      <c r="B3435" s="3">
        <v>45717</v>
      </c>
      <c r="C3435" s="3">
        <v>45747</v>
      </c>
      <c r="D3435">
        <v>2024</v>
      </c>
      <c r="E3435" t="s">
        <v>71</v>
      </c>
      <c r="F3435" t="s">
        <v>81</v>
      </c>
      <c r="G3435" t="s">
        <v>4213</v>
      </c>
      <c r="H3435" t="s">
        <v>117</v>
      </c>
      <c r="I3435" t="s">
        <v>117</v>
      </c>
      <c r="J3435" t="s">
        <v>117</v>
      </c>
      <c r="K3435" t="s">
        <v>143</v>
      </c>
      <c r="L3435" s="8" t="s">
        <v>144</v>
      </c>
      <c r="M3435" t="s">
        <v>4257</v>
      </c>
      <c r="N3435" t="s">
        <v>1447</v>
      </c>
      <c r="O3435" t="s">
        <v>210</v>
      </c>
      <c r="P3435" t="s">
        <v>106</v>
      </c>
      <c r="Q3435" s="8" t="s">
        <v>123</v>
      </c>
      <c r="R3435">
        <v>3428</v>
      </c>
      <c r="S3435" s="3">
        <v>45401</v>
      </c>
      <c r="T3435" s="4" t="s">
        <v>4253</v>
      </c>
      <c r="U3435" t="s">
        <v>125</v>
      </c>
      <c r="V3435" s="3">
        <v>45754</v>
      </c>
      <c r="W3435" t="s">
        <v>689</v>
      </c>
    </row>
    <row r="3436" spans="1:23" x14ac:dyDescent="0.25">
      <c r="A3436">
        <v>2025</v>
      </c>
      <c r="B3436" s="3">
        <v>45717</v>
      </c>
      <c r="C3436" s="3">
        <v>45747</v>
      </c>
      <c r="D3436">
        <v>2024</v>
      </c>
      <c r="E3436" t="s">
        <v>68</v>
      </c>
      <c r="F3436" t="s">
        <v>81</v>
      </c>
      <c r="G3436" t="s">
        <v>4213</v>
      </c>
      <c r="H3436" t="s">
        <v>117</v>
      </c>
      <c r="I3436" t="s">
        <v>117</v>
      </c>
      <c r="J3436" t="s">
        <v>117</v>
      </c>
      <c r="K3436" t="s">
        <v>149</v>
      </c>
      <c r="L3436" s="8" t="s">
        <v>150</v>
      </c>
      <c r="M3436" t="s">
        <v>748</v>
      </c>
      <c r="N3436" t="s">
        <v>197</v>
      </c>
      <c r="O3436" t="s">
        <v>720</v>
      </c>
      <c r="P3436" t="s">
        <v>107</v>
      </c>
      <c r="Q3436" s="8" t="s">
        <v>123</v>
      </c>
      <c r="R3436">
        <v>3429</v>
      </c>
      <c r="S3436" s="3">
        <v>45405</v>
      </c>
      <c r="T3436" s="4" t="s">
        <v>4253</v>
      </c>
      <c r="U3436" t="s">
        <v>125</v>
      </c>
      <c r="V3436" s="3">
        <v>45754</v>
      </c>
      <c r="W3436" t="s">
        <v>686</v>
      </c>
    </row>
    <row r="3437" spans="1:23" x14ac:dyDescent="0.25">
      <c r="A3437">
        <v>2025</v>
      </c>
      <c r="B3437" s="3">
        <v>45717</v>
      </c>
      <c r="C3437" s="3">
        <v>45747</v>
      </c>
      <c r="D3437">
        <v>2024</v>
      </c>
      <c r="E3437" t="s">
        <v>70</v>
      </c>
      <c r="F3437" t="s">
        <v>81</v>
      </c>
      <c r="G3437" t="s">
        <v>4213</v>
      </c>
      <c r="H3437" t="s">
        <v>117</v>
      </c>
      <c r="I3437" t="s">
        <v>117</v>
      </c>
      <c r="J3437" t="s">
        <v>117</v>
      </c>
      <c r="K3437" t="s">
        <v>149</v>
      </c>
      <c r="L3437" s="8" t="s">
        <v>150</v>
      </c>
      <c r="M3437" t="s">
        <v>2659</v>
      </c>
      <c r="N3437" t="s">
        <v>4258</v>
      </c>
      <c r="O3437" t="s">
        <v>1425</v>
      </c>
      <c r="P3437" t="s">
        <v>106</v>
      </c>
      <c r="Q3437" s="8" t="s">
        <v>123</v>
      </c>
      <c r="R3437">
        <v>3430</v>
      </c>
      <c r="S3437" s="3">
        <v>45405</v>
      </c>
      <c r="T3437" s="4" t="s">
        <v>4259</v>
      </c>
      <c r="U3437" t="s">
        <v>125</v>
      </c>
      <c r="V3437" s="3">
        <v>45754</v>
      </c>
      <c r="W3437" t="s">
        <v>689</v>
      </c>
    </row>
    <row r="3438" spans="1:23" x14ac:dyDescent="0.25">
      <c r="A3438">
        <v>2025</v>
      </c>
      <c r="B3438" s="3">
        <v>45717</v>
      </c>
      <c r="C3438" s="3">
        <v>45747</v>
      </c>
      <c r="D3438">
        <v>2024</v>
      </c>
      <c r="E3438" t="s">
        <v>69</v>
      </c>
      <c r="F3438" t="s">
        <v>81</v>
      </c>
      <c r="G3438" t="s">
        <v>4213</v>
      </c>
      <c r="H3438" t="s">
        <v>117</v>
      </c>
      <c r="I3438" t="s">
        <v>117</v>
      </c>
      <c r="J3438" t="s">
        <v>117</v>
      </c>
      <c r="K3438" t="s">
        <v>149</v>
      </c>
      <c r="L3438" s="8" t="s">
        <v>150</v>
      </c>
      <c r="M3438" t="s">
        <v>4260</v>
      </c>
      <c r="N3438" t="s">
        <v>122</v>
      </c>
      <c r="O3438" t="s">
        <v>536</v>
      </c>
      <c r="P3438" t="s">
        <v>107</v>
      </c>
      <c r="Q3438" s="8" t="s">
        <v>123</v>
      </c>
      <c r="R3438">
        <v>3431</v>
      </c>
      <c r="S3438" s="3">
        <v>45405</v>
      </c>
      <c r="T3438" s="4" t="s">
        <v>4259</v>
      </c>
      <c r="U3438" t="s">
        <v>125</v>
      </c>
      <c r="V3438" s="3">
        <v>45754</v>
      </c>
      <c r="W3438" t="s">
        <v>689</v>
      </c>
    </row>
    <row r="3439" spans="1:23" x14ac:dyDescent="0.25">
      <c r="A3439">
        <v>2025</v>
      </c>
      <c r="B3439" s="3">
        <v>45717</v>
      </c>
      <c r="C3439" s="3">
        <v>45747</v>
      </c>
      <c r="D3439">
        <v>2024</v>
      </c>
      <c r="E3439" t="s">
        <v>71</v>
      </c>
      <c r="F3439" t="s">
        <v>81</v>
      </c>
      <c r="G3439" t="s">
        <v>4213</v>
      </c>
      <c r="H3439" t="s">
        <v>117</v>
      </c>
      <c r="I3439" t="s">
        <v>117</v>
      </c>
      <c r="J3439" t="s">
        <v>117</v>
      </c>
      <c r="K3439" t="s">
        <v>149</v>
      </c>
      <c r="L3439" s="8" t="s">
        <v>150</v>
      </c>
      <c r="M3439" t="s">
        <v>2670</v>
      </c>
      <c r="N3439" t="s">
        <v>4261</v>
      </c>
      <c r="O3439" t="s">
        <v>4247</v>
      </c>
      <c r="P3439" t="s">
        <v>106</v>
      </c>
      <c r="Q3439" s="8" t="s">
        <v>123</v>
      </c>
      <c r="R3439">
        <v>3432</v>
      </c>
      <c r="S3439" s="3">
        <v>45405</v>
      </c>
      <c r="T3439" s="4" t="s">
        <v>4259</v>
      </c>
      <c r="U3439" t="s">
        <v>125</v>
      </c>
      <c r="V3439" s="3">
        <v>45754</v>
      </c>
      <c r="W3439" t="s">
        <v>689</v>
      </c>
    </row>
    <row r="3440" spans="1:23" x14ac:dyDescent="0.25">
      <c r="A3440">
        <v>2025</v>
      </c>
      <c r="B3440" s="3">
        <v>45717</v>
      </c>
      <c r="C3440" s="3">
        <v>45747</v>
      </c>
      <c r="D3440">
        <v>2024</v>
      </c>
      <c r="E3440" t="s">
        <v>71</v>
      </c>
      <c r="F3440" t="s">
        <v>81</v>
      </c>
      <c r="G3440" t="s">
        <v>4213</v>
      </c>
      <c r="H3440" t="s">
        <v>117</v>
      </c>
      <c r="I3440" t="s">
        <v>117</v>
      </c>
      <c r="J3440" t="s">
        <v>117</v>
      </c>
      <c r="K3440" t="s">
        <v>149</v>
      </c>
      <c r="L3440" s="8" t="s">
        <v>150</v>
      </c>
      <c r="M3440" t="s">
        <v>4262</v>
      </c>
      <c r="N3440" t="s">
        <v>197</v>
      </c>
      <c r="O3440" t="s">
        <v>726</v>
      </c>
      <c r="P3440" t="s">
        <v>107</v>
      </c>
      <c r="Q3440" s="8" t="s">
        <v>123</v>
      </c>
      <c r="R3440">
        <v>3433</v>
      </c>
      <c r="S3440" s="3">
        <v>45405</v>
      </c>
      <c r="T3440" s="4" t="s">
        <v>4259</v>
      </c>
      <c r="U3440" t="s">
        <v>125</v>
      </c>
      <c r="V3440" s="3">
        <v>45754</v>
      </c>
      <c r="W3440" t="s">
        <v>689</v>
      </c>
    </row>
    <row r="3441" spans="1:23" x14ac:dyDescent="0.25">
      <c r="A3441">
        <v>2025</v>
      </c>
      <c r="B3441" s="3">
        <v>45717</v>
      </c>
      <c r="C3441" s="3">
        <v>45747</v>
      </c>
      <c r="D3441">
        <v>2024</v>
      </c>
      <c r="E3441" t="s">
        <v>71</v>
      </c>
      <c r="F3441" t="s">
        <v>81</v>
      </c>
      <c r="G3441" t="s">
        <v>4213</v>
      </c>
      <c r="H3441" t="s">
        <v>117</v>
      </c>
      <c r="I3441" t="s">
        <v>117</v>
      </c>
      <c r="J3441" t="s">
        <v>117</v>
      </c>
      <c r="K3441" t="s">
        <v>149</v>
      </c>
      <c r="L3441" s="8" t="s">
        <v>150</v>
      </c>
      <c r="M3441" t="s">
        <v>1788</v>
      </c>
      <c r="N3441" t="s">
        <v>210</v>
      </c>
      <c r="O3441" t="s">
        <v>1463</v>
      </c>
      <c r="P3441" t="s">
        <v>106</v>
      </c>
      <c r="Q3441" s="8" t="s">
        <v>123</v>
      </c>
      <c r="R3441">
        <v>3434</v>
      </c>
      <c r="S3441" s="3">
        <v>45405</v>
      </c>
      <c r="T3441" s="4" t="s">
        <v>4259</v>
      </c>
      <c r="U3441" t="s">
        <v>125</v>
      </c>
      <c r="V3441" s="3">
        <v>45754</v>
      </c>
      <c r="W3441" t="s">
        <v>689</v>
      </c>
    </row>
    <row r="3442" spans="1:23" x14ac:dyDescent="0.25">
      <c r="A3442">
        <v>2025</v>
      </c>
      <c r="B3442" s="3">
        <v>45717</v>
      </c>
      <c r="C3442" s="3">
        <v>45747</v>
      </c>
      <c r="D3442">
        <v>2024</v>
      </c>
      <c r="E3442" t="s">
        <v>71</v>
      </c>
      <c r="F3442" t="s">
        <v>81</v>
      </c>
      <c r="G3442" t="s">
        <v>4213</v>
      </c>
      <c r="H3442" t="s">
        <v>117</v>
      </c>
      <c r="I3442" t="s">
        <v>117</v>
      </c>
      <c r="J3442" t="s">
        <v>117</v>
      </c>
      <c r="K3442" t="s">
        <v>149</v>
      </c>
      <c r="L3442" s="8" t="s">
        <v>150</v>
      </c>
      <c r="M3442" t="s">
        <v>2636</v>
      </c>
      <c r="N3442" t="s">
        <v>445</v>
      </c>
      <c r="O3442" t="s">
        <v>439</v>
      </c>
      <c r="P3442" t="s">
        <v>107</v>
      </c>
      <c r="Q3442" s="8" t="s">
        <v>123</v>
      </c>
      <c r="R3442">
        <v>3435</v>
      </c>
      <c r="S3442" s="3">
        <v>45405</v>
      </c>
      <c r="T3442" s="4" t="s">
        <v>4259</v>
      </c>
      <c r="U3442" t="s">
        <v>125</v>
      </c>
      <c r="V3442" s="3">
        <v>45754</v>
      </c>
      <c r="W3442" t="s">
        <v>689</v>
      </c>
    </row>
    <row r="3443" spans="1:23" x14ac:dyDescent="0.25">
      <c r="A3443">
        <v>2025</v>
      </c>
      <c r="B3443" s="3">
        <v>45717</v>
      </c>
      <c r="C3443" s="3">
        <v>45747</v>
      </c>
      <c r="D3443">
        <v>2024</v>
      </c>
      <c r="E3443" t="s">
        <v>68</v>
      </c>
      <c r="F3443" t="s">
        <v>81</v>
      </c>
      <c r="G3443" t="s">
        <v>4263</v>
      </c>
      <c r="H3443" t="s">
        <v>117</v>
      </c>
      <c r="I3443" t="s">
        <v>117</v>
      </c>
      <c r="J3443" t="s">
        <v>117</v>
      </c>
      <c r="K3443" t="s">
        <v>543</v>
      </c>
      <c r="L3443" s="8" t="s">
        <v>544</v>
      </c>
      <c r="M3443" t="s">
        <v>4264</v>
      </c>
      <c r="N3443" t="s">
        <v>662</v>
      </c>
      <c r="O3443" t="s">
        <v>720</v>
      </c>
      <c r="P3443" t="s">
        <v>107</v>
      </c>
      <c r="Q3443" s="8" t="s">
        <v>123</v>
      </c>
      <c r="R3443">
        <v>3436</v>
      </c>
      <c r="S3443" s="3">
        <v>45405</v>
      </c>
      <c r="T3443" s="4" t="s">
        <v>4265</v>
      </c>
      <c r="U3443" t="s">
        <v>125</v>
      </c>
      <c r="V3443" s="3">
        <v>45754</v>
      </c>
      <c r="W3443" t="s">
        <v>686</v>
      </c>
    </row>
    <row r="3444" spans="1:23" x14ac:dyDescent="0.25">
      <c r="A3444">
        <v>2025</v>
      </c>
      <c r="B3444" s="3">
        <v>45717</v>
      </c>
      <c r="C3444" s="3">
        <v>45747</v>
      </c>
      <c r="D3444">
        <v>2024</v>
      </c>
      <c r="E3444" t="s">
        <v>70</v>
      </c>
      <c r="F3444" t="s">
        <v>81</v>
      </c>
      <c r="G3444" t="s">
        <v>4263</v>
      </c>
      <c r="H3444" t="s">
        <v>117</v>
      </c>
      <c r="I3444" t="s">
        <v>117</v>
      </c>
      <c r="J3444" t="s">
        <v>117</v>
      </c>
      <c r="K3444" t="s">
        <v>543</v>
      </c>
      <c r="L3444" s="8" t="s">
        <v>544</v>
      </c>
      <c r="M3444" t="s">
        <v>2685</v>
      </c>
      <c r="N3444" t="s">
        <v>2749</v>
      </c>
      <c r="O3444" t="s">
        <v>153</v>
      </c>
      <c r="P3444" t="s">
        <v>106</v>
      </c>
      <c r="Q3444" s="8" t="s">
        <v>123</v>
      </c>
      <c r="R3444">
        <v>3437</v>
      </c>
      <c r="S3444" s="3">
        <v>45405</v>
      </c>
      <c r="T3444" s="4" t="s">
        <v>4265</v>
      </c>
      <c r="U3444" t="s">
        <v>125</v>
      </c>
      <c r="V3444" s="3">
        <v>45754</v>
      </c>
      <c r="W3444" t="s">
        <v>689</v>
      </c>
    </row>
    <row r="3445" spans="1:23" x14ac:dyDescent="0.25">
      <c r="A3445">
        <v>2025</v>
      </c>
      <c r="B3445" s="3">
        <v>45717</v>
      </c>
      <c r="C3445" s="3">
        <v>45747</v>
      </c>
      <c r="D3445">
        <v>2024</v>
      </c>
      <c r="E3445" t="s">
        <v>69</v>
      </c>
      <c r="F3445" t="s">
        <v>81</v>
      </c>
      <c r="G3445" t="s">
        <v>4263</v>
      </c>
      <c r="H3445" t="s">
        <v>117</v>
      </c>
      <c r="I3445" t="s">
        <v>117</v>
      </c>
      <c r="J3445" t="s">
        <v>117</v>
      </c>
      <c r="K3445" t="s">
        <v>543</v>
      </c>
      <c r="L3445" s="8" t="s">
        <v>544</v>
      </c>
      <c r="M3445" t="s">
        <v>2585</v>
      </c>
      <c r="N3445" t="s">
        <v>1079</v>
      </c>
      <c r="O3445" t="s">
        <v>1101</v>
      </c>
      <c r="P3445" t="s">
        <v>107</v>
      </c>
      <c r="Q3445" s="8" t="s">
        <v>123</v>
      </c>
      <c r="R3445">
        <v>3438</v>
      </c>
      <c r="S3445" s="3">
        <v>45405</v>
      </c>
      <c r="T3445" s="4" t="s">
        <v>4265</v>
      </c>
      <c r="U3445" t="s">
        <v>125</v>
      </c>
      <c r="V3445" s="3">
        <v>45754</v>
      </c>
      <c r="W3445" t="s">
        <v>689</v>
      </c>
    </row>
    <row r="3446" spans="1:23" x14ac:dyDescent="0.25">
      <c r="A3446">
        <v>2025</v>
      </c>
      <c r="B3446" s="3">
        <v>45717</v>
      </c>
      <c r="C3446" s="3">
        <v>45747</v>
      </c>
      <c r="D3446">
        <v>2024</v>
      </c>
      <c r="E3446" t="s">
        <v>71</v>
      </c>
      <c r="F3446" t="s">
        <v>81</v>
      </c>
      <c r="G3446" t="s">
        <v>4263</v>
      </c>
      <c r="H3446" t="s">
        <v>117</v>
      </c>
      <c r="I3446" t="s">
        <v>117</v>
      </c>
      <c r="J3446" t="s">
        <v>117</v>
      </c>
      <c r="K3446" t="s">
        <v>543</v>
      </c>
      <c r="L3446" s="8" t="s">
        <v>544</v>
      </c>
      <c r="M3446" t="s">
        <v>4266</v>
      </c>
      <c r="N3446" t="s">
        <v>4267</v>
      </c>
      <c r="O3446" t="s">
        <v>423</v>
      </c>
      <c r="P3446" t="s">
        <v>106</v>
      </c>
      <c r="Q3446" s="8" t="s">
        <v>123</v>
      </c>
      <c r="R3446">
        <v>3439</v>
      </c>
      <c r="S3446" s="3">
        <v>45405</v>
      </c>
      <c r="T3446" s="4" t="s">
        <v>4265</v>
      </c>
      <c r="U3446" t="s">
        <v>125</v>
      </c>
      <c r="V3446" s="3">
        <v>45754</v>
      </c>
      <c r="W3446" t="s">
        <v>689</v>
      </c>
    </row>
    <row r="3447" spans="1:23" x14ac:dyDescent="0.25">
      <c r="A3447">
        <v>2025</v>
      </c>
      <c r="B3447" s="3">
        <v>45717</v>
      </c>
      <c r="C3447" s="3">
        <v>45747</v>
      </c>
      <c r="D3447">
        <v>2024</v>
      </c>
      <c r="E3447" t="s">
        <v>71</v>
      </c>
      <c r="F3447" t="s">
        <v>81</v>
      </c>
      <c r="G3447" t="s">
        <v>4263</v>
      </c>
      <c r="H3447" t="s">
        <v>117</v>
      </c>
      <c r="I3447" t="s">
        <v>117</v>
      </c>
      <c r="J3447" t="s">
        <v>117</v>
      </c>
      <c r="K3447" t="s">
        <v>543</v>
      </c>
      <c r="L3447" s="8" t="s">
        <v>544</v>
      </c>
      <c r="M3447" t="s">
        <v>4268</v>
      </c>
      <c r="N3447" t="s">
        <v>122</v>
      </c>
      <c r="O3447" t="s">
        <v>874</v>
      </c>
      <c r="P3447" t="s">
        <v>107</v>
      </c>
      <c r="Q3447" s="8" t="s">
        <v>123</v>
      </c>
      <c r="R3447">
        <v>3440</v>
      </c>
      <c r="S3447" s="3">
        <v>45405</v>
      </c>
      <c r="T3447" s="4" t="s">
        <v>4265</v>
      </c>
      <c r="U3447" t="s">
        <v>125</v>
      </c>
      <c r="V3447" s="3">
        <v>45754</v>
      </c>
      <c r="W3447" t="s">
        <v>689</v>
      </c>
    </row>
    <row r="3448" spans="1:23" x14ac:dyDescent="0.25">
      <c r="A3448">
        <v>2025</v>
      </c>
      <c r="B3448" s="3">
        <v>45717</v>
      </c>
      <c r="C3448" s="3">
        <v>45747</v>
      </c>
      <c r="D3448">
        <v>2024</v>
      </c>
      <c r="E3448" t="s">
        <v>71</v>
      </c>
      <c r="F3448" t="s">
        <v>81</v>
      </c>
      <c r="G3448" t="s">
        <v>4263</v>
      </c>
      <c r="H3448" t="s">
        <v>117</v>
      </c>
      <c r="I3448" t="s">
        <v>117</v>
      </c>
      <c r="J3448" t="s">
        <v>117</v>
      </c>
      <c r="K3448" t="s">
        <v>543</v>
      </c>
      <c r="L3448" s="8" t="s">
        <v>544</v>
      </c>
      <c r="M3448" t="s">
        <v>4269</v>
      </c>
      <c r="N3448" t="s">
        <v>1305</v>
      </c>
      <c r="O3448" t="s">
        <v>445</v>
      </c>
      <c r="P3448" t="s">
        <v>106</v>
      </c>
      <c r="Q3448" s="8" t="s">
        <v>123</v>
      </c>
      <c r="R3448">
        <v>3441</v>
      </c>
      <c r="S3448" s="3">
        <v>45405</v>
      </c>
      <c r="T3448" s="4" t="s">
        <v>4265</v>
      </c>
      <c r="U3448" t="s">
        <v>125</v>
      </c>
      <c r="V3448" s="3">
        <v>45754</v>
      </c>
      <c r="W3448" t="s">
        <v>689</v>
      </c>
    </row>
    <row r="3449" spans="1:23" x14ac:dyDescent="0.25">
      <c r="A3449">
        <v>2025</v>
      </c>
      <c r="B3449" s="3">
        <v>45717</v>
      </c>
      <c r="C3449" s="3">
        <v>45747</v>
      </c>
      <c r="D3449">
        <v>2024</v>
      </c>
      <c r="E3449" t="s">
        <v>71</v>
      </c>
      <c r="F3449" t="s">
        <v>81</v>
      </c>
      <c r="G3449" t="s">
        <v>4263</v>
      </c>
      <c r="H3449" t="s">
        <v>117</v>
      </c>
      <c r="I3449" t="s">
        <v>117</v>
      </c>
      <c r="J3449" t="s">
        <v>117</v>
      </c>
      <c r="K3449" t="s">
        <v>316</v>
      </c>
      <c r="L3449" s="8" t="s">
        <v>317</v>
      </c>
      <c r="M3449" t="s">
        <v>4270</v>
      </c>
      <c r="N3449" t="s">
        <v>197</v>
      </c>
      <c r="O3449" t="s">
        <v>648</v>
      </c>
      <c r="P3449" t="s">
        <v>107</v>
      </c>
      <c r="Q3449" s="8" t="s">
        <v>123</v>
      </c>
      <c r="R3449">
        <v>3442</v>
      </c>
      <c r="S3449" s="3">
        <v>45401</v>
      </c>
      <c r="T3449" s="6" t="s">
        <v>4271</v>
      </c>
      <c r="U3449" t="s">
        <v>125</v>
      </c>
      <c r="V3449" s="3">
        <v>45754</v>
      </c>
      <c r="W3449" t="s">
        <v>689</v>
      </c>
    </row>
    <row r="3450" spans="1:23" x14ac:dyDescent="0.25">
      <c r="A3450">
        <v>2025</v>
      </c>
      <c r="B3450" s="3">
        <v>45717</v>
      </c>
      <c r="C3450" s="3">
        <v>45747</v>
      </c>
      <c r="D3450">
        <v>2024</v>
      </c>
      <c r="E3450" t="s">
        <v>71</v>
      </c>
      <c r="F3450" t="s">
        <v>81</v>
      </c>
      <c r="G3450" t="s">
        <v>4263</v>
      </c>
      <c r="H3450" t="s">
        <v>117</v>
      </c>
      <c r="I3450" t="s">
        <v>117</v>
      </c>
      <c r="J3450" t="s">
        <v>117</v>
      </c>
      <c r="K3450" t="s">
        <v>316</v>
      </c>
      <c r="L3450" s="8" t="s">
        <v>317</v>
      </c>
      <c r="M3450" t="s">
        <v>4272</v>
      </c>
      <c r="N3450" t="s">
        <v>2749</v>
      </c>
      <c r="O3450" t="s">
        <v>542</v>
      </c>
      <c r="P3450" t="s">
        <v>106</v>
      </c>
      <c r="Q3450" s="8" t="s">
        <v>123</v>
      </c>
      <c r="R3450">
        <v>3443</v>
      </c>
      <c r="S3450" s="3">
        <v>45401</v>
      </c>
      <c r="T3450" s="6" t="s">
        <v>4271</v>
      </c>
      <c r="U3450" t="s">
        <v>125</v>
      </c>
      <c r="V3450" s="3">
        <v>45754</v>
      </c>
      <c r="W3450" t="s">
        <v>689</v>
      </c>
    </row>
    <row r="3451" spans="1:23" x14ac:dyDescent="0.25">
      <c r="A3451">
        <v>2025</v>
      </c>
      <c r="B3451" s="3">
        <v>45717</v>
      </c>
      <c r="C3451" s="3">
        <v>45747</v>
      </c>
      <c r="D3451">
        <v>2024</v>
      </c>
      <c r="E3451" t="s">
        <v>71</v>
      </c>
      <c r="F3451" t="s">
        <v>81</v>
      </c>
      <c r="G3451" t="s">
        <v>4263</v>
      </c>
      <c r="H3451" t="s">
        <v>117</v>
      </c>
      <c r="I3451" t="s">
        <v>117</v>
      </c>
      <c r="J3451" t="s">
        <v>117</v>
      </c>
      <c r="K3451" t="s">
        <v>316</v>
      </c>
      <c r="L3451" s="8" t="s">
        <v>317</v>
      </c>
      <c r="M3451" t="s">
        <v>4273</v>
      </c>
      <c r="N3451" t="s">
        <v>158</v>
      </c>
      <c r="O3451" t="s">
        <v>1079</v>
      </c>
      <c r="P3451" t="s">
        <v>107</v>
      </c>
      <c r="Q3451" s="8" t="s">
        <v>123</v>
      </c>
      <c r="R3451">
        <v>3444</v>
      </c>
      <c r="S3451" s="3">
        <v>45401</v>
      </c>
      <c r="T3451" s="6" t="s">
        <v>4271</v>
      </c>
      <c r="U3451" t="s">
        <v>125</v>
      </c>
      <c r="V3451" s="3">
        <v>45754</v>
      </c>
      <c r="W3451" t="s">
        <v>689</v>
      </c>
    </row>
    <row r="3452" spans="1:23" x14ac:dyDescent="0.25">
      <c r="A3452">
        <v>2025</v>
      </c>
      <c r="B3452" s="3">
        <v>45717</v>
      </c>
      <c r="C3452" s="3">
        <v>45747</v>
      </c>
      <c r="D3452">
        <v>2024</v>
      </c>
      <c r="E3452" t="s">
        <v>71</v>
      </c>
      <c r="F3452" t="s">
        <v>81</v>
      </c>
      <c r="G3452" t="s">
        <v>4263</v>
      </c>
      <c r="H3452" t="s">
        <v>117</v>
      </c>
      <c r="I3452" t="s">
        <v>117</v>
      </c>
      <c r="J3452" t="s">
        <v>117</v>
      </c>
      <c r="K3452" t="s">
        <v>321</v>
      </c>
      <c r="L3452" s="8" t="s">
        <v>322</v>
      </c>
      <c r="M3452" t="s">
        <v>4274</v>
      </c>
      <c r="N3452" t="s">
        <v>158</v>
      </c>
      <c r="O3452" t="s">
        <v>256</v>
      </c>
      <c r="P3452" t="s">
        <v>107</v>
      </c>
      <c r="Q3452" s="8" t="s">
        <v>123</v>
      </c>
      <c r="R3452">
        <v>3445</v>
      </c>
      <c r="S3452" s="3">
        <v>45401</v>
      </c>
      <c r="T3452" s="4" t="s">
        <v>4275</v>
      </c>
      <c r="U3452" t="s">
        <v>125</v>
      </c>
      <c r="V3452" s="3">
        <v>45754</v>
      </c>
      <c r="W3452" t="s">
        <v>689</v>
      </c>
    </row>
    <row r="3453" spans="1:23" x14ac:dyDescent="0.25">
      <c r="A3453">
        <v>2025</v>
      </c>
      <c r="B3453" s="3">
        <v>45717</v>
      </c>
      <c r="C3453" s="3">
        <v>45747</v>
      </c>
      <c r="D3453">
        <v>2024</v>
      </c>
      <c r="E3453" t="s">
        <v>71</v>
      </c>
      <c r="F3453" t="s">
        <v>81</v>
      </c>
      <c r="G3453" t="s">
        <v>4263</v>
      </c>
      <c r="H3453" t="s">
        <v>117</v>
      </c>
      <c r="I3453" t="s">
        <v>117</v>
      </c>
      <c r="J3453" t="s">
        <v>117</v>
      </c>
      <c r="K3453" t="s">
        <v>321</v>
      </c>
      <c r="L3453" s="8" t="s">
        <v>322</v>
      </c>
      <c r="M3453" t="s">
        <v>1659</v>
      </c>
      <c r="N3453" t="s">
        <v>197</v>
      </c>
      <c r="O3453" t="s">
        <v>2749</v>
      </c>
      <c r="P3453" t="s">
        <v>106</v>
      </c>
      <c r="Q3453" s="8" t="s">
        <v>123</v>
      </c>
      <c r="R3453">
        <v>3446</v>
      </c>
      <c r="S3453" s="3">
        <v>45401</v>
      </c>
      <c r="T3453" s="4" t="s">
        <v>4275</v>
      </c>
      <c r="U3453" t="s">
        <v>125</v>
      </c>
      <c r="V3453" s="3">
        <v>45754</v>
      </c>
      <c r="W3453" t="s">
        <v>689</v>
      </c>
    </row>
    <row r="3454" spans="1:23" x14ac:dyDescent="0.25">
      <c r="A3454">
        <v>2025</v>
      </c>
      <c r="B3454" s="3">
        <v>45717</v>
      </c>
      <c r="C3454" s="3">
        <v>45747</v>
      </c>
      <c r="D3454">
        <v>2024</v>
      </c>
      <c r="E3454" t="s">
        <v>71</v>
      </c>
      <c r="F3454" t="s">
        <v>81</v>
      </c>
      <c r="G3454" t="s">
        <v>4263</v>
      </c>
      <c r="H3454" t="s">
        <v>117</v>
      </c>
      <c r="I3454" t="s">
        <v>117</v>
      </c>
      <c r="J3454" t="s">
        <v>117</v>
      </c>
      <c r="K3454" t="s">
        <v>321</v>
      </c>
      <c r="L3454" s="8" t="s">
        <v>322</v>
      </c>
      <c r="M3454" t="s">
        <v>716</v>
      </c>
      <c r="N3454" t="s">
        <v>2749</v>
      </c>
      <c r="O3454" t="s">
        <v>359</v>
      </c>
      <c r="P3454" t="s">
        <v>107</v>
      </c>
      <c r="Q3454" s="8" t="s">
        <v>123</v>
      </c>
      <c r="R3454">
        <v>3447</v>
      </c>
      <c r="S3454" s="3">
        <v>45401</v>
      </c>
      <c r="T3454" s="4" t="s">
        <v>4275</v>
      </c>
      <c r="U3454" t="s">
        <v>125</v>
      </c>
      <c r="V3454" s="3">
        <v>45754</v>
      </c>
      <c r="W3454" t="s">
        <v>689</v>
      </c>
    </row>
    <row r="3455" spans="1:23" x14ac:dyDescent="0.25">
      <c r="A3455">
        <v>2025</v>
      </c>
      <c r="B3455" s="3">
        <v>45717</v>
      </c>
      <c r="C3455" s="3">
        <v>45747</v>
      </c>
      <c r="D3455">
        <v>2024</v>
      </c>
      <c r="E3455" t="s">
        <v>68</v>
      </c>
      <c r="F3455" t="s">
        <v>81</v>
      </c>
      <c r="G3455" t="s">
        <v>4263</v>
      </c>
      <c r="H3455" t="s">
        <v>117</v>
      </c>
      <c r="I3455" t="s">
        <v>117</v>
      </c>
      <c r="J3455" t="s">
        <v>117</v>
      </c>
      <c r="K3455" t="s">
        <v>132</v>
      </c>
      <c r="L3455" s="8" t="s">
        <v>133</v>
      </c>
      <c r="M3455" t="s">
        <v>484</v>
      </c>
      <c r="N3455" t="s">
        <v>726</v>
      </c>
      <c r="O3455" t="s">
        <v>222</v>
      </c>
      <c r="P3455" t="s">
        <v>107</v>
      </c>
      <c r="Q3455" s="8" t="s">
        <v>123</v>
      </c>
      <c r="R3455">
        <v>3448</v>
      </c>
      <c r="S3455" s="3">
        <v>45401</v>
      </c>
      <c r="T3455" s="4" t="s">
        <v>4276</v>
      </c>
      <c r="U3455" t="s">
        <v>125</v>
      </c>
      <c r="V3455" s="3">
        <v>45754</v>
      </c>
      <c r="W3455" t="s">
        <v>686</v>
      </c>
    </row>
    <row r="3456" spans="1:23" x14ac:dyDescent="0.25">
      <c r="A3456">
        <v>2025</v>
      </c>
      <c r="B3456" s="3">
        <v>45717</v>
      </c>
      <c r="C3456" s="3">
        <v>45747</v>
      </c>
      <c r="D3456">
        <v>2024</v>
      </c>
      <c r="E3456" t="s">
        <v>70</v>
      </c>
      <c r="F3456" t="s">
        <v>81</v>
      </c>
      <c r="G3456" t="s">
        <v>4263</v>
      </c>
      <c r="H3456" t="s">
        <v>117</v>
      </c>
      <c r="I3456" t="s">
        <v>117</v>
      </c>
      <c r="J3456" t="s">
        <v>117</v>
      </c>
      <c r="K3456" t="s">
        <v>132</v>
      </c>
      <c r="L3456" s="8" t="s">
        <v>133</v>
      </c>
      <c r="M3456" t="s">
        <v>1719</v>
      </c>
      <c r="N3456" t="s">
        <v>1231</v>
      </c>
      <c r="O3456" t="s">
        <v>210</v>
      </c>
      <c r="P3456" t="s">
        <v>106</v>
      </c>
      <c r="Q3456" s="8" t="s">
        <v>123</v>
      </c>
      <c r="R3456">
        <v>3449</v>
      </c>
      <c r="S3456" s="3">
        <v>45401</v>
      </c>
      <c r="T3456" s="4" t="s">
        <v>4276</v>
      </c>
      <c r="U3456" t="s">
        <v>125</v>
      </c>
      <c r="V3456" s="3">
        <v>45754</v>
      </c>
      <c r="W3456" t="s">
        <v>689</v>
      </c>
    </row>
    <row r="3457" spans="1:23" x14ac:dyDescent="0.25">
      <c r="A3457">
        <v>2025</v>
      </c>
      <c r="B3457" s="3">
        <v>45717</v>
      </c>
      <c r="C3457" s="3">
        <v>45747</v>
      </c>
      <c r="D3457">
        <v>2024</v>
      </c>
      <c r="E3457" t="s">
        <v>69</v>
      </c>
      <c r="F3457" t="s">
        <v>81</v>
      </c>
      <c r="G3457" t="s">
        <v>4263</v>
      </c>
      <c r="H3457" t="s">
        <v>117</v>
      </c>
      <c r="I3457" t="s">
        <v>117</v>
      </c>
      <c r="J3457" t="s">
        <v>117</v>
      </c>
      <c r="K3457" t="s">
        <v>132</v>
      </c>
      <c r="L3457" s="8" t="s">
        <v>133</v>
      </c>
      <c r="M3457" t="s">
        <v>4277</v>
      </c>
      <c r="N3457" t="s">
        <v>705</v>
      </c>
      <c r="O3457" t="s">
        <v>718</v>
      </c>
      <c r="P3457" t="s">
        <v>107</v>
      </c>
      <c r="Q3457" s="8" t="s">
        <v>123</v>
      </c>
      <c r="R3457">
        <v>3450</v>
      </c>
      <c r="S3457" s="3">
        <v>45401</v>
      </c>
      <c r="T3457" s="4" t="s">
        <v>4276</v>
      </c>
      <c r="U3457" t="s">
        <v>125</v>
      </c>
      <c r="V3457" s="3">
        <v>45754</v>
      </c>
      <c r="W3457" t="s">
        <v>689</v>
      </c>
    </row>
    <row r="3458" spans="1:23" x14ac:dyDescent="0.25">
      <c r="A3458">
        <v>2025</v>
      </c>
      <c r="B3458" s="3">
        <v>45717</v>
      </c>
      <c r="C3458" s="3">
        <v>45747</v>
      </c>
      <c r="D3458">
        <v>2024</v>
      </c>
      <c r="E3458" t="s">
        <v>71</v>
      </c>
      <c r="F3458" t="s">
        <v>81</v>
      </c>
      <c r="G3458" t="s">
        <v>4263</v>
      </c>
      <c r="H3458" t="s">
        <v>117</v>
      </c>
      <c r="I3458" t="s">
        <v>117</v>
      </c>
      <c r="J3458" t="s">
        <v>117</v>
      </c>
      <c r="K3458" t="s">
        <v>132</v>
      </c>
      <c r="L3458" s="8" t="s">
        <v>133</v>
      </c>
      <c r="M3458" t="s">
        <v>4278</v>
      </c>
      <c r="N3458" t="s">
        <v>4279</v>
      </c>
      <c r="O3458" t="s">
        <v>210</v>
      </c>
      <c r="P3458" t="s">
        <v>106</v>
      </c>
      <c r="Q3458" s="8" t="s">
        <v>123</v>
      </c>
      <c r="R3458">
        <v>3451</v>
      </c>
      <c r="S3458" s="3">
        <v>45401</v>
      </c>
      <c r="T3458" s="4" t="s">
        <v>4276</v>
      </c>
      <c r="U3458" t="s">
        <v>125</v>
      </c>
      <c r="V3458" s="3">
        <v>45754</v>
      </c>
      <c r="W3458" t="s">
        <v>689</v>
      </c>
    </row>
    <row r="3459" spans="1:23" x14ac:dyDescent="0.25">
      <c r="A3459">
        <v>2025</v>
      </c>
      <c r="B3459" s="3">
        <v>45717</v>
      </c>
      <c r="C3459" s="3">
        <v>45747</v>
      </c>
      <c r="D3459">
        <v>2024</v>
      </c>
      <c r="E3459" t="s">
        <v>71</v>
      </c>
      <c r="F3459" t="s">
        <v>81</v>
      </c>
      <c r="G3459" t="s">
        <v>4263</v>
      </c>
      <c r="H3459" t="s">
        <v>117</v>
      </c>
      <c r="I3459" t="s">
        <v>117</v>
      </c>
      <c r="J3459" t="s">
        <v>117</v>
      </c>
      <c r="K3459" t="s">
        <v>132</v>
      </c>
      <c r="L3459" s="8" t="s">
        <v>133</v>
      </c>
      <c r="M3459" t="s">
        <v>176</v>
      </c>
      <c r="N3459" t="s">
        <v>423</v>
      </c>
      <c r="O3459" t="s">
        <v>158</v>
      </c>
      <c r="P3459" t="s">
        <v>107</v>
      </c>
      <c r="Q3459" s="8" t="s">
        <v>123</v>
      </c>
      <c r="R3459">
        <v>3452</v>
      </c>
      <c r="S3459" s="3">
        <v>45401</v>
      </c>
      <c r="T3459" s="4" t="s">
        <v>4276</v>
      </c>
      <c r="U3459" t="s">
        <v>125</v>
      </c>
      <c r="V3459" s="3">
        <v>45754</v>
      </c>
      <c r="W3459" t="s">
        <v>689</v>
      </c>
    </row>
    <row r="3460" spans="1:23" x14ac:dyDescent="0.25">
      <c r="A3460">
        <v>2025</v>
      </c>
      <c r="B3460" s="3">
        <v>45717</v>
      </c>
      <c r="C3460" s="3">
        <v>45747</v>
      </c>
      <c r="D3460">
        <v>2024</v>
      </c>
      <c r="E3460" t="s">
        <v>71</v>
      </c>
      <c r="F3460" t="s">
        <v>81</v>
      </c>
      <c r="G3460" t="s">
        <v>4263</v>
      </c>
      <c r="H3460" t="s">
        <v>117</v>
      </c>
      <c r="I3460" t="s">
        <v>117</v>
      </c>
      <c r="J3460" t="s">
        <v>117</v>
      </c>
      <c r="K3460" t="s">
        <v>132</v>
      </c>
      <c r="L3460" s="8" t="s">
        <v>133</v>
      </c>
      <c r="M3460" t="s">
        <v>4280</v>
      </c>
      <c r="N3460" t="s">
        <v>207</v>
      </c>
      <c r="O3460" t="s">
        <v>3825</v>
      </c>
      <c r="P3460" t="s">
        <v>107</v>
      </c>
      <c r="Q3460" s="8" t="s">
        <v>123</v>
      </c>
      <c r="R3460">
        <v>3453</v>
      </c>
      <c r="S3460" s="3">
        <v>45401</v>
      </c>
      <c r="T3460" s="4" t="s">
        <v>4276</v>
      </c>
      <c r="U3460" t="s">
        <v>125</v>
      </c>
      <c r="V3460" s="3">
        <v>45754</v>
      </c>
      <c r="W3460" t="s">
        <v>689</v>
      </c>
    </row>
    <row r="3461" spans="1:23" x14ac:dyDescent="0.25">
      <c r="A3461">
        <v>2025</v>
      </c>
      <c r="B3461" s="3">
        <v>45717</v>
      </c>
      <c r="C3461" s="3">
        <v>45747</v>
      </c>
      <c r="D3461">
        <v>2024</v>
      </c>
      <c r="E3461" t="s">
        <v>71</v>
      </c>
      <c r="F3461" t="s">
        <v>81</v>
      </c>
      <c r="G3461" t="s">
        <v>4263</v>
      </c>
      <c r="H3461" t="s">
        <v>117</v>
      </c>
      <c r="I3461" t="s">
        <v>117</v>
      </c>
      <c r="J3461" t="s">
        <v>117</v>
      </c>
      <c r="K3461" t="s">
        <v>132</v>
      </c>
      <c r="L3461" s="8" t="s">
        <v>133</v>
      </c>
      <c r="M3461" t="s">
        <v>3897</v>
      </c>
      <c r="N3461" t="s">
        <v>4281</v>
      </c>
      <c r="O3461" t="s">
        <v>153</v>
      </c>
      <c r="P3461" t="s">
        <v>107</v>
      </c>
      <c r="Q3461" s="8" t="s">
        <v>123</v>
      </c>
      <c r="R3461">
        <v>3454</v>
      </c>
      <c r="S3461" s="3">
        <v>45401</v>
      </c>
      <c r="T3461" s="4" t="s">
        <v>4276</v>
      </c>
      <c r="U3461" t="s">
        <v>125</v>
      </c>
      <c r="V3461" s="3">
        <v>45754</v>
      </c>
      <c r="W3461" t="s">
        <v>689</v>
      </c>
    </row>
    <row r="3462" spans="1:23" x14ac:dyDescent="0.25">
      <c r="A3462">
        <v>2025</v>
      </c>
      <c r="B3462" s="3">
        <v>45717</v>
      </c>
      <c r="C3462" s="3">
        <v>45747</v>
      </c>
      <c r="D3462">
        <v>2024</v>
      </c>
      <c r="E3462" t="s">
        <v>68</v>
      </c>
      <c r="F3462" t="s">
        <v>81</v>
      </c>
      <c r="G3462" t="s">
        <v>4263</v>
      </c>
      <c r="H3462" t="s">
        <v>117</v>
      </c>
      <c r="I3462" t="s">
        <v>117</v>
      </c>
      <c r="J3462" t="s">
        <v>117</v>
      </c>
      <c r="K3462" t="s">
        <v>137</v>
      </c>
      <c r="L3462" s="8" t="s">
        <v>138</v>
      </c>
      <c r="M3462" t="s">
        <v>1317</v>
      </c>
      <c r="N3462" t="s">
        <v>873</v>
      </c>
      <c r="O3462" t="s">
        <v>2108</v>
      </c>
      <c r="P3462" t="s">
        <v>106</v>
      </c>
      <c r="Q3462" s="8" t="s">
        <v>123</v>
      </c>
      <c r="R3462">
        <v>3455</v>
      </c>
      <c r="S3462" s="3">
        <v>45401</v>
      </c>
      <c r="T3462" s="4" t="s">
        <v>4282</v>
      </c>
      <c r="U3462" t="s">
        <v>125</v>
      </c>
      <c r="V3462" s="3">
        <v>45754</v>
      </c>
      <c r="W3462" t="s">
        <v>686</v>
      </c>
    </row>
    <row r="3463" spans="1:23" x14ac:dyDescent="0.25">
      <c r="A3463">
        <v>2025</v>
      </c>
      <c r="B3463" s="3">
        <v>45717</v>
      </c>
      <c r="C3463" s="3">
        <v>45747</v>
      </c>
      <c r="D3463">
        <v>2024</v>
      </c>
      <c r="E3463" t="s">
        <v>70</v>
      </c>
      <c r="F3463" t="s">
        <v>81</v>
      </c>
      <c r="G3463" t="s">
        <v>4263</v>
      </c>
      <c r="H3463" t="s">
        <v>117</v>
      </c>
      <c r="I3463" t="s">
        <v>117</v>
      </c>
      <c r="J3463" t="s">
        <v>117</v>
      </c>
      <c r="K3463" t="s">
        <v>137</v>
      </c>
      <c r="L3463" s="8" t="s">
        <v>138</v>
      </c>
      <c r="M3463" t="s">
        <v>4283</v>
      </c>
      <c r="N3463" t="s">
        <v>1354</v>
      </c>
      <c r="O3463" t="s">
        <v>162</v>
      </c>
      <c r="P3463" t="s">
        <v>107</v>
      </c>
      <c r="Q3463" s="8" t="s">
        <v>123</v>
      </c>
      <c r="R3463">
        <v>3456</v>
      </c>
      <c r="S3463" s="3">
        <v>45401</v>
      </c>
      <c r="T3463" s="4" t="s">
        <v>4282</v>
      </c>
      <c r="U3463" t="s">
        <v>125</v>
      </c>
      <c r="V3463" s="3">
        <v>45754</v>
      </c>
      <c r="W3463" t="s">
        <v>689</v>
      </c>
    </row>
    <row r="3464" spans="1:23" x14ac:dyDescent="0.25">
      <c r="A3464">
        <v>2025</v>
      </c>
      <c r="B3464" s="3">
        <v>45717</v>
      </c>
      <c r="C3464" s="3">
        <v>45747</v>
      </c>
      <c r="D3464">
        <v>2024</v>
      </c>
      <c r="E3464" t="s">
        <v>69</v>
      </c>
      <c r="F3464" t="s">
        <v>81</v>
      </c>
      <c r="G3464" t="s">
        <v>4263</v>
      </c>
      <c r="H3464" t="s">
        <v>117</v>
      </c>
      <c r="I3464" t="s">
        <v>117</v>
      </c>
      <c r="J3464" t="s">
        <v>117</v>
      </c>
      <c r="K3464" t="s">
        <v>137</v>
      </c>
      <c r="L3464" s="8" t="s">
        <v>138</v>
      </c>
      <c r="M3464" t="s">
        <v>4284</v>
      </c>
      <c r="N3464" t="s">
        <v>1180</v>
      </c>
      <c r="O3464" t="s">
        <v>1079</v>
      </c>
      <c r="P3464" t="s">
        <v>106</v>
      </c>
      <c r="Q3464" s="8" t="s">
        <v>123</v>
      </c>
      <c r="R3464">
        <v>3457</v>
      </c>
      <c r="S3464" s="3">
        <v>45401</v>
      </c>
      <c r="T3464" s="4" t="s">
        <v>4282</v>
      </c>
      <c r="U3464" t="s">
        <v>125</v>
      </c>
      <c r="V3464" s="3">
        <v>45754</v>
      </c>
      <c r="W3464" t="s">
        <v>689</v>
      </c>
    </row>
    <row r="3465" spans="1:23" x14ac:dyDescent="0.25">
      <c r="A3465">
        <v>2025</v>
      </c>
      <c r="B3465" s="3">
        <v>45717</v>
      </c>
      <c r="C3465" s="3">
        <v>45747</v>
      </c>
      <c r="D3465">
        <v>2024</v>
      </c>
      <c r="E3465" t="s">
        <v>71</v>
      </c>
      <c r="F3465" t="s">
        <v>81</v>
      </c>
      <c r="G3465" t="s">
        <v>4263</v>
      </c>
      <c r="H3465" t="s">
        <v>117</v>
      </c>
      <c r="I3465" t="s">
        <v>117</v>
      </c>
      <c r="J3465" t="s">
        <v>117</v>
      </c>
      <c r="K3465" t="s">
        <v>137</v>
      </c>
      <c r="L3465" s="8" t="s">
        <v>138</v>
      </c>
      <c r="M3465" t="s">
        <v>4285</v>
      </c>
      <c r="N3465" t="s">
        <v>663</v>
      </c>
      <c r="O3465" t="s">
        <v>197</v>
      </c>
      <c r="P3465" t="s">
        <v>107</v>
      </c>
      <c r="Q3465" s="8" t="s">
        <v>123</v>
      </c>
      <c r="R3465">
        <v>3458</v>
      </c>
      <c r="S3465" s="3">
        <v>45401</v>
      </c>
      <c r="T3465" s="4" t="s">
        <v>4282</v>
      </c>
      <c r="U3465" t="s">
        <v>125</v>
      </c>
      <c r="V3465" s="3">
        <v>45754</v>
      </c>
      <c r="W3465" t="s">
        <v>689</v>
      </c>
    </row>
    <row r="3466" spans="1:23" x14ac:dyDescent="0.25">
      <c r="A3466">
        <v>2025</v>
      </c>
      <c r="B3466" s="3">
        <v>45717</v>
      </c>
      <c r="C3466" s="3">
        <v>45747</v>
      </c>
      <c r="D3466">
        <v>2024</v>
      </c>
      <c r="E3466" t="s">
        <v>71</v>
      </c>
      <c r="F3466" t="s">
        <v>81</v>
      </c>
      <c r="G3466" t="s">
        <v>4263</v>
      </c>
      <c r="H3466" t="s">
        <v>117</v>
      </c>
      <c r="I3466" t="s">
        <v>117</v>
      </c>
      <c r="J3466" t="s">
        <v>117</v>
      </c>
      <c r="K3466" t="s">
        <v>137</v>
      </c>
      <c r="L3466" s="8" t="s">
        <v>138</v>
      </c>
      <c r="M3466" t="s">
        <v>778</v>
      </c>
      <c r="N3466" t="s">
        <v>3208</v>
      </c>
      <c r="O3466" t="s">
        <v>1306</v>
      </c>
      <c r="P3466" t="s">
        <v>106</v>
      </c>
      <c r="Q3466" s="8" t="s">
        <v>123</v>
      </c>
      <c r="R3466">
        <v>3459</v>
      </c>
      <c r="S3466" s="3">
        <v>45401</v>
      </c>
      <c r="T3466" s="4" t="s">
        <v>4282</v>
      </c>
      <c r="U3466" t="s">
        <v>125</v>
      </c>
      <c r="V3466" s="3">
        <v>45754</v>
      </c>
      <c r="W3466" t="s">
        <v>689</v>
      </c>
    </row>
    <row r="3467" spans="1:23" x14ac:dyDescent="0.25">
      <c r="A3467">
        <v>2025</v>
      </c>
      <c r="B3467" s="3">
        <v>45717</v>
      </c>
      <c r="C3467" s="3">
        <v>45747</v>
      </c>
      <c r="D3467">
        <v>2024</v>
      </c>
      <c r="E3467" t="s">
        <v>71</v>
      </c>
      <c r="F3467" t="s">
        <v>81</v>
      </c>
      <c r="G3467" t="s">
        <v>4263</v>
      </c>
      <c r="H3467" t="s">
        <v>117</v>
      </c>
      <c r="I3467" t="s">
        <v>117</v>
      </c>
      <c r="J3467" t="s">
        <v>117</v>
      </c>
      <c r="K3467" t="s">
        <v>137</v>
      </c>
      <c r="L3467" s="8" t="s">
        <v>138</v>
      </c>
      <c r="M3467" t="s">
        <v>4286</v>
      </c>
      <c r="N3467" t="s">
        <v>4279</v>
      </c>
      <c r="O3467" t="s">
        <v>401</v>
      </c>
      <c r="P3467" t="s">
        <v>107</v>
      </c>
      <c r="Q3467" s="8" t="s">
        <v>123</v>
      </c>
      <c r="R3467">
        <v>3460</v>
      </c>
      <c r="S3467" s="3">
        <v>45401</v>
      </c>
      <c r="T3467" s="4" t="s">
        <v>4282</v>
      </c>
      <c r="U3467" t="s">
        <v>125</v>
      </c>
      <c r="V3467" s="3">
        <v>45754</v>
      </c>
      <c r="W3467" t="s">
        <v>689</v>
      </c>
    </row>
    <row r="3468" spans="1:23" x14ac:dyDescent="0.25">
      <c r="A3468">
        <v>2025</v>
      </c>
      <c r="B3468" s="3">
        <v>45717</v>
      </c>
      <c r="C3468" s="3">
        <v>45747</v>
      </c>
      <c r="D3468">
        <v>2024</v>
      </c>
      <c r="E3468" t="s">
        <v>71</v>
      </c>
      <c r="F3468" t="s">
        <v>81</v>
      </c>
      <c r="G3468" t="s">
        <v>4263</v>
      </c>
      <c r="H3468" t="s">
        <v>117</v>
      </c>
      <c r="I3468" t="s">
        <v>117</v>
      </c>
      <c r="J3468" t="s">
        <v>117</v>
      </c>
      <c r="K3468" t="s">
        <v>137</v>
      </c>
      <c r="L3468" s="8" t="s">
        <v>138</v>
      </c>
      <c r="M3468" t="s">
        <v>1110</v>
      </c>
      <c r="N3468" t="s">
        <v>158</v>
      </c>
      <c r="O3468" t="s">
        <v>1180</v>
      </c>
      <c r="P3468" t="s">
        <v>106</v>
      </c>
      <c r="Q3468" s="8" t="s">
        <v>123</v>
      </c>
      <c r="R3468">
        <v>3461</v>
      </c>
      <c r="S3468" s="3">
        <v>45401</v>
      </c>
      <c r="T3468" s="4" t="s">
        <v>4282</v>
      </c>
      <c r="U3468" t="s">
        <v>125</v>
      </c>
      <c r="V3468" s="3">
        <v>45754</v>
      </c>
      <c r="W3468" t="s">
        <v>689</v>
      </c>
    </row>
    <row r="3469" spans="1:23" x14ac:dyDescent="0.25">
      <c r="A3469">
        <v>2025</v>
      </c>
      <c r="B3469" s="3">
        <v>45717</v>
      </c>
      <c r="C3469" s="3">
        <v>45747</v>
      </c>
      <c r="D3469">
        <v>2024</v>
      </c>
      <c r="E3469" t="s">
        <v>71</v>
      </c>
      <c r="F3469" t="s">
        <v>81</v>
      </c>
      <c r="G3469" t="s">
        <v>4263</v>
      </c>
      <c r="H3469" t="s">
        <v>117</v>
      </c>
      <c r="I3469" t="s">
        <v>117</v>
      </c>
      <c r="J3469" t="s">
        <v>117</v>
      </c>
      <c r="K3469" t="s">
        <v>137</v>
      </c>
      <c r="L3469" s="8" t="s">
        <v>138</v>
      </c>
      <c r="M3469" t="s">
        <v>1234</v>
      </c>
      <c r="N3469" t="s">
        <v>313</v>
      </c>
      <c r="O3469" t="s">
        <v>4099</v>
      </c>
      <c r="P3469" t="s">
        <v>107</v>
      </c>
      <c r="Q3469" s="8" t="s">
        <v>123</v>
      </c>
      <c r="R3469">
        <v>3462</v>
      </c>
      <c r="S3469" s="3">
        <v>45401</v>
      </c>
      <c r="T3469" s="4" t="s">
        <v>4282</v>
      </c>
      <c r="U3469" t="s">
        <v>125</v>
      </c>
      <c r="V3469" s="3">
        <v>45754</v>
      </c>
      <c r="W3469" t="s">
        <v>689</v>
      </c>
    </row>
    <row r="3470" spans="1:23" x14ac:dyDescent="0.25">
      <c r="A3470">
        <v>2025</v>
      </c>
      <c r="B3470" s="3">
        <v>45717</v>
      </c>
      <c r="C3470" s="3">
        <v>45747</v>
      </c>
      <c r="D3470">
        <v>2024</v>
      </c>
      <c r="E3470" t="s">
        <v>68</v>
      </c>
      <c r="F3470" t="s">
        <v>81</v>
      </c>
      <c r="G3470" t="s">
        <v>4263</v>
      </c>
      <c r="H3470" t="s">
        <v>117</v>
      </c>
      <c r="I3470" t="s">
        <v>117</v>
      </c>
      <c r="J3470" t="s">
        <v>117</v>
      </c>
      <c r="K3470" t="s">
        <v>1093</v>
      </c>
      <c r="L3470" s="8" t="s">
        <v>119</v>
      </c>
      <c r="M3470" t="s">
        <v>4287</v>
      </c>
      <c r="N3470" t="s">
        <v>1306</v>
      </c>
      <c r="O3470" t="s">
        <v>122</v>
      </c>
      <c r="P3470" t="s">
        <v>106</v>
      </c>
      <c r="Q3470" s="8" t="s">
        <v>123</v>
      </c>
      <c r="R3470">
        <v>3463</v>
      </c>
      <c r="S3470" s="3">
        <v>45401</v>
      </c>
      <c r="T3470" s="4" t="s">
        <v>4288</v>
      </c>
      <c r="U3470" t="s">
        <v>125</v>
      </c>
      <c r="V3470" s="3">
        <v>45754</v>
      </c>
      <c r="W3470" t="s">
        <v>686</v>
      </c>
    </row>
    <row r="3471" spans="1:23" x14ac:dyDescent="0.25">
      <c r="A3471">
        <v>2025</v>
      </c>
      <c r="B3471" s="3">
        <v>45717</v>
      </c>
      <c r="C3471" s="3">
        <v>45747</v>
      </c>
      <c r="D3471">
        <v>2024</v>
      </c>
      <c r="E3471" t="s">
        <v>70</v>
      </c>
      <c r="F3471" t="s">
        <v>81</v>
      </c>
      <c r="G3471" t="s">
        <v>4263</v>
      </c>
      <c r="H3471" t="s">
        <v>117</v>
      </c>
      <c r="I3471" t="s">
        <v>117</v>
      </c>
      <c r="J3471" t="s">
        <v>117</v>
      </c>
      <c r="K3471" t="s">
        <v>1093</v>
      </c>
      <c r="L3471" s="8" t="s">
        <v>119</v>
      </c>
      <c r="M3471" t="s">
        <v>1665</v>
      </c>
      <c r="N3471" t="s">
        <v>1079</v>
      </c>
      <c r="O3471" t="s">
        <v>662</v>
      </c>
      <c r="P3471" t="s">
        <v>107</v>
      </c>
      <c r="Q3471" s="8" t="s">
        <v>123</v>
      </c>
      <c r="R3471">
        <v>3464</v>
      </c>
      <c r="S3471" s="3">
        <v>45401</v>
      </c>
      <c r="T3471" s="4" t="s">
        <v>4288</v>
      </c>
      <c r="U3471" t="s">
        <v>125</v>
      </c>
      <c r="V3471" s="3">
        <v>45754</v>
      </c>
      <c r="W3471" t="s">
        <v>689</v>
      </c>
    </row>
    <row r="3472" spans="1:23" x14ac:dyDescent="0.25">
      <c r="A3472">
        <v>2025</v>
      </c>
      <c r="B3472" s="3">
        <v>45717</v>
      </c>
      <c r="C3472" s="3">
        <v>45747</v>
      </c>
      <c r="D3472">
        <v>2024</v>
      </c>
      <c r="E3472" t="s">
        <v>69</v>
      </c>
      <c r="F3472" t="s">
        <v>81</v>
      </c>
      <c r="G3472" t="s">
        <v>4263</v>
      </c>
      <c r="H3472" t="s">
        <v>117</v>
      </c>
      <c r="I3472" t="s">
        <v>117</v>
      </c>
      <c r="J3472" t="s">
        <v>117</v>
      </c>
      <c r="K3472" t="s">
        <v>1093</v>
      </c>
      <c r="L3472" s="8" t="s">
        <v>119</v>
      </c>
      <c r="M3472" t="s">
        <v>1026</v>
      </c>
      <c r="N3472" t="s">
        <v>161</v>
      </c>
      <c r="O3472" t="s">
        <v>359</v>
      </c>
      <c r="P3472" t="s">
        <v>106</v>
      </c>
      <c r="Q3472" s="8" t="s">
        <v>123</v>
      </c>
      <c r="R3472">
        <v>3465</v>
      </c>
      <c r="S3472" s="3">
        <v>45401</v>
      </c>
      <c r="T3472" s="4" t="s">
        <v>4288</v>
      </c>
      <c r="U3472" t="s">
        <v>125</v>
      </c>
      <c r="V3472" s="3">
        <v>45754</v>
      </c>
      <c r="W3472" t="s">
        <v>689</v>
      </c>
    </row>
    <row r="3473" spans="1:23" x14ac:dyDescent="0.25">
      <c r="A3473">
        <v>2025</v>
      </c>
      <c r="B3473" s="3">
        <v>45717</v>
      </c>
      <c r="C3473" s="3">
        <v>45747</v>
      </c>
      <c r="D3473">
        <v>2024</v>
      </c>
      <c r="E3473" t="s">
        <v>71</v>
      </c>
      <c r="F3473" t="s">
        <v>81</v>
      </c>
      <c r="G3473" t="s">
        <v>4263</v>
      </c>
      <c r="H3473" t="s">
        <v>117</v>
      </c>
      <c r="I3473" t="s">
        <v>117</v>
      </c>
      <c r="J3473" t="s">
        <v>117</v>
      </c>
      <c r="K3473" t="s">
        <v>334</v>
      </c>
      <c r="L3473" s="8" t="s">
        <v>335</v>
      </c>
      <c r="M3473" t="s">
        <v>4289</v>
      </c>
      <c r="N3473" t="s">
        <v>162</v>
      </c>
      <c r="O3473" t="s">
        <v>3666</v>
      </c>
      <c r="P3473" t="s">
        <v>107</v>
      </c>
      <c r="Q3473" s="8" t="s">
        <v>123</v>
      </c>
      <c r="R3473">
        <v>3466</v>
      </c>
      <c r="S3473" s="3">
        <v>45401</v>
      </c>
      <c r="T3473" s="4" t="s">
        <v>4288</v>
      </c>
      <c r="U3473" t="s">
        <v>125</v>
      </c>
      <c r="V3473" s="3">
        <v>45754</v>
      </c>
      <c r="W3473" t="s">
        <v>689</v>
      </c>
    </row>
    <row r="3474" spans="1:23" x14ac:dyDescent="0.25">
      <c r="A3474">
        <v>2025</v>
      </c>
      <c r="B3474" s="3">
        <v>45717</v>
      </c>
      <c r="C3474" s="3">
        <v>45747</v>
      </c>
      <c r="D3474">
        <v>2024</v>
      </c>
      <c r="E3474" t="s">
        <v>71</v>
      </c>
      <c r="F3474" t="s">
        <v>81</v>
      </c>
      <c r="G3474" t="s">
        <v>4263</v>
      </c>
      <c r="H3474" t="s">
        <v>117</v>
      </c>
      <c r="I3474" t="s">
        <v>117</v>
      </c>
      <c r="J3474" t="s">
        <v>117</v>
      </c>
      <c r="K3474" t="s">
        <v>334</v>
      </c>
      <c r="L3474" s="8" t="s">
        <v>335</v>
      </c>
      <c r="M3474" t="s">
        <v>509</v>
      </c>
      <c r="N3474" t="s">
        <v>1117</v>
      </c>
      <c r="O3474" t="s">
        <v>401</v>
      </c>
      <c r="P3474" t="s">
        <v>106</v>
      </c>
      <c r="Q3474" s="8" t="s">
        <v>123</v>
      </c>
      <c r="R3474">
        <v>3467</v>
      </c>
      <c r="S3474" s="3">
        <v>45401</v>
      </c>
      <c r="T3474" s="4" t="s">
        <v>4288</v>
      </c>
      <c r="U3474" t="s">
        <v>125</v>
      </c>
      <c r="V3474" s="3">
        <v>45754</v>
      </c>
      <c r="W3474" t="s">
        <v>689</v>
      </c>
    </row>
    <row r="3475" spans="1:23" x14ac:dyDescent="0.25">
      <c r="A3475">
        <v>2025</v>
      </c>
      <c r="B3475" s="3">
        <v>45717</v>
      </c>
      <c r="C3475" s="3">
        <v>45747</v>
      </c>
      <c r="D3475">
        <v>2024</v>
      </c>
      <c r="E3475" t="s">
        <v>71</v>
      </c>
      <c r="F3475" t="s">
        <v>81</v>
      </c>
      <c r="G3475" t="s">
        <v>4263</v>
      </c>
      <c r="H3475" t="s">
        <v>117</v>
      </c>
      <c r="I3475" t="s">
        <v>117</v>
      </c>
      <c r="J3475" t="s">
        <v>117</v>
      </c>
      <c r="K3475" t="s">
        <v>334</v>
      </c>
      <c r="L3475" s="8" t="s">
        <v>335</v>
      </c>
      <c r="M3475" t="s">
        <v>4290</v>
      </c>
      <c r="N3475" t="s">
        <v>1117</v>
      </c>
      <c r="O3475" t="s">
        <v>469</v>
      </c>
      <c r="P3475" t="s">
        <v>107</v>
      </c>
      <c r="Q3475" s="8" t="s">
        <v>123</v>
      </c>
      <c r="R3475">
        <v>3468</v>
      </c>
      <c r="S3475" s="3">
        <v>45401</v>
      </c>
      <c r="T3475" s="4" t="s">
        <v>4288</v>
      </c>
      <c r="U3475" t="s">
        <v>125</v>
      </c>
      <c r="V3475" s="3">
        <v>45754</v>
      </c>
      <c r="W3475" t="s">
        <v>689</v>
      </c>
    </row>
    <row r="3476" spans="1:23" x14ac:dyDescent="0.25">
      <c r="A3476">
        <v>2025</v>
      </c>
      <c r="B3476" s="3">
        <v>45717</v>
      </c>
      <c r="C3476" s="3">
        <v>45747</v>
      </c>
      <c r="D3476">
        <v>2024</v>
      </c>
      <c r="E3476" t="s">
        <v>71</v>
      </c>
      <c r="F3476" t="s">
        <v>81</v>
      </c>
      <c r="G3476" t="s">
        <v>4263</v>
      </c>
      <c r="H3476" t="s">
        <v>117</v>
      </c>
      <c r="I3476" t="s">
        <v>117</v>
      </c>
      <c r="J3476" t="s">
        <v>117</v>
      </c>
      <c r="K3476" t="s">
        <v>334</v>
      </c>
      <c r="L3476" s="8" t="s">
        <v>335</v>
      </c>
      <c r="M3476" t="s">
        <v>4291</v>
      </c>
      <c r="N3476" t="s">
        <v>359</v>
      </c>
      <c r="O3476" t="s">
        <v>249</v>
      </c>
      <c r="P3476" t="s">
        <v>106</v>
      </c>
      <c r="Q3476" s="8" t="s">
        <v>123</v>
      </c>
      <c r="R3476">
        <v>3469</v>
      </c>
      <c r="S3476" s="3">
        <v>45401</v>
      </c>
      <c r="T3476" s="4" t="s">
        <v>4288</v>
      </c>
      <c r="U3476" t="s">
        <v>125</v>
      </c>
      <c r="V3476" s="3">
        <v>45754</v>
      </c>
      <c r="W3476" t="s">
        <v>689</v>
      </c>
    </row>
    <row r="3477" spans="1:23" x14ac:dyDescent="0.25">
      <c r="A3477">
        <v>2025</v>
      </c>
      <c r="B3477" s="3">
        <v>45717</v>
      </c>
      <c r="C3477" s="3">
        <v>45747</v>
      </c>
      <c r="D3477">
        <v>2024</v>
      </c>
      <c r="E3477" t="s">
        <v>71</v>
      </c>
      <c r="F3477" t="s">
        <v>81</v>
      </c>
      <c r="G3477" t="s">
        <v>4263</v>
      </c>
      <c r="H3477" t="s">
        <v>117</v>
      </c>
      <c r="I3477" t="s">
        <v>117</v>
      </c>
      <c r="J3477" t="s">
        <v>117</v>
      </c>
      <c r="K3477" t="s">
        <v>334</v>
      </c>
      <c r="L3477" s="8" t="s">
        <v>335</v>
      </c>
      <c r="M3477" t="s">
        <v>232</v>
      </c>
      <c r="N3477" t="s">
        <v>153</v>
      </c>
      <c r="O3477" t="s">
        <v>289</v>
      </c>
      <c r="P3477" t="s">
        <v>107</v>
      </c>
      <c r="Q3477" s="8" t="s">
        <v>123</v>
      </c>
      <c r="R3477">
        <v>3470</v>
      </c>
      <c r="S3477" s="3">
        <v>45401</v>
      </c>
      <c r="T3477" s="4" t="s">
        <v>4288</v>
      </c>
      <c r="U3477" t="s">
        <v>125</v>
      </c>
      <c r="V3477" s="3">
        <v>45754</v>
      </c>
      <c r="W3477" t="s">
        <v>689</v>
      </c>
    </row>
    <row r="3478" spans="1:23" x14ac:dyDescent="0.25">
      <c r="A3478">
        <v>2025</v>
      </c>
      <c r="B3478" s="3">
        <v>45717</v>
      </c>
      <c r="C3478" s="3">
        <v>45747</v>
      </c>
      <c r="D3478">
        <v>2024</v>
      </c>
      <c r="E3478" t="s">
        <v>68</v>
      </c>
      <c r="F3478" t="s">
        <v>81</v>
      </c>
      <c r="G3478" t="s">
        <v>4263</v>
      </c>
      <c r="H3478" t="s">
        <v>117</v>
      </c>
      <c r="I3478" t="s">
        <v>117</v>
      </c>
      <c r="J3478" t="s">
        <v>117</v>
      </c>
      <c r="K3478" t="s">
        <v>143</v>
      </c>
      <c r="L3478" s="8" t="s">
        <v>144</v>
      </c>
      <c r="M3478" t="s">
        <v>4292</v>
      </c>
      <c r="N3478" t="s">
        <v>469</v>
      </c>
      <c r="O3478" t="s">
        <v>669</v>
      </c>
      <c r="P3478" t="s">
        <v>106</v>
      </c>
      <c r="Q3478" s="8" t="s">
        <v>123</v>
      </c>
      <c r="R3478">
        <v>3471</v>
      </c>
      <c r="S3478" s="3">
        <v>45401</v>
      </c>
      <c r="T3478" s="4" t="s">
        <v>4293</v>
      </c>
      <c r="U3478" t="s">
        <v>125</v>
      </c>
      <c r="V3478" s="3">
        <v>45754</v>
      </c>
      <c r="W3478" t="s">
        <v>686</v>
      </c>
    </row>
    <row r="3479" spans="1:23" x14ac:dyDescent="0.25">
      <c r="A3479">
        <v>2025</v>
      </c>
      <c r="B3479" s="3">
        <v>45717</v>
      </c>
      <c r="C3479" s="3">
        <v>45747</v>
      </c>
      <c r="D3479">
        <v>2024</v>
      </c>
      <c r="E3479" t="s">
        <v>70</v>
      </c>
      <c r="F3479" t="s">
        <v>81</v>
      </c>
      <c r="G3479" t="s">
        <v>4263</v>
      </c>
      <c r="H3479" t="s">
        <v>117</v>
      </c>
      <c r="I3479" t="s">
        <v>117</v>
      </c>
      <c r="J3479" t="s">
        <v>117</v>
      </c>
      <c r="K3479" t="s">
        <v>143</v>
      </c>
      <c r="L3479" s="8" t="s">
        <v>144</v>
      </c>
      <c r="M3479" t="s">
        <v>4264</v>
      </c>
      <c r="N3479" t="s">
        <v>662</v>
      </c>
      <c r="O3479" t="s">
        <v>720</v>
      </c>
      <c r="P3479" t="s">
        <v>107</v>
      </c>
      <c r="Q3479" s="8" t="s">
        <v>123</v>
      </c>
      <c r="R3479">
        <v>3472</v>
      </c>
      <c r="S3479" s="3">
        <v>45401</v>
      </c>
      <c r="T3479" s="4" t="s">
        <v>4293</v>
      </c>
      <c r="U3479" t="s">
        <v>125</v>
      </c>
      <c r="V3479" s="3">
        <v>45754</v>
      </c>
      <c r="W3479" t="s">
        <v>689</v>
      </c>
    </row>
    <row r="3480" spans="1:23" x14ac:dyDescent="0.25">
      <c r="A3480">
        <v>2025</v>
      </c>
      <c r="B3480" s="3">
        <v>45717</v>
      </c>
      <c r="C3480" s="3">
        <v>45747</v>
      </c>
      <c r="D3480">
        <v>2024</v>
      </c>
      <c r="E3480" t="s">
        <v>69</v>
      </c>
      <c r="F3480" t="s">
        <v>81</v>
      </c>
      <c r="G3480" t="s">
        <v>4263</v>
      </c>
      <c r="H3480" t="s">
        <v>117</v>
      </c>
      <c r="I3480" t="s">
        <v>117</v>
      </c>
      <c r="J3480" t="s">
        <v>117</v>
      </c>
      <c r="K3480" t="s">
        <v>143</v>
      </c>
      <c r="L3480" s="8" t="s">
        <v>144</v>
      </c>
      <c r="M3480" t="s">
        <v>2847</v>
      </c>
      <c r="N3480" t="s">
        <v>2391</v>
      </c>
      <c r="O3480" t="s">
        <v>197</v>
      </c>
      <c r="P3480" t="s">
        <v>106</v>
      </c>
      <c r="Q3480" s="8" t="s">
        <v>123</v>
      </c>
      <c r="R3480">
        <v>3473</v>
      </c>
      <c r="S3480" s="3">
        <v>45401</v>
      </c>
      <c r="T3480" s="4" t="s">
        <v>4293</v>
      </c>
      <c r="U3480" t="s">
        <v>125</v>
      </c>
      <c r="V3480" s="3">
        <v>45754</v>
      </c>
      <c r="W3480" t="s">
        <v>689</v>
      </c>
    </row>
    <row r="3481" spans="1:23" x14ac:dyDescent="0.25">
      <c r="A3481">
        <v>2025</v>
      </c>
      <c r="B3481" s="3">
        <v>45717</v>
      </c>
      <c r="C3481" s="3">
        <v>45747</v>
      </c>
      <c r="D3481">
        <v>2024</v>
      </c>
      <c r="E3481" t="s">
        <v>71</v>
      </c>
      <c r="F3481" t="s">
        <v>81</v>
      </c>
      <c r="G3481" t="s">
        <v>4263</v>
      </c>
      <c r="H3481" t="s">
        <v>117</v>
      </c>
      <c r="I3481" t="s">
        <v>117</v>
      </c>
      <c r="J3481" t="s">
        <v>117</v>
      </c>
      <c r="K3481" t="s">
        <v>143</v>
      </c>
      <c r="L3481" s="8" t="s">
        <v>144</v>
      </c>
      <c r="M3481" t="s">
        <v>4294</v>
      </c>
      <c r="N3481" t="s">
        <v>1369</v>
      </c>
      <c r="O3481" t="s">
        <v>482</v>
      </c>
      <c r="P3481" t="s">
        <v>107</v>
      </c>
      <c r="Q3481" s="8" t="s">
        <v>123</v>
      </c>
      <c r="R3481">
        <v>3474</v>
      </c>
      <c r="S3481" s="3">
        <v>45401</v>
      </c>
      <c r="T3481" s="4" t="s">
        <v>4293</v>
      </c>
      <c r="U3481" t="s">
        <v>125</v>
      </c>
      <c r="V3481" s="3">
        <v>45754</v>
      </c>
      <c r="W3481" t="s">
        <v>689</v>
      </c>
    </row>
    <row r="3482" spans="1:23" x14ac:dyDescent="0.25">
      <c r="A3482">
        <v>2025</v>
      </c>
      <c r="B3482" s="3">
        <v>45717</v>
      </c>
      <c r="C3482" s="3">
        <v>45747</v>
      </c>
      <c r="D3482">
        <v>2024</v>
      </c>
      <c r="E3482" t="s">
        <v>71</v>
      </c>
      <c r="F3482" t="s">
        <v>81</v>
      </c>
      <c r="G3482" t="s">
        <v>4263</v>
      </c>
      <c r="H3482" t="s">
        <v>117</v>
      </c>
      <c r="I3482" t="s">
        <v>117</v>
      </c>
      <c r="J3482" t="s">
        <v>117</v>
      </c>
      <c r="K3482" t="s">
        <v>143</v>
      </c>
      <c r="L3482" s="8" t="s">
        <v>144</v>
      </c>
      <c r="M3482" t="s">
        <v>958</v>
      </c>
      <c r="N3482" t="s">
        <v>401</v>
      </c>
      <c r="O3482" t="s">
        <v>669</v>
      </c>
      <c r="P3482" t="s">
        <v>106</v>
      </c>
      <c r="Q3482" s="8" t="s">
        <v>123</v>
      </c>
      <c r="R3482">
        <v>3475</v>
      </c>
      <c r="S3482" s="3">
        <v>45401</v>
      </c>
      <c r="T3482" s="4" t="s">
        <v>4293</v>
      </c>
      <c r="U3482" t="s">
        <v>125</v>
      </c>
      <c r="V3482" s="3">
        <v>45754</v>
      </c>
      <c r="W3482" t="s">
        <v>689</v>
      </c>
    </row>
    <row r="3483" spans="1:23" x14ac:dyDescent="0.25">
      <c r="A3483">
        <v>2025</v>
      </c>
      <c r="B3483" s="3">
        <v>45717</v>
      </c>
      <c r="C3483" s="3">
        <v>45747</v>
      </c>
      <c r="D3483">
        <v>2024</v>
      </c>
      <c r="E3483" t="s">
        <v>71</v>
      </c>
      <c r="F3483" t="s">
        <v>81</v>
      </c>
      <c r="G3483" t="s">
        <v>4263</v>
      </c>
      <c r="H3483" t="s">
        <v>117</v>
      </c>
      <c r="I3483" t="s">
        <v>117</v>
      </c>
      <c r="J3483" t="s">
        <v>117</v>
      </c>
      <c r="K3483" t="s">
        <v>143</v>
      </c>
      <c r="L3483" s="8" t="s">
        <v>144</v>
      </c>
      <c r="M3483" t="s">
        <v>4295</v>
      </c>
      <c r="N3483" t="s">
        <v>571</v>
      </c>
      <c r="O3483" t="s">
        <v>1306</v>
      </c>
      <c r="P3483" t="s">
        <v>107</v>
      </c>
      <c r="Q3483" s="8" t="s">
        <v>123</v>
      </c>
      <c r="R3483">
        <v>3476</v>
      </c>
      <c r="S3483" s="3">
        <v>45401</v>
      </c>
      <c r="T3483" s="4" t="s">
        <v>4293</v>
      </c>
      <c r="U3483" t="s">
        <v>125</v>
      </c>
      <c r="V3483" s="3">
        <v>45754</v>
      </c>
      <c r="W3483" t="s">
        <v>689</v>
      </c>
    </row>
    <row r="3484" spans="1:23" x14ac:dyDescent="0.25">
      <c r="A3484">
        <v>2025</v>
      </c>
      <c r="B3484" s="3">
        <v>45717</v>
      </c>
      <c r="C3484" s="3">
        <v>45747</v>
      </c>
      <c r="D3484">
        <v>2024</v>
      </c>
      <c r="E3484" t="s">
        <v>71</v>
      </c>
      <c r="F3484" t="s">
        <v>81</v>
      </c>
      <c r="G3484" t="s">
        <v>4263</v>
      </c>
      <c r="H3484" t="s">
        <v>117</v>
      </c>
      <c r="I3484" t="s">
        <v>117</v>
      </c>
      <c r="J3484" t="s">
        <v>117</v>
      </c>
      <c r="K3484" t="s">
        <v>143</v>
      </c>
      <c r="L3484" s="8" t="s">
        <v>144</v>
      </c>
      <c r="M3484" t="s">
        <v>1110</v>
      </c>
      <c r="N3484" t="s">
        <v>423</v>
      </c>
      <c r="O3484" t="s">
        <v>4296</v>
      </c>
      <c r="P3484" t="s">
        <v>106</v>
      </c>
      <c r="Q3484" s="8" t="s">
        <v>123</v>
      </c>
      <c r="R3484">
        <v>3477</v>
      </c>
      <c r="S3484" s="3">
        <v>45401</v>
      </c>
      <c r="T3484" s="4" t="s">
        <v>4293</v>
      </c>
      <c r="U3484" t="s">
        <v>125</v>
      </c>
      <c r="V3484" s="3">
        <v>45754</v>
      </c>
      <c r="W3484" t="s">
        <v>689</v>
      </c>
    </row>
    <row r="3485" spans="1:23" x14ac:dyDescent="0.25">
      <c r="A3485">
        <v>2025</v>
      </c>
      <c r="B3485" s="3">
        <v>45717</v>
      </c>
      <c r="C3485" s="3">
        <v>45747</v>
      </c>
      <c r="D3485">
        <v>2024</v>
      </c>
      <c r="E3485" t="s">
        <v>71</v>
      </c>
      <c r="F3485" t="s">
        <v>81</v>
      </c>
      <c r="G3485" t="s">
        <v>4263</v>
      </c>
      <c r="H3485" t="s">
        <v>117</v>
      </c>
      <c r="I3485" t="s">
        <v>117</v>
      </c>
      <c r="J3485" t="s">
        <v>117</v>
      </c>
      <c r="K3485" t="s">
        <v>143</v>
      </c>
      <c r="L3485" s="8" t="s">
        <v>144</v>
      </c>
      <c r="M3485" t="s">
        <v>4297</v>
      </c>
      <c r="N3485" t="s">
        <v>276</v>
      </c>
      <c r="O3485" t="s">
        <v>632</v>
      </c>
      <c r="P3485" t="s">
        <v>107</v>
      </c>
      <c r="Q3485" s="8" t="s">
        <v>123</v>
      </c>
      <c r="R3485">
        <v>3478</v>
      </c>
      <c r="S3485" s="3">
        <v>45401</v>
      </c>
      <c r="T3485" s="4" t="s">
        <v>4293</v>
      </c>
      <c r="U3485" t="s">
        <v>125</v>
      </c>
      <c r="V3485" s="3">
        <v>45754</v>
      </c>
      <c r="W3485" t="s">
        <v>689</v>
      </c>
    </row>
    <row r="3486" spans="1:23" x14ac:dyDescent="0.25">
      <c r="A3486">
        <v>2025</v>
      </c>
      <c r="B3486" s="3">
        <v>45717</v>
      </c>
      <c r="C3486" s="3">
        <v>45747</v>
      </c>
      <c r="D3486">
        <v>2024</v>
      </c>
      <c r="E3486" t="s">
        <v>68</v>
      </c>
      <c r="F3486" t="s">
        <v>81</v>
      </c>
      <c r="G3486" t="s">
        <v>4263</v>
      </c>
      <c r="H3486" t="s">
        <v>117</v>
      </c>
      <c r="I3486" t="s">
        <v>117</v>
      </c>
      <c r="J3486" t="s">
        <v>117</v>
      </c>
      <c r="K3486" t="s">
        <v>149</v>
      </c>
      <c r="L3486" s="8" t="s">
        <v>150</v>
      </c>
      <c r="M3486" t="s">
        <v>1073</v>
      </c>
      <c r="N3486" t="s">
        <v>161</v>
      </c>
      <c r="O3486" t="s">
        <v>381</v>
      </c>
      <c r="P3486" t="s">
        <v>107</v>
      </c>
      <c r="Q3486" s="8" t="s">
        <v>123</v>
      </c>
      <c r="R3486">
        <v>3479</v>
      </c>
      <c r="S3486" s="3">
        <v>45401</v>
      </c>
      <c r="T3486" s="4" t="s">
        <v>4298</v>
      </c>
      <c r="U3486" t="s">
        <v>125</v>
      </c>
      <c r="V3486" s="3">
        <v>45754</v>
      </c>
      <c r="W3486" t="s">
        <v>686</v>
      </c>
    </row>
    <row r="3487" spans="1:23" x14ac:dyDescent="0.25">
      <c r="A3487">
        <v>2025</v>
      </c>
      <c r="B3487" s="3">
        <v>45717</v>
      </c>
      <c r="C3487" s="3">
        <v>45747</v>
      </c>
      <c r="D3487">
        <v>2024</v>
      </c>
      <c r="E3487" t="s">
        <v>70</v>
      </c>
      <c r="F3487" t="s">
        <v>81</v>
      </c>
      <c r="G3487" t="s">
        <v>4263</v>
      </c>
      <c r="H3487" t="s">
        <v>117</v>
      </c>
      <c r="I3487" t="s">
        <v>117</v>
      </c>
      <c r="J3487" t="s">
        <v>117</v>
      </c>
      <c r="K3487" t="s">
        <v>149</v>
      </c>
      <c r="L3487" s="8" t="s">
        <v>150</v>
      </c>
      <c r="M3487" t="s">
        <v>4299</v>
      </c>
      <c r="N3487" t="s">
        <v>1231</v>
      </c>
      <c r="O3487" t="s">
        <v>2463</v>
      </c>
      <c r="P3487" t="s">
        <v>106</v>
      </c>
      <c r="Q3487" s="8" t="s">
        <v>123</v>
      </c>
      <c r="R3487">
        <v>3480</v>
      </c>
      <c r="S3487" s="3">
        <v>45401</v>
      </c>
      <c r="T3487" s="4" t="s">
        <v>4298</v>
      </c>
      <c r="U3487" t="s">
        <v>125</v>
      </c>
      <c r="V3487" s="3">
        <v>45754</v>
      </c>
      <c r="W3487" t="s">
        <v>689</v>
      </c>
    </row>
    <row r="3488" spans="1:23" x14ac:dyDescent="0.25">
      <c r="A3488">
        <v>2025</v>
      </c>
      <c r="B3488" s="3">
        <v>45717</v>
      </c>
      <c r="C3488" s="3">
        <v>45747</v>
      </c>
      <c r="D3488">
        <v>2024</v>
      </c>
      <c r="E3488" t="s">
        <v>69</v>
      </c>
      <c r="F3488" t="s">
        <v>81</v>
      </c>
      <c r="G3488" t="s">
        <v>4263</v>
      </c>
      <c r="H3488" t="s">
        <v>117</v>
      </c>
      <c r="I3488" t="s">
        <v>117</v>
      </c>
      <c r="J3488" t="s">
        <v>117</v>
      </c>
      <c r="K3488" t="s">
        <v>149</v>
      </c>
      <c r="L3488" s="8" t="s">
        <v>150</v>
      </c>
      <c r="M3488" t="s">
        <v>4300</v>
      </c>
      <c r="N3488" t="s">
        <v>210</v>
      </c>
      <c r="O3488" t="s">
        <v>256</v>
      </c>
      <c r="P3488" t="s">
        <v>107</v>
      </c>
      <c r="Q3488" s="8" t="s">
        <v>123</v>
      </c>
      <c r="R3488">
        <v>3481</v>
      </c>
      <c r="S3488" s="3">
        <v>45401</v>
      </c>
      <c r="T3488" s="4" t="s">
        <v>4298</v>
      </c>
      <c r="U3488" t="s">
        <v>125</v>
      </c>
      <c r="V3488" s="3">
        <v>45754</v>
      </c>
      <c r="W3488" t="s">
        <v>689</v>
      </c>
    </row>
    <row r="3489" spans="1:23" x14ac:dyDescent="0.25">
      <c r="A3489">
        <v>2025</v>
      </c>
      <c r="B3489" s="3">
        <v>45717</v>
      </c>
      <c r="C3489" s="3">
        <v>45747</v>
      </c>
      <c r="D3489">
        <v>2024</v>
      </c>
      <c r="E3489" t="s">
        <v>71</v>
      </c>
      <c r="F3489" t="s">
        <v>81</v>
      </c>
      <c r="G3489" t="s">
        <v>4263</v>
      </c>
      <c r="H3489" t="s">
        <v>117</v>
      </c>
      <c r="I3489" t="s">
        <v>117</v>
      </c>
      <c r="J3489" t="s">
        <v>117</v>
      </c>
      <c r="K3489" t="s">
        <v>149</v>
      </c>
      <c r="L3489" s="8" t="s">
        <v>150</v>
      </c>
      <c r="M3489" t="s">
        <v>1877</v>
      </c>
      <c r="N3489" t="s">
        <v>648</v>
      </c>
      <c r="O3489" t="s">
        <v>1135</v>
      </c>
      <c r="P3489" t="s">
        <v>106</v>
      </c>
      <c r="Q3489" s="8" t="s">
        <v>123</v>
      </c>
      <c r="R3489">
        <v>3482</v>
      </c>
      <c r="S3489" s="3">
        <v>45401</v>
      </c>
      <c r="T3489" s="4" t="s">
        <v>4298</v>
      </c>
      <c r="U3489" t="s">
        <v>125</v>
      </c>
      <c r="V3489" s="3">
        <v>45754</v>
      </c>
      <c r="W3489" t="s">
        <v>689</v>
      </c>
    </row>
    <row r="3490" spans="1:23" x14ac:dyDescent="0.25">
      <c r="A3490">
        <v>2025</v>
      </c>
      <c r="B3490" s="3">
        <v>45717</v>
      </c>
      <c r="C3490" s="3">
        <v>45747</v>
      </c>
      <c r="D3490">
        <v>2024</v>
      </c>
      <c r="E3490" t="s">
        <v>71</v>
      </c>
      <c r="F3490" t="s">
        <v>81</v>
      </c>
      <c r="G3490" t="s">
        <v>4263</v>
      </c>
      <c r="H3490" t="s">
        <v>117</v>
      </c>
      <c r="I3490" t="s">
        <v>117</v>
      </c>
      <c r="J3490" t="s">
        <v>117</v>
      </c>
      <c r="K3490" t="s">
        <v>149</v>
      </c>
      <c r="L3490" s="8" t="s">
        <v>150</v>
      </c>
      <c r="M3490" t="s">
        <v>2874</v>
      </c>
      <c r="N3490" t="s">
        <v>161</v>
      </c>
      <c r="O3490" t="s">
        <v>381</v>
      </c>
      <c r="P3490" t="s">
        <v>107</v>
      </c>
      <c r="Q3490" s="8" t="s">
        <v>123</v>
      </c>
      <c r="R3490">
        <v>3483</v>
      </c>
      <c r="S3490" s="3">
        <v>45401</v>
      </c>
      <c r="T3490" s="4" t="s">
        <v>4298</v>
      </c>
      <c r="U3490" t="s">
        <v>125</v>
      </c>
      <c r="V3490" s="3">
        <v>45754</v>
      </c>
      <c r="W3490" t="s">
        <v>689</v>
      </c>
    </row>
    <row r="3491" spans="1:23" x14ac:dyDescent="0.25">
      <c r="A3491">
        <v>2025</v>
      </c>
      <c r="B3491" s="3">
        <v>45717</v>
      </c>
      <c r="C3491" s="3">
        <v>45747</v>
      </c>
      <c r="D3491">
        <v>2024</v>
      </c>
      <c r="E3491" t="s">
        <v>71</v>
      </c>
      <c r="F3491" t="s">
        <v>81</v>
      </c>
      <c r="G3491" t="s">
        <v>4263</v>
      </c>
      <c r="H3491" t="s">
        <v>117</v>
      </c>
      <c r="I3491" t="s">
        <v>117</v>
      </c>
      <c r="J3491" t="s">
        <v>117</v>
      </c>
      <c r="K3491" t="s">
        <v>149</v>
      </c>
      <c r="L3491" s="8" t="s">
        <v>150</v>
      </c>
      <c r="M3491" t="s">
        <v>4299</v>
      </c>
      <c r="N3491" t="s">
        <v>1231</v>
      </c>
      <c r="O3491" t="s">
        <v>2463</v>
      </c>
      <c r="P3491" t="s">
        <v>106</v>
      </c>
      <c r="Q3491" s="8" t="s">
        <v>123</v>
      </c>
      <c r="R3491">
        <v>3484</v>
      </c>
      <c r="S3491" s="3">
        <v>45401</v>
      </c>
      <c r="T3491" s="4" t="s">
        <v>4298</v>
      </c>
      <c r="U3491" t="s">
        <v>125</v>
      </c>
      <c r="V3491" s="3">
        <v>45754</v>
      </c>
      <c r="W3491" t="s">
        <v>689</v>
      </c>
    </row>
    <row r="3492" spans="1:23" x14ac:dyDescent="0.25">
      <c r="A3492">
        <v>2025</v>
      </c>
      <c r="B3492" s="3">
        <v>45717</v>
      </c>
      <c r="C3492" s="3">
        <v>45747</v>
      </c>
      <c r="D3492">
        <v>2024</v>
      </c>
      <c r="E3492" t="s">
        <v>71</v>
      </c>
      <c r="F3492" t="s">
        <v>81</v>
      </c>
      <c r="G3492" t="s">
        <v>4263</v>
      </c>
      <c r="H3492" t="s">
        <v>117</v>
      </c>
      <c r="I3492" t="s">
        <v>117</v>
      </c>
      <c r="J3492" t="s">
        <v>117</v>
      </c>
      <c r="K3492" t="s">
        <v>149</v>
      </c>
      <c r="L3492" s="8" t="s">
        <v>150</v>
      </c>
      <c r="M3492" t="s">
        <v>4301</v>
      </c>
      <c r="N3492" t="s">
        <v>1431</v>
      </c>
      <c r="O3492" t="s">
        <v>310</v>
      </c>
      <c r="P3492" t="s">
        <v>107</v>
      </c>
      <c r="Q3492" s="8" t="s">
        <v>123</v>
      </c>
      <c r="R3492">
        <v>3485</v>
      </c>
      <c r="S3492" s="3">
        <v>45401</v>
      </c>
      <c r="T3492" s="4" t="s">
        <v>4298</v>
      </c>
      <c r="U3492" t="s">
        <v>125</v>
      </c>
      <c r="V3492" s="3">
        <v>45754</v>
      </c>
      <c r="W3492" t="s">
        <v>689</v>
      </c>
    </row>
    <row r="3493" spans="1:23" x14ac:dyDescent="0.25">
      <c r="A3493">
        <v>2025</v>
      </c>
      <c r="B3493" s="3">
        <v>45717</v>
      </c>
      <c r="C3493" s="3">
        <v>45747</v>
      </c>
      <c r="D3493">
        <v>2024</v>
      </c>
      <c r="E3493" t="s">
        <v>68</v>
      </c>
      <c r="F3493" t="s">
        <v>81</v>
      </c>
      <c r="G3493" t="s">
        <v>4263</v>
      </c>
      <c r="H3493" t="s">
        <v>117</v>
      </c>
      <c r="I3493" t="s">
        <v>117</v>
      </c>
      <c r="J3493" t="s">
        <v>117</v>
      </c>
      <c r="K3493" t="s">
        <v>155</v>
      </c>
      <c r="L3493" s="8" t="s">
        <v>156</v>
      </c>
      <c r="M3493" t="s">
        <v>4302</v>
      </c>
      <c r="N3493" t="s">
        <v>632</v>
      </c>
      <c r="O3493" t="s">
        <v>197</v>
      </c>
      <c r="P3493" t="s">
        <v>106</v>
      </c>
      <c r="Q3493" s="8" t="s">
        <v>123</v>
      </c>
      <c r="R3493">
        <v>3486</v>
      </c>
      <c r="S3493" s="3">
        <v>45401</v>
      </c>
      <c r="T3493" s="4" t="s">
        <v>4303</v>
      </c>
      <c r="U3493" t="s">
        <v>125</v>
      </c>
      <c r="V3493" s="3">
        <v>45754</v>
      </c>
      <c r="W3493" t="s">
        <v>686</v>
      </c>
    </row>
    <row r="3494" spans="1:23" x14ac:dyDescent="0.25">
      <c r="A3494">
        <v>2025</v>
      </c>
      <c r="B3494" s="3">
        <v>45717</v>
      </c>
      <c r="C3494" s="3">
        <v>45747</v>
      </c>
      <c r="D3494">
        <v>2024</v>
      </c>
      <c r="E3494" t="s">
        <v>70</v>
      </c>
      <c r="F3494" t="s">
        <v>81</v>
      </c>
      <c r="G3494" t="s">
        <v>4263</v>
      </c>
      <c r="H3494" t="s">
        <v>117</v>
      </c>
      <c r="I3494" t="s">
        <v>117</v>
      </c>
      <c r="J3494" t="s">
        <v>117</v>
      </c>
      <c r="K3494" t="s">
        <v>155</v>
      </c>
      <c r="L3494" s="8" t="s">
        <v>156</v>
      </c>
      <c r="M3494" t="s">
        <v>4304</v>
      </c>
      <c r="N3494" t="s">
        <v>210</v>
      </c>
      <c r="O3494" t="s">
        <v>3854</v>
      </c>
      <c r="P3494" t="s">
        <v>107</v>
      </c>
      <c r="Q3494" s="8" t="s">
        <v>123</v>
      </c>
      <c r="R3494">
        <v>3487</v>
      </c>
      <c r="S3494" s="3">
        <v>45401</v>
      </c>
      <c r="T3494" s="4" t="s">
        <v>4303</v>
      </c>
      <c r="U3494" t="s">
        <v>125</v>
      </c>
      <c r="V3494" s="3">
        <v>45754</v>
      </c>
      <c r="W3494" t="s">
        <v>689</v>
      </c>
    </row>
    <row r="3495" spans="1:23" x14ac:dyDescent="0.25">
      <c r="A3495">
        <v>2025</v>
      </c>
      <c r="B3495" s="3">
        <v>45717</v>
      </c>
      <c r="C3495" s="3">
        <v>45747</v>
      </c>
      <c r="D3495">
        <v>2024</v>
      </c>
      <c r="E3495" t="s">
        <v>69</v>
      </c>
      <c r="F3495" t="s">
        <v>81</v>
      </c>
      <c r="G3495" t="s">
        <v>4263</v>
      </c>
      <c r="H3495" t="s">
        <v>117</v>
      </c>
      <c r="I3495" t="s">
        <v>117</v>
      </c>
      <c r="J3495" t="s">
        <v>117</v>
      </c>
      <c r="K3495" t="s">
        <v>155</v>
      </c>
      <c r="L3495" s="8" t="s">
        <v>156</v>
      </c>
      <c r="M3495" t="s">
        <v>1856</v>
      </c>
      <c r="N3495" t="s">
        <v>2085</v>
      </c>
      <c r="O3495" t="s">
        <v>161</v>
      </c>
      <c r="P3495" t="s">
        <v>106</v>
      </c>
      <c r="Q3495" s="8" t="s">
        <v>123</v>
      </c>
      <c r="R3495">
        <v>3488</v>
      </c>
      <c r="S3495" s="3">
        <v>45401</v>
      </c>
      <c r="T3495" s="4" t="s">
        <v>4303</v>
      </c>
      <c r="U3495" t="s">
        <v>125</v>
      </c>
      <c r="V3495" s="3">
        <v>45754</v>
      </c>
      <c r="W3495" t="s">
        <v>689</v>
      </c>
    </row>
    <row r="3496" spans="1:23" x14ac:dyDescent="0.25">
      <c r="A3496">
        <v>2025</v>
      </c>
      <c r="B3496" s="3">
        <v>45717</v>
      </c>
      <c r="C3496" s="3">
        <v>45747</v>
      </c>
      <c r="D3496">
        <v>2024</v>
      </c>
      <c r="E3496" t="s">
        <v>71</v>
      </c>
      <c r="F3496" t="s">
        <v>81</v>
      </c>
      <c r="G3496" t="s">
        <v>4263</v>
      </c>
      <c r="H3496" t="s">
        <v>117</v>
      </c>
      <c r="I3496" t="s">
        <v>117</v>
      </c>
      <c r="J3496" t="s">
        <v>117</v>
      </c>
      <c r="K3496" t="s">
        <v>155</v>
      </c>
      <c r="L3496" s="8" t="s">
        <v>156</v>
      </c>
      <c r="M3496" t="s">
        <v>598</v>
      </c>
      <c r="N3496" t="s">
        <v>2108</v>
      </c>
      <c r="O3496" t="s">
        <v>130</v>
      </c>
      <c r="P3496" t="s">
        <v>107</v>
      </c>
      <c r="Q3496" s="8" t="s">
        <v>123</v>
      </c>
      <c r="R3496">
        <v>3489</v>
      </c>
      <c r="S3496" s="3">
        <v>45401</v>
      </c>
      <c r="T3496" s="4" t="s">
        <v>4303</v>
      </c>
      <c r="U3496" t="s">
        <v>125</v>
      </c>
      <c r="V3496" s="3">
        <v>45754</v>
      </c>
      <c r="W3496" t="s">
        <v>689</v>
      </c>
    </row>
    <row r="3497" spans="1:23" x14ac:dyDescent="0.25">
      <c r="A3497">
        <v>2025</v>
      </c>
      <c r="B3497" s="3">
        <v>45717</v>
      </c>
      <c r="C3497" s="3">
        <v>45747</v>
      </c>
      <c r="D3497">
        <v>2024</v>
      </c>
      <c r="E3497" t="s">
        <v>71</v>
      </c>
      <c r="F3497" t="s">
        <v>81</v>
      </c>
      <c r="G3497" t="s">
        <v>4263</v>
      </c>
      <c r="H3497" t="s">
        <v>117</v>
      </c>
      <c r="I3497" t="s">
        <v>117</v>
      </c>
      <c r="J3497" t="s">
        <v>117</v>
      </c>
      <c r="K3497" t="s">
        <v>155</v>
      </c>
      <c r="L3497" s="8" t="s">
        <v>156</v>
      </c>
      <c r="M3497" t="s">
        <v>280</v>
      </c>
      <c r="N3497" t="s">
        <v>2749</v>
      </c>
      <c r="O3497" t="s">
        <v>439</v>
      </c>
      <c r="P3497" t="s">
        <v>106</v>
      </c>
      <c r="Q3497" s="8" t="s">
        <v>123</v>
      </c>
      <c r="R3497">
        <v>3490</v>
      </c>
      <c r="S3497" s="3">
        <v>45401</v>
      </c>
      <c r="T3497" s="4" t="s">
        <v>4303</v>
      </c>
      <c r="U3497" t="s">
        <v>125</v>
      </c>
      <c r="V3497" s="3">
        <v>45754</v>
      </c>
      <c r="W3497" t="s">
        <v>689</v>
      </c>
    </row>
    <row r="3498" spans="1:23" x14ac:dyDescent="0.25">
      <c r="A3498">
        <v>2025</v>
      </c>
      <c r="B3498" s="3">
        <v>45717</v>
      </c>
      <c r="C3498" s="3">
        <v>45747</v>
      </c>
      <c r="D3498">
        <v>2024</v>
      </c>
      <c r="E3498" t="s">
        <v>71</v>
      </c>
      <c r="F3498" t="s">
        <v>81</v>
      </c>
      <c r="G3498" t="s">
        <v>4263</v>
      </c>
      <c r="H3498" t="s">
        <v>117</v>
      </c>
      <c r="I3498" t="s">
        <v>117</v>
      </c>
      <c r="J3498" t="s">
        <v>117</v>
      </c>
      <c r="K3498" t="s">
        <v>155</v>
      </c>
      <c r="L3498" s="8" t="s">
        <v>156</v>
      </c>
      <c r="M3498" t="s">
        <v>1923</v>
      </c>
      <c r="N3498" t="s">
        <v>1231</v>
      </c>
      <c r="O3498" t="s">
        <v>4305</v>
      </c>
      <c r="P3498" t="s">
        <v>107</v>
      </c>
      <c r="Q3498" s="8" t="s">
        <v>123</v>
      </c>
      <c r="R3498">
        <v>3491</v>
      </c>
      <c r="S3498" s="3">
        <v>45401</v>
      </c>
      <c r="T3498" s="4" t="s">
        <v>4303</v>
      </c>
      <c r="U3498" t="s">
        <v>125</v>
      </c>
      <c r="V3498" s="3">
        <v>45754</v>
      </c>
      <c r="W3498" t="s">
        <v>689</v>
      </c>
    </row>
    <row r="3499" spans="1:23" x14ac:dyDescent="0.25">
      <c r="A3499">
        <v>2025</v>
      </c>
      <c r="B3499" s="3">
        <v>45717</v>
      </c>
      <c r="C3499" s="3">
        <v>45747</v>
      </c>
      <c r="D3499">
        <v>2024</v>
      </c>
      <c r="E3499" t="s">
        <v>71</v>
      </c>
      <c r="F3499" t="s">
        <v>81</v>
      </c>
      <c r="G3499" t="s">
        <v>4263</v>
      </c>
      <c r="H3499" t="s">
        <v>117</v>
      </c>
      <c r="I3499" t="s">
        <v>117</v>
      </c>
      <c r="J3499" t="s">
        <v>117</v>
      </c>
      <c r="K3499" t="s">
        <v>155</v>
      </c>
      <c r="L3499" s="8" t="s">
        <v>156</v>
      </c>
      <c r="M3499" t="s">
        <v>4306</v>
      </c>
      <c r="N3499" t="s">
        <v>1306</v>
      </c>
      <c r="O3499" t="s">
        <v>401</v>
      </c>
      <c r="P3499" t="s">
        <v>106</v>
      </c>
      <c r="Q3499" s="8" t="s">
        <v>123</v>
      </c>
      <c r="R3499">
        <v>3492</v>
      </c>
      <c r="S3499" s="3">
        <v>45401</v>
      </c>
      <c r="T3499" s="4" t="s">
        <v>4303</v>
      </c>
      <c r="U3499" t="s">
        <v>125</v>
      </c>
      <c r="V3499" s="3">
        <v>45754</v>
      </c>
      <c r="W3499" t="s">
        <v>689</v>
      </c>
    </row>
    <row r="3500" spans="1:23" x14ac:dyDescent="0.25">
      <c r="A3500">
        <v>2025</v>
      </c>
      <c r="B3500" s="3">
        <v>45717</v>
      </c>
      <c r="C3500" s="3">
        <v>45747</v>
      </c>
      <c r="D3500">
        <v>2024</v>
      </c>
      <c r="E3500" t="s">
        <v>71</v>
      </c>
      <c r="F3500" t="s">
        <v>81</v>
      </c>
      <c r="G3500" t="s">
        <v>4263</v>
      </c>
      <c r="H3500" t="s">
        <v>117</v>
      </c>
      <c r="I3500" t="s">
        <v>117</v>
      </c>
      <c r="J3500" t="s">
        <v>117</v>
      </c>
      <c r="K3500" t="s">
        <v>155</v>
      </c>
      <c r="L3500" s="8" t="s">
        <v>156</v>
      </c>
      <c r="M3500" t="s">
        <v>2394</v>
      </c>
      <c r="N3500" t="s">
        <v>2749</v>
      </c>
      <c r="O3500" t="s">
        <v>401</v>
      </c>
      <c r="P3500" t="s">
        <v>107</v>
      </c>
      <c r="Q3500" s="8" t="s">
        <v>123</v>
      </c>
      <c r="R3500">
        <v>3493</v>
      </c>
      <c r="S3500" s="3">
        <v>45401</v>
      </c>
      <c r="T3500" s="4" t="s">
        <v>4303</v>
      </c>
      <c r="U3500" t="s">
        <v>125</v>
      </c>
      <c r="V3500" s="3">
        <v>45754</v>
      </c>
      <c r="W3500" t="s">
        <v>689</v>
      </c>
    </row>
    <row r="3501" spans="1:23" x14ac:dyDescent="0.25">
      <c r="A3501">
        <v>2025</v>
      </c>
      <c r="B3501" s="3">
        <v>45717</v>
      </c>
      <c r="C3501" s="3">
        <v>45747</v>
      </c>
      <c r="D3501">
        <v>2024</v>
      </c>
      <c r="E3501" t="s">
        <v>68</v>
      </c>
      <c r="F3501" t="s">
        <v>81</v>
      </c>
      <c r="G3501" t="s">
        <v>4307</v>
      </c>
      <c r="H3501" t="s">
        <v>117</v>
      </c>
      <c r="I3501" t="s">
        <v>117</v>
      </c>
      <c r="J3501" t="s">
        <v>117</v>
      </c>
      <c r="K3501" t="s">
        <v>517</v>
      </c>
      <c r="L3501" s="8" t="s">
        <v>518</v>
      </c>
      <c r="M3501" t="s">
        <v>1595</v>
      </c>
      <c r="N3501" t="s">
        <v>222</v>
      </c>
      <c r="O3501" t="s">
        <v>874</v>
      </c>
      <c r="P3501" t="s">
        <v>106</v>
      </c>
      <c r="Q3501" s="8" t="s">
        <v>123</v>
      </c>
      <c r="R3501">
        <v>3494</v>
      </c>
      <c r="S3501" s="3">
        <v>45401</v>
      </c>
      <c r="T3501" s="4" t="s">
        <v>4308</v>
      </c>
      <c r="U3501" t="s">
        <v>125</v>
      </c>
      <c r="V3501" s="3">
        <v>45754</v>
      </c>
      <c r="W3501" t="s">
        <v>686</v>
      </c>
    </row>
    <row r="3502" spans="1:23" x14ac:dyDescent="0.25">
      <c r="A3502">
        <v>2025</v>
      </c>
      <c r="B3502" s="3">
        <v>45717</v>
      </c>
      <c r="C3502" s="3">
        <v>45747</v>
      </c>
      <c r="D3502">
        <v>2024</v>
      </c>
      <c r="E3502" t="s">
        <v>70</v>
      </c>
      <c r="F3502" t="s">
        <v>81</v>
      </c>
      <c r="G3502" t="s">
        <v>4307</v>
      </c>
      <c r="H3502" t="s">
        <v>117</v>
      </c>
      <c r="I3502" t="s">
        <v>117</v>
      </c>
      <c r="J3502" t="s">
        <v>117</v>
      </c>
      <c r="K3502" t="s">
        <v>517</v>
      </c>
      <c r="L3502" s="8" t="s">
        <v>518</v>
      </c>
      <c r="M3502" t="s">
        <v>3482</v>
      </c>
      <c r="N3502" t="s">
        <v>581</v>
      </c>
      <c r="O3502" t="s">
        <v>122</v>
      </c>
      <c r="P3502" t="s">
        <v>107</v>
      </c>
      <c r="Q3502" s="8" t="s">
        <v>123</v>
      </c>
      <c r="R3502">
        <v>3495</v>
      </c>
      <c r="S3502" s="3">
        <v>45401</v>
      </c>
      <c r="T3502" s="4" t="s">
        <v>4308</v>
      </c>
      <c r="U3502" t="s">
        <v>125</v>
      </c>
      <c r="V3502" s="3">
        <v>45754</v>
      </c>
      <c r="W3502" t="s">
        <v>689</v>
      </c>
    </row>
    <row r="3503" spans="1:23" x14ac:dyDescent="0.25">
      <c r="A3503">
        <v>2025</v>
      </c>
      <c r="B3503" s="3">
        <v>45717</v>
      </c>
      <c r="C3503" s="3">
        <v>45747</v>
      </c>
      <c r="D3503">
        <v>2024</v>
      </c>
      <c r="E3503" t="s">
        <v>69</v>
      </c>
      <c r="F3503" t="s">
        <v>81</v>
      </c>
      <c r="G3503" t="s">
        <v>4307</v>
      </c>
      <c r="H3503" t="s">
        <v>117</v>
      </c>
      <c r="I3503" t="s">
        <v>117</v>
      </c>
      <c r="J3503" t="s">
        <v>117</v>
      </c>
      <c r="K3503" t="s">
        <v>517</v>
      </c>
      <c r="L3503" s="8" t="s">
        <v>518</v>
      </c>
      <c r="M3503" t="s">
        <v>2258</v>
      </c>
      <c r="N3503" t="s">
        <v>726</v>
      </c>
      <c r="O3503" t="s">
        <v>158</v>
      </c>
      <c r="P3503" t="s">
        <v>106</v>
      </c>
      <c r="Q3503" s="8" t="s">
        <v>123</v>
      </c>
      <c r="R3503">
        <v>3496</v>
      </c>
      <c r="S3503" s="3">
        <v>45401</v>
      </c>
      <c r="T3503" s="4" t="s">
        <v>4308</v>
      </c>
      <c r="U3503" t="s">
        <v>125</v>
      </c>
      <c r="V3503" s="3">
        <v>45754</v>
      </c>
      <c r="W3503" t="s">
        <v>689</v>
      </c>
    </row>
    <row r="3504" spans="1:23" x14ac:dyDescent="0.25">
      <c r="A3504">
        <v>2025</v>
      </c>
      <c r="B3504" s="3">
        <v>45717</v>
      </c>
      <c r="C3504" s="3">
        <v>45747</v>
      </c>
      <c r="D3504">
        <v>2024</v>
      </c>
      <c r="E3504" t="s">
        <v>71</v>
      </c>
      <c r="F3504" t="s">
        <v>81</v>
      </c>
      <c r="G3504" t="s">
        <v>4307</v>
      </c>
      <c r="H3504" t="s">
        <v>117</v>
      </c>
      <c r="I3504" t="s">
        <v>117</v>
      </c>
      <c r="J3504" t="s">
        <v>117</v>
      </c>
      <c r="K3504" t="s">
        <v>517</v>
      </c>
      <c r="L3504" s="8" t="s">
        <v>518</v>
      </c>
      <c r="M3504" t="s">
        <v>4309</v>
      </c>
      <c r="N3504" t="s">
        <v>161</v>
      </c>
      <c r="O3504" t="s">
        <v>161</v>
      </c>
      <c r="P3504" t="s">
        <v>107</v>
      </c>
      <c r="Q3504" s="8" t="s">
        <v>123</v>
      </c>
      <c r="R3504">
        <v>3497</v>
      </c>
      <c r="S3504" s="3">
        <v>45401</v>
      </c>
      <c r="T3504" s="4" t="s">
        <v>4308</v>
      </c>
      <c r="U3504" t="s">
        <v>125</v>
      </c>
      <c r="V3504" s="3">
        <v>45754</v>
      </c>
      <c r="W3504" t="s">
        <v>689</v>
      </c>
    </row>
    <row r="3505" spans="1:23" x14ac:dyDescent="0.25">
      <c r="A3505">
        <v>2025</v>
      </c>
      <c r="B3505" s="3">
        <v>45717</v>
      </c>
      <c r="C3505" s="3">
        <v>45747</v>
      </c>
      <c r="D3505">
        <v>2024</v>
      </c>
      <c r="E3505" t="s">
        <v>71</v>
      </c>
      <c r="F3505" t="s">
        <v>81</v>
      </c>
      <c r="G3505" t="s">
        <v>4307</v>
      </c>
      <c r="H3505" t="s">
        <v>117</v>
      </c>
      <c r="I3505" t="s">
        <v>117</v>
      </c>
      <c r="J3505" t="s">
        <v>117</v>
      </c>
      <c r="K3505" t="s">
        <v>517</v>
      </c>
      <c r="L3505" s="8" t="s">
        <v>518</v>
      </c>
      <c r="M3505" t="s">
        <v>4310</v>
      </c>
      <c r="N3505" t="s">
        <v>1822</v>
      </c>
      <c r="O3505" t="s">
        <v>579</v>
      </c>
      <c r="P3505" t="s">
        <v>106</v>
      </c>
      <c r="Q3505" s="8" t="s">
        <v>123</v>
      </c>
      <c r="R3505">
        <v>3498</v>
      </c>
      <c r="S3505" s="3">
        <v>45401</v>
      </c>
      <c r="T3505" s="4" t="s">
        <v>4308</v>
      </c>
      <c r="U3505" t="s">
        <v>125</v>
      </c>
      <c r="V3505" s="3">
        <v>45754</v>
      </c>
      <c r="W3505" t="s">
        <v>689</v>
      </c>
    </row>
    <row r="3506" spans="1:23" x14ac:dyDescent="0.25">
      <c r="A3506">
        <v>2025</v>
      </c>
      <c r="B3506" s="3">
        <v>45717</v>
      </c>
      <c r="C3506" s="3">
        <v>45747</v>
      </c>
      <c r="D3506">
        <v>2024</v>
      </c>
      <c r="E3506" t="s">
        <v>71</v>
      </c>
      <c r="F3506" t="s">
        <v>81</v>
      </c>
      <c r="G3506" t="s">
        <v>4307</v>
      </c>
      <c r="H3506" t="s">
        <v>117</v>
      </c>
      <c r="I3506" t="s">
        <v>117</v>
      </c>
      <c r="J3506" t="s">
        <v>117</v>
      </c>
      <c r="K3506" t="s">
        <v>517</v>
      </c>
      <c r="L3506" s="8" t="s">
        <v>518</v>
      </c>
      <c r="M3506" t="s">
        <v>4311</v>
      </c>
      <c r="N3506" t="s">
        <v>161</v>
      </c>
      <c r="O3506" t="s">
        <v>885</v>
      </c>
      <c r="P3506" t="s">
        <v>107</v>
      </c>
      <c r="Q3506" s="8" t="s">
        <v>123</v>
      </c>
      <c r="R3506">
        <v>3499</v>
      </c>
      <c r="S3506" s="3">
        <v>45401</v>
      </c>
      <c r="T3506" s="4" t="s">
        <v>4308</v>
      </c>
      <c r="U3506" t="s">
        <v>125</v>
      </c>
      <c r="V3506" s="3">
        <v>45754</v>
      </c>
      <c r="W3506" t="s">
        <v>689</v>
      </c>
    </row>
    <row r="3507" spans="1:23" x14ac:dyDescent="0.25">
      <c r="A3507">
        <v>2025</v>
      </c>
      <c r="B3507" s="3">
        <v>45717</v>
      </c>
      <c r="C3507" s="3">
        <v>45747</v>
      </c>
      <c r="D3507">
        <v>2024</v>
      </c>
      <c r="E3507" t="s">
        <v>71</v>
      </c>
      <c r="F3507" t="s">
        <v>81</v>
      </c>
      <c r="G3507" t="s">
        <v>4307</v>
      </c>
      <c r="H3507" t="s">
        <v>117</v>
      </c>
      <c r="I3507" t="s">
        <v>117</v>
      </c>
      <c r="J3507" t="s">
        <v>117</v>
      </c>
      <c r="K3507" t="s">
        <v>517</v>
      </c>
      <c r="L3507" s="8" t="s">
        <v>518</v>
      </c>
      <c r="M3507" t="s">
        <v>970</v>
      </c>
      <c r="N3507" t="s">
        <v>581</v>
      </c>
      <c r="O3507" t="s">
        <v>2392</v>
      </c>
      <c r="P3507" t="s">
        <v>106</v>
      </c>
      <c r="Q3507" s="8" t="s">
        <v>123</v>
      </c>
      <c r="R3507">
        <v>3500</v>
      </c>
      <c r="S3507" s="3">
        <v>45401</v>
      </c>
      <c r="T3507" s="4" t="s">
        <v>4308</v>
      </c>
      <c r="U3507" t="s">
        <v>125</v>
      </c>
      <c r="V3507" s="3">
        <v>45754</v>
      </c>
      <c r="W3507" t="s">
        <v>689</v>
      </c>
    </row>
    <row r="3508" spans="1:23" x14ac:dyDescent="0.25">
      <c r="A3508">
        <v>2025</v>
      </c>
      <c r="B3508" s="3">
        <v>45717</v>
      </c>
      <c r="C3508" s="3">
        <v>45747</v>
      </c>
      <c r="D3508">
        <v>2024</v>
      </c>
      <c r="E3508" t="s">
        <v>71</v>
      </c>
      <c r="F3508" t="s">
        <v>81</v>
      </c>
      <c r="G3508" t="s">
        <v>4307</v>
      </c>
      <c r="H3508" t="s">
        <v>117</v>
      </c>
      <c r="I3508" t="s">
        <v>117</v>
      </c>
      <c r="J3508" t="s">
        <v>117</v>
      </c>
      <c r="K3508" t="s">
        <v>517</v>
      </c>
      <c r="L3508" s="8" t="s">
        <v>518</v>
      </c>
      <c r="M3508" t="s">
        <v>1665</v>
      </c>
      <c r="N3508" t="s">
        <v>122</v>
      </c>
      <c r="O3508" t="s">
        <v>581</v>
      </c>
      <c r="P3508" t="s">
        <v>107</v>
      </c>
      <c r="Q3508" s="8" t="s">
        <v>123</v>
      </c>
      <c r="R3508">
        <v>3501</v>
      </c>
      <c r="S3508" s="3">
        <v>45401</v>
      </c>
      <c r="T3508" s="4" t="s">
        <v>4308</v>
      </c>
      <c r="U3508" t="s">
        <v>125</v>
      </c>
      <c r="V3508" s="3">
        <v>45754</v>
      </c>
      <c r="W3508" t="s">
        <v>689</v>
      </c>
    </row>
    <row r="3509" spans="1:23" x14ac:dyDescent="0.25">
      <c r="A3509">
        <v>2025</v>
      </c>
      <c r="B3509" s="3">
        <v>45717</v>
      </c>
      <c r="C3509" s="3">
        <v>45747</v>
      </c>
      <c r="D3509">
        <v>2024</v>
      </c>
      <c r="E3509" t="s">
        <v>71</v>
      </c>
      <c r="F3509" t="s">
        <v>81</v>
      </c>
      <c r="G3509" t="s">
        <v>4307</v>
      </c>
      <c r="H3509" t="s">
        <v>117</v>
      </c>
      <c r="I3509" t="s">
        <v>117</v>
      </c>
      <c r="J3509" t="s">
        <v>117</v>
      </c>
      <c r="K3509" t="s">
        <v>316</v>
      </c>
      <c r="L3509" s="8" t="s">
        <v>317</v>
      </c>
      <c r="M3509" t="s">
        <v>1108</v>
      </c>
      <c r="N3509" t="s">
        <v>739</v>
      </c>
      <c r="O3509" t="s">
        <v>210</v>
      </c>
      <c r="P3509" t="s">
        <v>107</v>
      </c>
      <c r="Q3509" s="8" t="s">
        <v>123</v>
      </c>
      <c r="R3509">
        <v>3502</v>
      </c>
      <c r="S3509" s="3">
        <v>45401</v>
      </c>
      <c r="T3509" s="4" t="s">
        <v>4312</v>
      </c>
      <c r="U3509" t="s">
        <v>125</v>
      </c>
      <c r="V3509" s="3">
        <v>45754</v>
      </c>
      <c r="W3509" t="s">
        <v>689</v>
      </c>
    </row>
    <row r="3510" spans="1:23" x14ac:dyDescent="0.25">
      <c r="A3510">
        <v>2025</v>
      </c>
      <c r="B3510" s="3">
        <v>45717</v>
      </c>
      <c r="C3510" s="3">
        <v>45747</v>
      </c>
      <c r="D3510">
        <v>2024</v>
      </c>
      <c r="E3510" t="s">
        <v>71</v>
      </c>
      <c r="F3510" t="s">
        <v>81</v>
      </c>
      <c r="G3510" t="s">
        <v>4307</v>
      </c>
      <c r="H3510" t="s">
        <v>117</v>
      </c>
      <c r="I3510" t="s">
        <v>117</v>
      </c>
      <c r="J3510" t="s">
        <v>117</v>
      </c>
      <c r="K3510" t="s">
        <v>316</v>
      </c>
      <c r="L3510" s="8" t="s">
        <v>317</v>
      </c>
      <c r="M3510" t="s">
        <v>1555</v>
      </c>
      <c r="N3510" t="s">
        <v>439</v>
      </c>
      <c r="O3510" t="s">
        <v>445</v>
      </c>
      <c r="P3510" t="s">
        <v>106</v>
      </c>
      <c r="Q3510" s="8" t="s">
        <v>123</v>
      </c>
      <c r="R3510">
        <v>3503</v>
      </c>
      <c r="S3510" s="3">
        <v>45401</v>
      </c>
      <c r="T3510" s="4" t="s">
        <v>4312</v>
      </c>
      <c r="U3510" t="s">
        <v>125</v>
      </c>
      <c r="V3510" s="3">
        <v>45754</v>
      </c>
      <c r="W3510" t="s">
        <v>689</v>
      </c>
    </row>
    <row r="3511" spans="1:23" x14ac:dyDescent="0.25">
      <c r="A3511">
        <v>2025</v>
      </c>
      <c r="B3511" s="3">
        <v>45717</v>
      </c>
      <c r="C3511" s="3">
        <v>45747</v>
      </c>
      <c r="D3511">
        <v>2024</v>
      </c>
      <c r="E3511" t="s">
        <v>71</v>
      </c>
      <c r="F3511" t="s">
        <v>81</v>
      </c>
      <c r="G3511" t="s">
        <v>4307</v>
      </c>
      <c r="H3511" t="s">
        <v>117</v>
      </c>
      <c r="I3511" t="s">
        <v>117</v>
      </c>
      <c r="J3511" t="s">
        <v>117</v>
      </c>
      <c r="K3511" t="s">
        <v>316</v>
      </c>
      <c r="L3511" s="8" t="s">
        <v>317</v>
      </c>
      <c r="M3511" t="s">
        <v>4313</v>
      </c>
      <c r="N3511" t="s">
        <v>161</v>
      </c>
      <c r="O3511" t="s">
        <v>161</v>
      </c>
      <c r="P3511" t="s">
        <v>107</v>
      </c>
      <c r="Q3511" s="8" t="s">
        <v>123</v>
      </c>
      <c r="R3511">
        <v>3504</v>
      </c>
      <c r="S3511" s="3">
        <v>45401</v>
      </c>
      <c r="T3511" s="4" t="s">
        <v>4312</v>
      </c>
      <c r="U3511" t="s">
        <v>125</v>
      </c>
      <c r="V3511" s="3">
        <v>45754</v>
      </c>
      <c r="W3511" t="s">
        <v>689</v>
      </c>
    </row>
    <row r="3512" spans="1:23" x14ac:dyDescent="0.25">
      <c r="A3512">
        <v>2025</v>
      </c>
      <c r="B3512" s="3">
        <v>45717</v>
      </c>
      <c r="C3512" s="3">
        <v>45747</v>
      </c>
      <c r="D3512">
        <v>2024</v>
      </c>
      <c r="E3512" t="s">
        <v>68</v>
      </c>
      <c r="F3512" t="s">
        <v>81</v>
      </c>
      <c r="G3512" t="s">
        <v>4307</v>
      </c>
      <c r="H3512" t="s">
        <v>117</v>
      </c>
      <c r="I3512" t="s">
        <v>117</v>
      </c>
      <c r="J3512" t="s">
        <v>117</v>
      </c>
      <c r="K3512" t="s">
        <v>737</v>
      </c>
      <c r="L3512" s="8" t="s">
        <v>119</v>
      </c>
      <c r="M3512" t="s">
        <v>4314</v>
      </c>
      <c r="N3512" t="s">
        <v>2605</v>
      </c>
      <c r="O3512" t="s">
        <v>301</v>
      </c>
      <c r="P3512" t="s">
        <v>106</v>
      </c>
      <c r="Q3512" s="8" t="s">
        <v>123</v>
      </c>
      <c r="R3512">
        <v>3505</v>
      </c>
      <c r="S3512" s="3">
        <v>45401</v>
      </c>
      <c r="T3512" s="4" t="s">
        <v>4315</v>
      </c>
      <c r="U3512" t="s">
        <v>125</v>
      </c>
      <c r="V3512" s="3">
        <v>45754</v>
      </c>
      <c r="W3512" t="s">
        <v>686</v>
      </c>
    </row>
    <row r="3513" spans="1:23" x14ac:dyDescent="0.25">
      <c r="A3513">
        <v>2025</v>
      </c>
      <c r="B3513" s="3">
        <v>45717</v>
      </c>
      <c r="C3513" s="3">
        <v>45747</v>
      </c>
      <c r="D3513">
        <v>2024</v>
      </c>
      <c r="E3513" t="s">
        <v>70</v>
      </c>
      <c r="F3513" t="s">
        <v>81</v>
      </c>
      <c r="G3513" t="s">
        <v>4307</v>
      </c>
      <c r="H3513" t="s">
        <v>117</v>
      </c>
      <c r="I3513" t="s">
        <v>117</v>
      </c>
      <c r="J3513" t="s">
        <v>117</v>
      </c>
      <c r="K3513" t="s">
        <v>737</v>
      </c>
      <c r="L3513" s="8" t="s">
        <v>119</v>
      </c>
      <c r="M3513" t="s">
        <v>1357</v>
      </c>
      <c r="N3513" t="s">
        <v>4316</v>
      </c>
      <c r="O3513" t="s">
        <v>161</v>
      </c>
      <c r="P3513" t="s">
        <v>107</v>
      </c>
      <c r="Q3513" s="8" t="s">
        <v>123</v>
      </c>
      <c r="R3513">
        <v>3506</v>
      </c>
      <c r="S3513" s="3">
        <v>45401</v>
      </c>
      <c r="T3513" s="4" t="s">
        <v>4315</v>
      </c>
      <c r="U3513" t="s">
        <v>125</v>
      </c>
      <c r="V3513" s="3">
        <v>45754</v>
      </c>
      <c r="W3513" t="s">
        <v>689</v>
      </c>
    </row>
    <row r="3514" spans="1:23" x14ac:dyDescent="0.25">
      <c r="A3514">
        <v>2025</v>
      </c>
      <c r="B3514" s="3">
        <v>45717</v>
      </c>
      <c r="C3514" s="3">
        <v>45747</v>
      </c>
      <c r="D3514">
        <v>2024</v>
      </c>
      <c r="E3514" t="s">
        <v>69</v>
      </c>
      <c r="F3514" t="s">
        <v>81</v>
      </c>
      <c r="G3514" t="s">
        <v>4307</v>
      </c>
      <c r="H3514" t="s">
        <v>117</v>
      </c>
      <c r="I3514" t="s">
        <v>117</v>
      </c>
      <c r="J3514" t="s">
        <v>117</v>
      </c>
      <c r="K3514" t="s">
        <v>737</v>
      </c>
      <c r="L3514" s="8" t="s">
        <v>119</v>
      </c>
      <c r="M3514" t="s">
        <v>2909</v>
      </c>
      <c r="N3514" t="s">
        <v>1188</v>
      </c>
      <c r="O3514" t="s">
        <v>823</v>
      </c>
      <c r="P3514" t="s">
        <v>107</v>
      </c>
      <c r="Q3514" s="8" t="s">
        <v>123</v>
      </c>
      <c r="R3514">
        <v>3507</v>
      </c>
      <c r="S3514" s="3">
        <v>45401</v>
      </c>
      <c r="T3514" s="4" t="s">
        <v>4315</v>
      </c>
      <c r="U3514" t="s">
        <v>125</v>
      </c>
      <c r="V3514" s="3">
        <v>45754</v>
      </c>
      <c r="W3514" t="s">
        <v>689</v>
      </c>
    </row>
    <row r="3515" spans="1:23" x14ac:dyDescent="0.25">
      <c r="A3515">
        <v>2025</v>
      </c>
      <c r="B3515" s="3">
        <v>45717</v>
      </c>
      <c r="C3515" s="3">
        <v>45747</v>
      </c>
      <c r="D3515">
        <v>2024</v>
      </c>
      <c r="E3515" t="s">
        <v>71</v>
      </c>
      <c r="F3515" t="s">
        <v>81</v>
      </c>
      <c r="G3515" t="s">
        <v>4307</v>
      </c>
      <c r="H3515" t="s">
        <v>117</v>
      </c>
      <c r="I3515" t="s">
        <v>117</v>
      </c>
      <c r="J3515" t="s">
        <v>117</v>
      </c>
      <c r="K3515" t="s">
        <v>321</v>
      </c>
      <c r="L3515" s="8" t="s">
        <v>322</v>
      </c>
      <c r="M3515" t="s">
        <v>269</v>
      </c>
      <c r="N3515" t="s">
        <v>356</v>
      </c>
      <c r="O3515" t="s">
        <v>605</v>
      </c>
      <c r="P3515" t="s">
        <v>107</v>
      </c>
      <c r="Q3515" s="8" t="s">
        <v>123</v>
      </c>
      <c r="R3515">
        <v>3508</v>
      </c>
      <c r="S3515" s="3">
        <v>45401</v>
      </c>
      <c r="T3515" s="4" t="s">
        <v>4315</v>
      </c>
      <c r="U3515" t="s">
        <v>125</v>
      </c>
      <c r="V3515" s="3">
        <v>45754</v>
      </c>
      <c r="W3515" t="s">
        <v>689</v>
      </c>
    </row>
    <row r="3516" spans="1:23" x14ac:dyDescent="0.25">
      <c r="A3516">
        <v>2025</v>
      </c>
      <c r="B3516" s="3">
        <v>45717</v>
      </c>
      <c r="C3516" s="3">
        <v>45747</v>
      </c>
      <c r="D3516">
        <v>2024</v>
      </c>
      <c r="E3516" t="s">
        <v>71</v>
      </c>
      <c r="F3516" t="s">
        <v>81</v>
      </c>
      <c r="G3516" t="s">
        <v>4307</v>
      </c>
      <c r="H3516" t="s">
        <v>117</v>
      </c>
      <c r="I3516" t="s">
        <v>117</v>
      </c>
      <c r="J3516" t="s">
        <v>117</v>
      </c>
      <c r="K3516" t="s">
        <v>321</v>
      </c>
      <c r="L3516" s="8" t="s">
        <v>322</v>
      </c>
      <c r="M3516" t="s">
        <v>4317</v>
      </c>
      <c r="N3516" t="s">
        <v>4318</v>
      </c>
      <c r="O3516" t="s">
        <v>1799</v>
      </c>
      <c r="P3516" t="s">
        <v>106</v>
      </c>
      <c r="Q3516" s="8" t="s">
        <v>123</v>
      </c>
      <c r="R3516">
        <v>3509</v>
      </c>
      <c r="S3516" s="3">
        <v>45401</v>
      </c>
      <c r="T3516" s="4" t="s">
        <v>4315</v>
      </c>
      <c r="U3516" t="s">
        <v>125</v>
      </c>
      <c r="V3516" s="3">
        <v>45754</v>
      </c>
      <c r="W3516" t="s">
        <v>689</v>
      </c>
    </row>
    <row r="3517" spans="1:23" x14ac:dyDescent="0.25">
      <c r="A3517">
        <v>2025</v>
      </c>
      <c r="B3517" s="3">
        <v>45717</v>
      </c>
      <c r="C3517" s="3">
        <v>45747</v>
      </c>
      <c r="D3517">
        <v>2024</v>
      </c>
      <c r="E3517" t="s">
        <v>71</v>
      </c>
      <c r="F3517" t="s">
        <v>81</v>
      </c>
      <c r="G3517" t="s">
        <v>4307</v>
      </c>
      <c r="H3517" t="s">
        <v>117</v>
      </c>
      <c r="I3517" t="s">
        <v>117</v>
      </c>
      <c r="J3517" t="s">
        <v>117</v>
      </c>
      <c r="K3517" t="s">
        <v>321</v>
      </c>
      <c r="L3517" s="8" t="s">
        <v>322</v>
      </c>
      <c r="M3517" t="s">
        <v>4319</v>
      </c>
      <c r="N3517" t="s">
        <v>980</v>
      </c>
      <c r="O3517" t="s">
        <v>313</v>
      </c>
      <c r="P3517" t="s">
        <v>107</v>
      </c>
      <c r="Q3517" s="8" t="s">
        <v>123</v>
      </c>
      <c r="R3517">
        <v>3510</v>
      </c>
      <c r="S3517" s="3">
        <v>45401</v>
      </c>
      <c r="T3517" s="4" t="s">
        <v>4315</v>
      </c>
      <c r="U3517" t="s">
        <v>125</v>
      </c>
      <c r="V3517" s="3">
        <v>45754</v>
      </c>
      <c r="W3517" t="s">
        <v>689</v>
      </c>
    </row>
    <row r="3518" spans="1:23" x14ac:dyDescent="0.25">
      <c r="A3518">
        <v>2025</v>
      </c>
      <c r="B3518" s="3">
        <v>45717</v>
      </c>
      <c r="C3518" s="3">
        <v>45747</v>
      </c>
      <c r="D3518">
        <v>2024</v>
      </c>
      <c r="E3518" t="s">
        <v>71</v>
      </c>
      <c r="F3518" t="s">
        <v>81</v>
      </c>
      <c r="G3518" t="s">
        <v>4307</v>
      </c>
      <c r="H3518" t="s">
        <v>117</v>
      </c>
      <c r="I3518" t="s">
        <v>117</v>
      </c>
      <c r="J3518" t="s">
        <v>117</v>
      </c>
      <c r="K3518" t="s">
        <v>321</v>
      </c>
      <c r="L3518" s="8" t="s">
        <v>322</v>
      </c>
      <c r="M3518" t="s">
        <v>1399</v>
      </c>
      <c r="N3518" t="s">
        <v>153</v>
      </c>
      <c r="O3518" t="s">
        <v>210</v>
      </c>
      <c r="P3518" t="s">
        <v>106</v>
      </c>
      <c r="Q3518" s="8" t="s">
        <v>123</v>
      </c>
      <c r="R3518">
        <v>3511</v>
      </c>
      <c r="S3518" s="3">
        <v>45401</v>
      </c>
      <c r="T3518" s="4" t="s">
        <v>4315</v>
      </c>
      <c r="U3518" t="s">
        <v>125</v>
      </c>
      <c r="V3518" s="3">
        <v>45754</v>
      </c>
      <c r="W3518" t="s">
        <v>689</v>
      </c>
    </row>
    <row r="3519" spans="1:23" x14ac:dyDescent="0.25">
      <c r="A3519">
        <v>2025</v>
      </c>
      <c r="B3519" s="3">
        <v>45717</v>
      </c>
      <c r="C3519" s="3">
        <v>45747</v>
      </c>
      <c r="D3519">
        <v>2024</v>
      </c>
      <c r="E3519" t="s">
        <v>71</v>
      </c>
      <c r="F3519" t="s">
        <v>81</v>
      </c>
      <c r="G3519" t="s">
        <v>4307</v>
      </c>
      <c r="H3519" t="s">
        <v>117</v>
      </c>
      <c r="I3519" t="s">
        <v>117</v>
      </c>
      <c r="J3519" t="s">
        <v>117</v>
      </c>
      <c r="K3519" t="s">
        <v>321</v>
      </c>
      <c r="L3519" s="8" t="s">
        <v>322</v>
      </c>
      <c r="M3519" t="s">
        <v>4320</v>
      </c>
      <c r="N3519" t="s">
        <v>1255</v>
      </c>
      <c r="O3519" t="s">
        <v>423</v>
      </c>
      <c r="P3519" t="s">
        <v>107</v>
      </c>
      <c r="Q3519" s="8" t="s">
        <v>123</v>
      </c>
      <c r="R3519">
        <v>3512</v>
      </c>
      <c r="S3519" s="3">
        <v>45401</v>
      </c>
      <c r="T3519" s="4" t="s">
        <v>4315</v>
      </c>
      <c r="U3519" t="s">
        <v>125</v>
      </c>
      <c r="V3519" s="3">
        <v>45754</v>
      </c>
      <c r="W3519" t="s">
        <v>689</v>
      </c>
    </row>
    <row r="3520" spans="1:23" x14ac:dyDescent="0.25">
      <c r="A3520">
        <v>2025</v>
      </c>
      <c r="B3520" s="3">
        <v>45717</v>
      </c>
      <c r="C3520" s="3">
        <v>45747</v>
      </c>
      <c r="D3520">
        <v>2024</v>
      </c>
      <c r="E3520" t="s">
        <v>68</v>
      </c>
      <c r="F3520" t="s">
        <v>81</v>
      </c>
      <c r="G3520" t="s">
        <v>4307</v>
      </c>
      <c r="H3520" t="s">
        <v>117</v>
      </c>
      <c r="I3520" t="s">
        <v>117</v>
      </c>
      <c r="J3520" t="s">
        <v>117</v>
      </c>
      <c r="K3520" t="s">
        <v>137</v>
      </c>
      <c r="L3520" s="8" t="s">
        <v>138</v>
      </c>
      <c r="M3520" t="s">
        <v>643</v>
      </c>
      <c r="N3520" t="s">
        <v>4321</v>
      </c>
      <c r="O3520" t="s">
        <v>158</v>
      </c>
      <c r="P3520" t="s">
        <v>106</v>
      </c>
      <c r="Q3520" s="8" t="s">
        <v>123</v>
      </c>
      <c r="R3520">
        <v>3513</v>
      </c>
      <c r="S3520" s="3">
        <v>45401</v>
      </c>
      <c r="T3520" s="4" t="s">
        <v>4322</v>
      </c>
      <c r="U3520" t="s">
        <v>125</v>
      </c>
      <c r="V3520" s="3">
        <v>45754</v>
      </c>
      <c r="W3520" t="s">
        <v>686</v>
      </c>
    </row>
    <row r="3521" spans="1:23" x14ac:dyDescent="0.25">
      <c r="A3521">
        <v>2025</v>
      </c>
      <c r="B3521" s="3">
        <v>45717</v>
      </c>
      <c r="C3521" s="3">
        <v>45747</v>
      </c>
      <c r="D3521">
        <v>2024</v>
      </c>
      <c r="E3521" t="s">
        <v>70</v>
      </c>
      <c r="F3521" t="s">
        <v>81</v>
      </c>
      <c r="G3521" t="s">
        <v>4307</v>
      </c>
      <c r="H3521" t="s">
        <v>117</v>
      </c>
      <c r="I3521" t="s">
        <v>117</v>
      </c>
      <c r="J3521" t="s">
        <v>117</v>
      </c>
      <c r="K3521" t="s">
        <v>137</v>
      </c>
      <c r="L3521" s="8" t="s">
        <v>138</v>
      </c>
      <c r="M3521" t="s">
        <v>4323</v>
      </c>
      <c r="N3521" t="s">
        <v>130</v>
      </c>
      <c r="O3521" t="s">
        <v>158</v>
      </c>
      <c r="P3521" t="s">
        <v>107</v>
      </c>
      <c r="Q3521" s="8" t="s">
        <v>123</v>
      </c>
      <c r="R3521">
        <v>3514</v>
      </c>
      <c r="S3521" s="3">
        <v>45401</v>
      </c>
      <c r="T3521" s="4" t="s">
        <v>4322</v>
      </c>
      <c r="U3521" t="s">
        <v>125</v>
      </c>
      <c r="V3521" s="3">
        <v>45754</v>
      </c>
      <c r="W3521" t="s">
        <v>689</v>
      </c>
    </row>
    <row r="3522" spans="1:23" x14ac:dyDescent="0.25">
      <c r="A3522">
        <v>2025</v>
      </c>
      <c r="B3522" s="3">
        <v>45717</v>
      </c>
      <c r="C3522" s="3">
        <v>45747</v>
      </c>
      <c r="D3522">
        <v>2024</v>
      </c>
      <c r="E3522" t="s">
        <v>69</v>
      </c>
      <c r="F3522" t="s">
        <v>81</v>
      </c>
      <c r="G3522" t="s">
        <v>4307</v>
      </c>
      <c r="H3522" t="s">
        <v>117</v>
      </c>
      <c r="I3522" t="s">
        <v>117</v>
      </c>
      <c r="J3522" t="s">
        <v>117</v>
      </c>
      <c r="K3522" t="s">
        <v>137</v>
      </c>
      <c r="L3522" s="8" t="s">
        <v>138</v>
      </c>
      <c r="M3522" t="s">
        <v>396</v>
      </c>
      <c r="N3522" t="s">
        <v>581</v>
      </c>
      <c r="O3522" t="s">
        <v>153</v>
      </c>
      <c r="P3522" t="s">
        <v>107</v>
      </c>
      <c r="Q3522" s="8" t="s">
        <v>123</v>
      </c>
      <c r="R3522">
        <v>3515</v>
      </c>
      <c r="S3522" s="3">
        <v>45401</v>
      </c>
      <c r="T3522" s="4" t="s">
        <v>4322</v>
      </c>
      <c r="U3522" t="s">
        <v>125</v>
      </c>
      <c r="V3522" s="3">
        <v>45754</v>
      </c>
      <c r="W3522" t="s">
        <v>689</v>
      </c>
    </row>
    <row r="3523" spans="1:23" x14ac:dyDescent="0.25">
      <c r="A3523">
        <v>2025</v>
      </c>
      <c r="B3523" s="3">
        <v>45717</v>
      </c>
      <c r="C3523" s="3">
        <v>45747</v>
      </c>
      <c r="D3523">
        <v>2024</v>
      </c>
      <c r="E3523" t="s">
        <v>71</v>
      </c>
      <c r="F3523" t="s">
        <v>81</v>
      </c>
      <c r="G3523" t="s">
        <v>4307</v>
      </c>
      <c r="H3523" t="s">
        <v>117</v>
      </c>
      <c r="I3523" t="s">
        <v>117</v>
      </c>
      <c r="J3523" t="s">
        <v>117</v>
      </c>
      <c r="K3523" t="s">
        <v>137</v>
      </c>
      <c r="L3523" s="8" t="s">
        <v>138</v>
      </c>
      <c r="M3523" t="s">
        <v>4324</v>
      </c>
      <c r="N3523" t="s">
        <v>565</v>
      </c>
      <c r="O3523" t="s">
        <v>4325</v>
      </c>
      <c r="P3523" t="s">
        <v>107</v>
      </c>
      <c r="Q3523" s="8" t="s">
        <v>123</v>
      </c>
      <c r="R3523">
        <v>3516</v>
      </c>
      <c r="S3523" s="3">
        <v>45401</v>
      </c>
      <c r="T3523" s="4" t="s">
        <v>4322</v>
      </c>
      <c r="U3523" t="s">
        <v>125</v>
      </c>
      <c r="V3523" s="3">
        <v>45754</v>
      </c>
      <c r="W3523" t="s">
        <v>689</v>
      </c>
    </row>
    <row r="3524" spans="1:23" x14ac:dyDescent="0.25">
      <c r="A3524">
        <v>2025</v>
      </c>
      <c r="B3524" s="3">
        <v>45717</v>
      </c>
      <c r="C3524" s="3">
        <v>45747</v>
      </c>
      <c r="D3524">
        <v>2024</v>
      </c>
      <c r="E3524" t="s">
        <v>71</v>
      </c>
      <c r="F3524" t="s">
        <v>81</v>
      </c>
      <c r="G3524" t="s">
        <v>4307</v>
      </c>
      <c r="H3524" t="s">
        <v>117</v>
      </c>
      <c r="I3524" t="s">
        <v>117</v>
      </c>
      <c r="J3524" t="s">
        <v>117</v>
      </c>
      <c r="K3524" t="s">
        <v>137</v>
      </c>
      <c r="L3524" s="8" t="s">
        <v>138</v>
      </c>
      <c r="M3524" t="s">
        <v>4326</v>
      </c>
      <c r="N3524" t="s">
        <v>344</v>
      </c>
      <c r="O3524" t="s">
        <v>4327</v>
      </c>
      <c r="P3524" t="s">
        <v>106</v>
      </c>
      <c r="Q3524" s="8" t="s">
        <v>123</v>
      </c>
      <c r="R3524">
        <v>3517</v>
      </c>
      <c r="S3524" s="3">
        <v>45401</v>
      </c>
      <c r="T3524" s="4" t="s">
        <v>4322</v>
      </c>
      <c r="U3524" t="s">
        <v>125</v>
      </c>
      <c r="V3524" s="3">
        <v>45754</v>
      </c>
      <c r="W3524" t="s">
        <v>689</v>
      </c>
    </row>
    <row r="3525" spans="1:23" x14ac:dyDescent="0.25">
      <c r="A3525">
        <v>2025</v>
      </c>
      <c r="B3525" s="3">
        <v>45717</v>
      </c>
      <c r="C3525" s="3">
        <v>45747</v>
      </c>
      <c r="D3525">
        <v>2024</v>
      </c>
      <c r="E3525" t="s">
        <v>71</v>
      </c>
      <c r="F3525" t="s">
        <v>81</v>
      </c>
      <c r="G3525" t="s">
        <v>4307</v>
      </c>
      <c r="H3525" t="s">
        <v>117</v>
      </c>
      <c r="I3525" t="s">
        <v>117</v>
      </c>
      <c r="J3525" t="s">
        <v>117</v>
      </c>
      <c r="K3525" t="s">
        <v>137</v>
      </c>
      <c r="L3525" s="8" t="s">
        <v>138</v>
      </c>
      <c r="M3525" t="s">
        <v>492</v>
      </c>
      <c r="N3525" t="s">
        <v>439</v>
      </c>
      <c r="O3525" t="s">
        <v>572</v>
      </c>
      <c r="P3525" t="s">
        <v>107</v>
      </c>
      <c r="Q3525" s="8" t="s">
        <v>123</v>
      </c>
      <c r="R3525">
        <v>3518</v>
      </c>
      <c r="S3525" s="3">
        <v>45401</v>
      </c>
      <c r="T3525" s="4" t="s">
        <v>4322</v>
      </c>
      <c r="U3525" t="s">
        <v>125</v>
      </c>
      <c r="V3525" s="3">
        <v>45754</v>
      </c>
      <c r="W3525" t="s">
        <v>689</v>
      </c>
    </row>
    <row r="3526" spans="1:23" x14ac:dyDescent="0.25">
      <c r="A3526">
        <v>2025</v>
      </c>
      <c r="B3526" s="3">
        <v>45717</v>
      </c>
      <c r="C3526" s="3">
        <v>45747</v>
      </c>
      <c r="D3526">
        <v>2024</v>
      </c>
      <c r="E3526" t="s">
        <v>71</v>
      </c>
      <c r="F3526" t="s">
        <v>81</v>
      </c>
      <c r="G3526" t="s">
        <v>4307</v>
      </c>
      <c r="H3526" t="s">
        <v>117</v>
      </c>
      <c r="I3526" t="s">
        <v>117</v>
      </c>
      <c r="J3526" t="s">
        <v>117</v>
      </c>
      <c r="K3526" t="s">
        <v>137</v>
      </c>
      <c r="L3526" s="8" t="s">
        <v>138</v>
      </c>
      <c r="M3526" t="s">
        <v>1030</v>
      </c>
      <c r="N3526" t="s">
        <v>874</v>
      </c>
      <c r="O3526" t="s">
        <v>1962</v>
      </c>
      <c r="P3526" t="s">
        <v>106</v>
      </c>
      <c r="Q3526" s="8" t="s">
        <v>123</v>
      </c>
      <c r="R3526">
        <v>3519</v>
      </c>
      <c r="S3526" s="3">
        <v>45401</v>
      </c>
      <c r="T3526" s="4" t="s">
        <v>4322</v>
      </c>
      <c r="U3526" t="s">
        <v>125</v>
      </c>
      <c r="V3526" s="3">
        <v>45754</v>
      </c>
      <c r="W3526" t="s">
        <v>689</v>
      </c>
    </row>
    <row r="3527" spans="1:23" x14ac:dyDescent="0.25">
      <c r="A3527">
        <v>2025</v>
      </c>
      <c r="B3527" s="3">
        <v>45717</v>
      </c>
      <c r="C3527" s="3">
        <v>45747</v>
      </c>
      <c r="D3527">
        <v>2024</v>
      </c>
      <c r="E3527" t="s">
        <v>71</v>
      </c>
      <c r="F3527" t="s">
        <v>81</v>
      </c>
      <c r="G3527" t="s">
        <v>4307</v>
      </c>
      <c r="H3527" t="s">
        <v>117</v>
      </c>
      <c r="I3527" t="s">
        <v>117</v>
      </c>
      <c r="J3527" t="s">
        <v>117</v>
      </c>
      <c r="K3527" t="s">
        <v>137</v>
      </c>
      <c r="L3527" s="8" t="s">
        <v>138</v>
      </c>
      <c r="M3527" t="s">
        <v>1558</v>
      </c>
      <c r="N3527" t="s">
        <v>739</v>
      </c>
      <c r="O3527" t="s">
        <v>158</v>
      </c>
      <c r="P3527" t="s">
        <v>107</v>
      </c>
      <c r="Q3527" s="8" t="s">
        <v>123</v>
      </c>
      <c r="R3527">
        <v>3520</v>
      </c>
      <c r="S3527" s="3">
        <v>45401</v>
      </c>
      <c r="T3527" s="4" t="s">
        <v>4322</v>
      </c>
      <c r="U3527" t="s">
        <v>125</v>
      </c>
      <c r="V3527" s="3">
        <v>45754</v>
      </c>
      <c r="W3527" t="s">
        <v>689</v>
      </c>
    </row>
    <row r="3528" spans="1:23" x14ac:dyDescent="0.25">
      <c r="A3528">
        <v>2025</v>
      </c>
      <c r="B3528" s="3">
        <v>45717</v>
      </c>
      <c r="C3528" s="3">
        <v>45747</v>
      </c>
      <c r="D3528">
        <v>2024</v>
      </c>
      <c r="E3528" t="s">
        <v>71</v>
      </c>
      <c r="F3528" t="s">
        <v>81</v>
      </c>
      <c r="G3528" t="s">
        <v>4307</v>
      </c>
      <c r="H3528" t="s">
        <v>117</v>
      </c>
      <c r="I3528" t="s">
        <v>117</v>
      </c>
      <c r="J3528" t="s">
        <v>117</v>
      </c>
      <c r="K3528" t="s">
        <v>334</v>
      </c>
      <c r="L3528" s="8" t="s">
        <v>335</v>
      </c>
      <c r="M3528" t="s">
        <v>3526</v>
      </c>
      <c r="N3528" t="s">
        <v>158</v>
      </c>
      <c r="O3528" t="s">
        <v>2368</v>
      </c>
      <c r="P3528" t="s">
        <v>107</v>
      </c>
      <c r="Q3528" s="8" t="s">
        <v>123</v>
      </c>
      <c r="R3528">
        <v>3521</v>
      </c>
      <c r="S3528" s="3">
        <v>45401</v>
      </c>
      <c r="T3528" s="4" t="s">
        <v>4328</v>
      </c>
      <c r="U3528" t="s">
        <v>125</v>
      </c>
      <c r="V3528" s="3">
        <v>45754</v>
      </c>
      <c r="W3528" t="s">
        <v>689</v>
      </c>
    </row>
    <row r="3529" spans="1:23" x14ac:dyDescent="0.25">
      <c r="A3529">
        <v>2025</v>
      </c>
      <c r="B3529" s="3">
        <v>45717</v>
      </c>
      <c r="C3529" s="3">
        <v>45747</v>
      </c>
      <c r="D3529">
        <v>2024</v>
      </c>
      <c r="E3529" t="s">
        <v>71</v>
      </c>
      <c r="F3529" t="s">
        <v>81</v>
      </c>
      <c r="G3529" t="s">
        <v>4307</v>
      </c>
      <c r="H3529" t="s">
        <v>117</v>
      </c>
      <c r="I3529" t="s">
        <v>117</v>
      </c>
      <c r="J3529" t="s">
        <v>117</v>
      </c>
      <c r="K3529" t="s">
        <v>334</v>
      </c>
      <c r="L3529" s="8" t="s">
        <v>335</v>
      </c>
      <c r="M3529" t="s">
        <v>280</v>
      </c>
      <c r="N3529" t="s">
        <v>1228</v>
      </c>
      <c r="O3529" t="s">
        <v>899</v>
      </c>
      <c r="P3529" t="s">
        <v>106</v>
      </c>
      <c r="Q3529" s="8" t="s">
        <v>123</v>
      </c>
      <c r="R3529">
        <v>3522</v>
      </c>
      <c r="S3529" s="3">
        <v>45401</v>
      </c>
      <c r="T3529" s="4" t="s">
        <v>4328</v>
      </c>
      <c r="U3529" t="s">
        <v>125</v>
      </c>
      <c r="V3529" s="3">
        <v>45754</v>
      </c>
      <c r="W3529" t="s">
        <v>689</v>
      </c>
    </row>
    <row r="3530" spans="1:23" x14ac:dyDescent="0.25">
      <c r="A3530">
        <v>2025</v>
      </c>
      <c r="B3530" s="3">
        <v>45717</v>
      </c>
      <c r="C3530" s="3">
        <v>45747</v>
      </c>
      <c r="D3530">
        <v>2024</v>
      </c>
      <c r="E3530" t="s">
        <v>71</v>
      </c>
      <c r="F3530" t="s">
        <v>81</v>
      </c>
      <c r="G3530" t="s">
        <v>4307</v>
      </c>
      <c r="H3530" t="s">
        <v>117</v>
      </c>
      <c r="I3530" t="s">
        <v>117</v>
      </c>
      <c r="J3530" t="s">
        <v>117</v>
      </c>
      <c r="K3530" t="s">
        <v>334</v>
      </c>
      <c r="L3530" s="8" t="s">
        <v>335</v>
      </c>
      <c r="M3530" t="s">
        <v>4329</v>
      </c>
      <c r="N3530" t="s">
        <v>798</v>
      </c>
      <c r="O3530" t="s">
        <v>197</v>
      </c>
      <c r="P3530" t="s">
        <v>107</v>
      </c>
      <c r="Q3530" s="8" t="s">
        <v>123</v>
      </c>
      <c r="R3530">
        <v>3523</v>
      </c>
      <c r="S3530" s="3">
        <v>45401</v>
      </c>
      <c r="T3530" s="4" t="s">
        <v>4328</v>
      </c>
      <c r="U3530" t="s">
        <v>125</v>
      </c>
      <c r="V3530" s="3">
        <v>45754</v>
      </c>
      <c r="W3530" t="s">
        <v>689</v>
      </c>
    </row>
    <row r="3531" spans="1:23" x14ac:dyDescent="0.25">
      <c r="A3531">
        <v>2025</v>
      </c>
      <c r="B3531" s="3">
        <v>45717</v>
      </c>
      <c r="C3531" s="3">
        <v>45747</v>
      </c>
      <c r="D3531">
        <v>2024</v>
      </c>
      <c r="E3531" t="s">
        <v>68</v>
      </c>
      <c r="F3531" t="s">
        <v>81</v>
      </c>
      <c r="G3531" t="s">
        <v>4307</v>
      </c>
      <c r="H3531" t="s">
        <v>117</v>
      </c>
      <c r="I3531" t="s">
        <v>117</v>
      </c>
      <c r="J3531" t="s">
        <v>117</v>
      </c>
      <c r="K3531" t="s">
        <v>143</v>
      </c>
      <c r="L3531" s="8" t="s">
        <v>144</v>
      </c>
      <c r="M3531" t="s">
        <v>1749</v>
      </c>
      <c r="N3531" t="s">
        <v>579</v>
      </c>
      <c r="O3531" t="s">
        <v>1802</v>
      </c>
      <c r="P3531" t="s">
        <v>107</v>
      </c>
      <c r="Q3531" s="8" t="s">
        <v>123</v>
      </c>
      <c r="R3531">
        <v>3524</v>
      </c>
      <c r="S3531" s="3">
        <v>45401</v>
      </c>
      <c r="T3531" s="6" t="s">
        <v>4330</v>
      </c>
      <c r="U3531" t="s">
        <v>125</v>
      </c>
      <c r="V3531" s="3">
        <v>45754</v>
      </c>
      <c r="W3531" t="s">
        <v>686</v>
      </c>
    </row>
    <row r="3532" spans="1:23" x14ac:dyDescent="0.25">
      <c r="A3532">
        <v>2025</v>
      </c>
      <c r="B3532" s="3">
        <v>45717</v>
      </c>
      <c r="C3532" s="3">
        <v>45747</v>
      </c>
      <c r="D3532">
        <v>2024</v>
      </c>
      <c r="E3532" t="s">
        <v>70</v>
      </c>
      <c r="F3532" t="s">
        <v>81</v>
      </c>
      <c r="G3532" t="s">
        <v>4307</v>
      </c>
      <c r="H3532" t="s">
        <v>117</v>
      </c>
      <c r="I3532" t="s">
        <v>117</v>
      </c>
      <c r="J3532" t="s">
        <v>117</v>
      </c>
      <c r="K3532" t="s">
        <v>143</v>
      </c>
      <c r="L3532" s="8" t="s">
        <v>144</v>
      </c>
      <c r="M3532" t="s">
        <v>3130</v>
      </c>
      <c r="N3532" t="s">
        <v>285</v>
      </c>
      <c r="O3532" t="s">
        <v>161</v>
      </c>
      <c r="P3532" t="s">
        <v>106</v>
      </c>
      <c r="Q3532" s="8" t="s">
        <v>123</v>
      </c>
      <c r="R3532">
        <v>3525</v>
      </c>
      <c r="S3532" s="3">
        <v>45401</v>
      </c>
      <c r="T3532" s="6" t="s">
        <v>4330</v>
      </c>
      <c r="U3532" t="s">
        <v>125</v>
      </c>
      <c r="V3532" s="3">
        <v>45754</v>
      </c>
      <c r="W3532" t="s">
        <v>689</v>
      </c>
    </row>
    <row r="3533" spans="1:23" x14ac:dyDescent="0.25">
      <c r="A3533">
        <v>2025</v>
      </c>
      <c r="B3533" s="3">
        <v>45717</v>
      </c>
      <c r="C3533" s="3">
        <v>45747</v>
      </c>
      <c r="D3533">
        <v>2024</v>
      </c>
      <c r="E3533" t="s">
        <v>69</v>
      </c>
      <c r="F3533" t="s">
        <v>81</v>
      </c>
      <c r="G3533" t="s">
        <v>4307</v>
      </c>
      <c r="H3533" t="s">
        <v>117</v>
      </c>
      <c r="I3533" t="s">
        <v>117</v>
      </c>
      <c r="J3533" t="s">
        <v>117</v>
      </c>
      <c r="K3533" t="s">
        <v>143</v>
      </c>
      <c r="L3533" s="8" t="s">
        <v>144</v>
      </c>
      <c r="M3533" t="s">
        <v>4331</v>
      </c>
      <c r="N3533" t="s">
        <v>4332</v>
      </c>
      <c r="O3533" t="s">
        <v>632</v>
      </c>
      <c r="P3533" t="s">
        <v>107</v>
      </c>
      <c r="Q3533" s="8" t="s">
        <v>123</v>
      </c>
      <c r="R3533">
        <v>3526</v>
      </c>
      <c r="S3533" s="3">
        <v>45401</v>
      </c>
      <c r="T3533" s="6" t="s">
        <v>4330</v>
      </c>
      <c r="U3533" t="s">
        <v>125</v>
      </c>
      <c r="V3533" s="3">
        <v>45754</v>
      </c>
      <c r="W3533" t="s">
        <v>689</v>
      </c>
    </row>
    <row r="3534" spans="1:23" x14ac:dyDescent="0.25">
      <c r="A3534">
        <v>2025</v>
      </c>
      <c r="B3534" s="3">
        <v>45717</v>
      </c>
      <c r="C3534" s="3">
        <v>45747</v>
      </c>
      <c r="D3534">
        <v>2024</v>
      </c>
      <c r="E3534" t="s">
        <v>71</v>
      </c>
      <c r="F3534" t="s">
        <v>81</v>
      </c>
      <c r="G3534" t="s">
        <v>4307</v>
      </c>
      <c r="H3534" t="s">
        <v>117</v>
      </c>
      <c r="I3534" t="s">
        <v>117</v>
      </c>
      <c r="J3534" t="s">
        <v>117</v>
      </c>
      <c r="K3534" t="s">
        <v>143</v>
      </c>
      <c r="L3534" s="8" t="s">
        <v>144</v>
      </c>
      <c r="M3534" t="s">
        <v>1746</v>
      </c>
      <c r="N3534" t="s">
        <v>445</v>
      </c>
      <c r="O3534" t="s">
        <v>161</v>
      </c>
      <c r="P3534" t="s">
        <v>106</v>
      </c>
      <c r="Q3534" s="8" t="s">
        <v>123</v>
      </c>
      <c r="R3534">
        <v>3527</v>
      </c>
      <c r="S3534" s="3">
        <v>45401</v>
      </c>
      <c r="T3534" s="6" t="s">
        <v>4330</v>
      </c>
      <c r="U3534" t="s">
        <v>125</v>
      </c>
      <c r="V3534" s="3">
        <v>45754</v>
      </c>
      <c r="W3534" t="s">
        <v>689</v>
      </c>
    </row>
    <row r="3535" spans="1:23" x14ac:dyDescent="0.25">
      <c r="A3535">
        <v>2025</v>
      </c>
      <c r="B3535" s="3">
        <v>45717</v>
      </c>
      <c r="C3535" s="3">
        <v>45747</v>
      </c>
      <c r="D3535">
        <v>2024</v>
      </c>
      <c r="E3535" t="s">
        <v>71</v>
      </c>
      <c r="F3535" t="s">
        <v>81</v>
      </c>
      <c r="G3535" t="s">
        <v>4307</v>
      </c>
      <c r="H3535" t="s">
        <v>117</v>
      </c>
      <c r="I3535" t="s">
        <v>117</v>
      </c>
      <c r="J3535" t="s">
        <v>117</v>
      </c>
      <c r="K3535" t="s">
        <v>143</v>
      </c>
      <c r="L3535" s="8" t="s">
        <v>144</v>
      </c>
      <c r="M3535" t="s">
        <v>4333</v>
      </c>
      <c r="N3535" t="s">
        <v>1340</v>
      </c>
      <c r="O3535" t="s">
        <v>210</v>
      </c>
      <c r="P3535" t="s">
        <v>107</v>
      </c>
      <c r="Q3535" s="8" t="s">
        <v>123</v>
      </c>
      <c r="R3535">
        <v>3528</v>
      </c>
      <c r="S3535" s="3">
        <v>45401</v>
      </c>
      <c r="T3535" s="6" t="s">
        <v>4330</v>
      </c>
      <c r="U3535" t="s">
        <v>125</v>
      </c>
      <c r="V3535" s="3">
        <v>45754</v>
      </c>
      <c r="W3535" t="s">
        <v>689</v>
      </c>
    </row>
    <row r="3536" spans="1:23" x14ac:dyDescent="0.25">
      <c r="A3536">
        <v>2025</v>
      </c>
      <c r="B3536" s="3">
        <v>45717</v>
      </c>
      <c r="C3536" s="3">
        <v>45747</v>
      </c>
      <c r="D3536">
        <v>2024</v>
      </c>
      <c r="E3536" t="s">
        <v>71</v>
      </c>
      <c r="F3536" t="s">
        <v>81</v>
      </c>
      <c r="G3536" t="s">
        <v>4307</v>
      </c>
      <c r="H3536" t="s">
        <v>117</v>
      </c>
      <c r="I3536" t="s">
        <v>117</v>
      </c>
      <c r="J3536" t="s">
        <v>117</v>
      </c>
      <c r="K3536" t="s">
        <v>143</v>
      </c>
      <c r="L3536" s="8" t="s">
        <v>144</v>
      </c>
      <c r="M3536" t="s">
        <v>2142</v>
      </c>
      <c r="N3536" t="s">
        <v>2537</v>
      </c>
      <c r="O3536" t="s">
        <v>439</v>
      </c>
      <c r="P3536" t="s">
        <v>106</v>
      </c>
      <c r="Q3536" s="8" t="s">
        <v>123</v>
      </c>
      <c r="R3536">
        <v>3529</v>
      </c>
      <c r="S3536" s="3">
        <v>45401</v>
      </c>
      <c r="T3536" s="6" t="s">
        <v>4330</v>
      </c>
      <c r="U3536" t="s">
        <v>125</v>
      </c>
      <c r="V3536" s="3">
        <v>45754</v>
      </c>
      <c r="W3536" t="s">
        <v>689</v>
      </c>
    </row>
    <row r="3537" spans="1:23" x14ac:dyDescent="0.25">
      <c r="A3537">
        <v>2025</v>
      </c>
      <c r="B3537" s="3">
        <v>45717</v>
      </c>
      <c r="C3537" s="3">
        <v>45747</v>
      </c>
      <c r="D3537">
        <v>2024</v>
      </c>
      <c r="E3537" t="s">
        <v>71</v>
      </c>
      <c r="F3537" t="s">
        <v>81</v>
      </c>
      <c r="G3537" t="s">
        <v>4307</v>
      </c>
      <c r="H3537" t="s">
        <v>117</v>
      </c>
      <c r="I3537" t="s">
        <v>117</v>
      </c>
      <c r="J3537" t="s">
        <v>117</v>
      </c>
      <c r="K3537" t="s">
        <v>143</v>
      </c>
      <c r="L3537" s="8" t="s">
        <v>144</v>
      </c>
      <c r="M3537" t="s">
        <v>2381</v>
      </c>
      <c r="N3537" t="s">
        <v>130</v>
      </c>
      <c r="O3537" t="s">
        <v>2512</v>
      </c>
      <c r="P3537" t="s">
        <v>107</v>
      </c>
      <c r="Q3537" s="8" t="s">
        <v>123</v>
      </c>
      <c r="R3537">
        <v>3530</v>
      </c>
      <c r="S3537" s="3">
        <v>45401</v>
      </c>
      <c r="T3537" s="6" t="s">
        <v>4330</v>
      </c>
      <c r="U3537" t="s">
        <v>125</v>
      </c>
      <c r="V3537" s="3">
        <v>45754</v>
      </c>
      <c r="W3537" t="s">
        <v>689</v>
      </c>
    </row>
    <row r="3538" spans="1:23" x14ac:dyDescent="0.25">
      <c r="A3538">
        <v>2025</v>
      </c>
      <c r="B3538" s="3">
        <v>45717</v>
      </c>
      <c r="C3538" s="3">
        <v>45747</v>
      </c>
      <c r="D3538">
        <v>2024</v>
      </c>
      <c r="E3538" t="s">
        <v>71</v>
      </c>
      <c r="F3538" t="s">
        <v>81</v>
      </c>
      <c r="G3538" t="s">
        <v>4307</v>
      </c>
      <c r="H3538" t="s">
        <v>117</v>
      </c>
      <c r="I3538" t="s">
        <v>117</v>
      </c>
      <c r="J3538" t="s">
        <v>117</v>
      </c>
      <c r="K3538" t="s">
        <v>143</v>
      </c>
      <c r="L3538" s="8" t="s">
        <v>144</v>
      </c>
      <c r="M3538" t="s">
        <v>4334</v>
      </c>
      <c r="N3538" t="s">
        <v>285</v>
      </c>
      <c r="O3538" t="s">
        <v>3503</v>
      </c>
      <c r="P3538" t="s">
        <v>106</v>
      </c>
      <c r="Q3538" s="8" t="s">
        <v>123</v>
      </c>
      <c r="R3538">
        <v>3531</v>
      </c>
      <c r="S3538" s="3">
        <v>45401</v>
      </c>
      <c r="T3538" s="6" t="s">
        <v>4330</v>
      </c>
      <c r="U3538" t="s">
        <v>125</v>
      </c>
      <c r="V3538" s="3">
        <v>45754</v>
      </c>
      <c r="W3538" t="s">
        <v>689</v>
      </c>
    </row>
    <row r="3539" spans="1:23" x14ac:dyDescent="0.25">
      <c r="A3539">
        <v>2025</v>
      </c>
      <c r="B3539" s="3">
        <v>45717</v>
      </c>
      <c r="C3539" s="3">
        <v>45747</v>
      </c>
      <c r="D3539">
        <v>2024</v>
      </c>
      <c r="E3539" t="s">
        <v>71</v>
      </c>
      <c r="F3539" t="s">
        <v>81</v>
      </c>
      <c r="G3539" t="s">
        <v>4335</v>
      </c>
      <c r="H3539" t="s">
        <v>117</v>
      </c>
      <c r="I3539" t="s">
        <v>117</v>
      </c>
      <c r="J3539" t="s">
        <v>117</v>
      </c>
      <c r="K3539" t="s">
        <v>498</v>
      </c>
      <c r="L3539" s="8" t="s">
        <v>499</v>
      </c>
      <c r="M3539" t="s">
        <v>4336</v>
      </c>
      <c r="N3539" t="s">
        <v>153</v>
      </c>
      <c r="O3539" t="s">
        <v>2453</v>
      </c>
      <c r="P3539" t="s">
        <v>107</v>
      </c>
      <c r="Q3539" s="8" t="s">
        <v>123</v>
      </c>
      <c r="R3539">
        <v>3532</v>
      </c>
      <c r="S3539" s="3">
        <v>45401</v>
      </c>
      <c r="T3539" s="4" t="s">
        <v>4337</v>
      </c>
      <c r="U3539" t="s">
        <v>125</v>
      </c>
      <c r="V3539" s="3">
        <v>45754</v>
      </c>
      <c r="W3539" t="s">
        <v>689</v>
      </c>
    </row>
    <row r="3540" spans="1:23" x14ac:dyDescent="0.25">
      <c r="A3540">
        <v>2025</v>
      </c>
      <c r="B3540" s="3">
        <v>45717</v>
      </c>
      <c r="C3540" s="3">
        <v>45747</v>
      </c>
      <c r="D3540">
        <v>2024</v>
      </c>
      <c r="E3540" t="s">
        <v>71</v>
      </c>
      <c r="F3540" t="s">
        <v>81</v>
      </c>
      <c r="G3540" t="s">
        <v>4335</v>
      </c>
      <c r="H3540" t="s">
        <v>117</v>
      </c>
      <c r="I3540" t="s">
        <v>117</v>
      </c>
      <c r="J3540" t="s">
        <v>117</v>
      </c>
      <c r="K3540" t="s">
        <v>498</v>
      </c>
      <c r="L3540" s="8" t="s">
        <v>499</v>
      </c>
      <c r="M3540" t="s">
        <v>4338</v>
      </c>
      <c r="N3540" t="s">
        <v>785</v>
      </c>
      <c r="O3540" t="s">
        <v>980</v>
      </c>
      <c r="P3540" t="s">
        <v>106</v>
      </c>
      <c r="Q3540" s="8" t="s">
        <v>123</v>
      </c>
      <c r="R3540">
        <v>3533</v>
      </c>
      <c r="S3540" s="3">
        <v>45401</v>
      </c>
      <c r="T3540" s="4" t="s">
        <v>4337</v>
      </c>
      <c r="U3540" t="s">
        <v>125</v>
      </c>
      <c r="V3540" s="3">
        <v>45754</v>
      </c>
      <c r="W3540" t="s">
        <v>689</v>
      </c>
    </row>
    <row r="3541" spans="1:23" x14ac:dyDescent="0.25">
      <c r="A3541">
        <v>2025</v>
      </c>
      <c r="B3541" s="3">
        <v>45717</v>
      </c>
      <c r="C3541" s="3">
        <v>45747</v>
      </c>
      <c r="D3541">
        <v>2024</v>
      </c>
      <c r="E3541" t="s">
        <v>71</v>
      </c>
      <c r="F3541" t="s">
        <v>81</v>
      </c>
      <c r="G3541" t="s">
        <v>4335</v>
      </c>
      <c r="H3541" t="s">
        <v>117</v>
      </c>
      <c r="I3541" t="s">
        <v>117</v>
      </c>
      <c r="J3541" t="s">
        <v>117</v>
      </c>
      <c r="K3541" t="s">
        <v>498</v>
      </c>
      <c r="L3541" s="8" t="s">
        <v>499</v>
      </c>
      <c r="M3541" t="s">
        <v>3142</v>
      </c>
      <c r="N3541" t="s">
        <v>130</v>
      </c>
      <c r="O3541" t="s">
        <v>1789</v>
      </c>
      <c r="P3541" t="s">
        <v>107</v>
      </c>
      <c r="Q3541" s="8" t="s">
        <v>123</v>
      </c>
      <c r="R3541">
        <v>3534</v>
      </c>
      <c r="S3541" s="3">
        <v>45401</v>
      </c>
      <c r="T3541" s="4" t="s">
        <v>4337</v>
      </c>
      <c r="U3541" t="s">
        <v>125</v>
      </c>
      <c r="V3541" s="3">
        <v>45754</v>
      </c>
      <c r="W3541" t="s">
        <v>689</v>
      </c>
    </row>
    <row r="3542" spans="1:23" x14ac:dyDescent="0.25">
      <c r="A3542">
        <v>2025</v>
      </c>
      <c r="B3542" s="3">
        <v>45717</v>
      </c>
      <c r="C3542" s="3">
        <v>45747</v>
      </c>
      <c r="D3542">
        <v>2024</v>
      </c>
      <c r="E3542" t="s">
        <v>71</v>
      </c>
      <c r="F3542" t="s">
        <v>81</v>
      </c>
      <c r="G3542" t="s">
        <v>4335</v>
      </c>
      <c r="H3542" t="s">
        <v>117</v>
      </c>
      <c r="I3542" t="s">
        <v>117</v>
      </c>
      <c r="J3542" t="s">
        <v>117</v>
      </c>
      <c r="K3542" t="s">
        <v>517</v>
      </c>
      <c r="L3542" s="8" t="s">
        <v>518</v>
      </c>
      <c r="M3542" t="s">
        <v>1637</v>
      </c>
      <c r="N3542" t="s">
        <v>2845</v>
      </c>
      <c r="O3542" t="s">
        <v>193</v>
      </c>
      <c r="P3542" t="s">
        <v>107</v>
      </c>
      <c r="Q3542" s="8" t="s">
        <v>123</v>
      </c>
      <c r="R3542">
        <v>3535</v>
      </c>
      <c r="S3542" s="3">
        <v>45401</v>
      </c>
      <c r="T3542" s="4" t="s">
        <v>4339</v>
      </c>
      <c r="U3542" t="s">
        <v>125</v>
      </c>
      <c r="V3542" s="3">
        <v>45754</v>
      </c>
      <c r="W3542" t="s">
        <v>689</v>
      </c>
    </row>
    <row r="3543" spans="1:23" x14ac:dyDescent="0.25">
      <c r="A3543">
        <v>2025</v>
      </c>
      <c r="B3543" s="3">
        <v>45717</v>
      </c>
      <c r="C3543" s="3">
        <v>45747</v>
      </c>
      <c r="D3543">
        <v>2024</v>
      </c>
      <c r="E3543" t="s">
        <v>71</v>
      </c>
      <c r="F3543" t="s">
        <v>81</v>
      </c>
      <c r="G3543" t="s">
        <v>4335</v>
      </c>
      <c r="H3543" t="s">
        <v>117</v>
      </c>
      <c r="I3543" t="s">
        <v>117</v>
      </c>
      <c r="J3543" t="s">
        <v>117</v>
      </c>
      <c r="K3543" t="s">
        <v>517</v>
      </c>
      <c r="L3543" s="8" t="s">
        <v>518</v>
      </c>
      <c r="M3543" t="s">
        <v>4340</v>
      </c>
      <c r="N3543" t="s">
        <v>153</v>
      </c>
      <c r="O3543" t="s">
        <v>3629</v>
      </c>
      <c r="P3543" t="s">
        <v>106</v>
      </c>
      <c r="Q3543" s="8" t="s">
        <v>123</v>
      </c>
      <c r="R3543">
        <v>3536</v>
      </c>
      <c r="S3543" s="3">
        <v>45401</v>
      </c>
      <c r="T3543" s="4" t="s">
        <v>4339</v>
      </c>
      <c r="U3543" t="s">
        <v>125</v>
      </c>
      <c r="V3543" s="3">
        <v>45754</v>
      </c>
      <c r="W3543" t="s">
        <v>689</v>
      </c>
    </row>
    <row r="3544" spans="1:23" x14ac:dyDescent="0.25">
      <c r="A3544">
        <v>2025</v>
      </c>
      <c r="B3544" s="3">
        <v>45717</v>
      </c>
      <c r="C3544" s="3">
        <v>45747</v>
      </c>
      <c r="D3544">
        <v>2024</v>
      </c>
      <c r="E3544" t="s">
        <v>71</v>
      </c>
      <c r="F3544" t="s">
        <v>81</v>
      </c>
      <c r="G3544" t="s">
        <v>4335</v>
      </c>
      <c r="H3544" t="s">
        <v>117</v>
      </c>
      <c r="I3544" t="s">
        <v>117</v>
      </c>
      <c r="J3544" t="s">
        <v>117</v>
      </c>
      <c r="K3544" t="s">
        <v>517</v>
      </c>
      <c r="L3544" s="8" t="s">
        <v>518</v>
      </c>
      <c r="M3544" t="s">
        <v>2606</v>
      </c>
      <c r="N3544" t="s">
        <v>2842</v>
      </c>
      <c r="O3544" t="s">
        <v>1905</v>
      </c>
      <c r="P3544" t="s">
        <v>107</v>
      </c>
      <c r="Q3544" s="8" t="s">
        <v>123</v>
      </c>
      <c r="R3544">
        <v>3537</v>
      </c>
      <c r="S3544" s="3">
        <v>45401</v>
      </c>
      <c r="T3544" s="4" t="s">
        <v>4339</v>
      </c>
      <c r="U3544" t="s">
        <v>125</v>
      </c>
      <c r="V3544" s="3">
        <v>45754</v>
      </c>
      <c r="W3544" t="s">
        <v>689</v>
      </c>
    </row>
    <row r="3545" spans="1:23" x14ac:dyDescent="0.25">
      <c r="A3545">
        <v>2025</v>
      </c>
      <c r="B3545" s="3">
        <v>45717</v>
      </c>
      <c r="C3545" s="3">
        <v>45747</v>
      </c>
      <c r="D3545">
        <v>2024</v>
      </c>
      <c r="E3545" t="s">
        <v>71</v>
      </c>
      <c r="F3545" t="s">
        <v>81</v>
      </c>
      <c r="G3545" t="s">
        <v>4335</v>
      </c>
      <c r="H3545" t="s">
        <v>117</v>
      </c>
      <c r="I3545" t="s">
        <v>117</v>
      </c>
      <c r="J3545" t="s">
        <v>117</v>
      </c>
      <c r="K3545" t="s">
        <v>517</v>
      </c>
      <c r="L3545" s="8" t="s">
        <v>518</v>
      </c>
      <c r="M3545" t="s">
        <v>643</v>
      </c>
      <c r="N3545" t="s">
        <v>3304</v>
      </c>
      <c r="O3545" t="s">
        <v>210</v>
      </c>
      <c r="P3545" t="s">
        <v>106</v>
      </c>
      <c r="Q3545" s="8" t="s">
        <v>123</v>
      </c>
      <c r="R3545">
        <v>3538</v>
      </c>
      <c r="S3545" s="3">
        <v>45401</v>
      </c>
      <c r="T3545" s="4" t="s">
        <v>4339</v>
      </c>
      <c r="U3545" t="s">
        <v>125</v>
      </c>
      <c r="V3545" s="3">
        <v>45754</v>
      </c>
      <c r="W3545" t="s">
        <v>689</v>
      </c>
    </row>
    <row r="3546" spans="1:23" x14ac:dyDescent="0.25">
      <c r="A3546">
        <v>2025</v>
      </c>
      <c r="B3546" s="3">
        <v>45717</v>
      </c>
      <c r="C3546" s="3">
        <v>45747</v>
      </c>
      <c r="D3546">
        <v>2024</v>
      </c>
      <c r="E3546" t="s">
        <v>71</v>
      </c>
      <c r="F3546" t="s">
        <v>81</v>
      </c>
      <c r="G3546" t="s">
        <v>4335</v>
      </c>
      <c r="H3546" t="s">
        <v>117</v>
      </c>
      <c r="I3546" t="s">
        <v>117</v>
      </c>
      <c r="J3546" t="s">
        <v>117</v>
      </c>
      <c r="K3546" t="s">
        <v>517</v>
      </c>
      <c r="L3546" s="8" t="s">
        <v>518</v>
      </c>
      <c r="M3546" t="s">
        <v>4341</v>
      </c>
      <c r="N3546" t="s">
        <v>2442</v>
      </c>
      <c r="O3546" t="s">
        <v>4342</v>
      </c>
      <c r="P3546" t="s">
        <v>107</v>
      </c>
      <c r="Q3546" s="8" t="s">
        <v>123</v>
      </c>
      <c r="R3546">
        <v>3539</v>
      </c>
      <c r="S3546" s="3">
        <v>45401</v>
      </c>
      <c r="T3546" s="4" t="s">
        <v>4339</v>
      </c>
      <c r="U3546" t="s">
        <v>125</v>
      </c>
      <c r="V3546" s="3">
        <v>45754</v>
      </c>
      <c r="W3546" t="s">
        <v>689</v>
      </c>
    </row>
    <row r="3547" spans="1:23" x14ac:dyDescent="0.25">
      <c r="A3547">
        <v>2025</v>
      </c>
      <c r="B3547" s="3">
        <v>45717</v>
      </c>
      <c r="C3547" s="3">
        <v>45747</v>
      </c>
      <c r="D3547">
        <v>2024</v>
      </c>
      <c r="E3547" t="s">
        <v>68</v>
      </c>
      <c r="F3547" t="s">
        <v>81</v>
      </c>
      <c r="G3547" t="s">
        <v>4335</v>
      </c>
      <c r="H3547" t="s">
        <v>117</v>
      </c>
      <c r="I3547" t="s">
        <v>117</v>
      </c>
      <c r="J3547" t="s">
        <v>117</v>
      </c>
      <c r="K3547" t="s">
        <v>3265</v>
      </c>
      <c r="L3547" s="8" t="s">
        <v>119</v>
      </c>
      <c r="M3547" t="s">
        <v>4343</v>
      </c>
      <c r="N3547" t="s">
        <v>222</v>
      </c>
      <c r="O3547" t="s">
        <v>1178</v>
      </c>
      <c r="P3547" t="s">
        <v>106</v>
      </c>
      <c r="Q3547" s="8" t="s">
        <v>123</v>
      </c>
      <c r="R3547">
        <v>3540</v>
      </c>
      <c r="S3547" s="3">
        <v>45401</v>
      </c>
      <c r="T3547" s="4" t="s">
        <v>4344</v>
      </c>
      <c r="U3547" t="s">
        <v>125</v>
      </c>
      <c r="V3547" s="3">
        <v>45754</v>
      </c>
      <c r="W3547" t="s">
        <v>686</v>
      </c>
    </row>
    <row r="3548" spans="1:23" x14ac:dyDescent="0.25">
      <c r="A3548">
        <v>2025</v>
      </c>
      <c r="B3548" s="3">
        <v>45717</v>
      </c>
      <c r="C3548" s="3">
        <v>45747</v>
      </c>
      <c r="D3548">
        <v>2024</v>
      </c>
      <c r="E3548" t="s">
        <v>70</v>
      </c>
      <c r="F3548" t="s">
        <v>81</v>
      </c>
      <c r="G3548" t="s">
        <v>4335</v>
      </c>
      <c r="H3548" t="s">
        <v>117</v>
      </c>
      <c r="I3548" t="s">
        <v>117</v>
      </c>
      <c r="J3548" t="s">
        <v>117</v>
      </c>
      <c r="K3548" t="s">
        <v>3265</v>
      </c>
      <c r="L3548" s="8" t="s">
        <v>119</v>
      </c>
      <c r="M3548" t="s">
        <v>4345</v>
      </c>
      <c r="N3548" t="s">
        <v>873</v>
      </c>
      <c r="O3548" t="s">
        <v>1459</v>
      </c>
      <c r="P3548" t="s">
        <v>107</v>
      </c>
      <c r="Q3548" s="8" t="s">
        <v>123</v>
      </c>
      <c r="R3548">
        <v>3541</v>
      </c>
      <c r="S3548" s="3">
        <v>45401</v>
      </c>
      <c r="T3548" s="4" t="s">
        <v>4344</v>
      </c>
      <c r="U3548" t="s">
        <v>125</v>
      </c>
      <c r="V3548" s="3">
        <v>45754</v>
      </c>
      <c r="W3548" t="s">
        <v>689</v>
      </c>
    </row>
    <row r="3549" spans="1:23" x14ac:dyDescent="0.25">
      <c r="A3549">
        <v>2025</v>
      </c>
      <c r="B3549" s="3">
        <v>45717</v>
      </c>
      <c r="C3549" s="3">
        <v>45747</v>
      </c>
      <c r="D3549">
        <v>2024</v>
      </c>
      <c r="E3549" t="s">
        <v>69</v>
      </c>
      <c r="F3549" t="s">
        <v>81</v>
      </c>
      <c r="G3549" t="s">
        <v>4335</v>
      </c>
      <c r="H3549" t="s">
        <v>117</v>
      </c>
      <c r="I3549" t="s">
        <v>117</v>
      </c>
      <c r="J3549" t="s">
        <v>117</v>
      </c>
      <c r="K3549" t="s">
        <v>3265</v>
      </c>
      <c r="L3549" s="8" t="s">
        <v>119</v>
      </c>
      <c r="M3549" t="s">
        <v>3058</v>
      </c>
      <c r="N3549" t="s">
        <v>2383</v>
      </c>
      <c r="O3549" t="s">
        <v>4346</v>
      </c>
      <c r="P3549" t="s">
        <v>106</v>
      </c>
      <c r="Q3549" s="8" t="s">
        <v>123</v>
      </c>
      <c r="R3549">
        <v>3542</v>
      </c>
      <c r="S3549" s="3">
        <v>45401</v>
      </c>
      <c r="T3549" s="4" t="s">
        <v>4344</v>
      </c>
      <c r="U3549" t="s">
        <v>125</v>
      </c>
      <c r="V3549" s="3">
        <v>45754</v>
      </c>
      <c r="W3549" t="s">
        <v>689</v>
      </c>
    </row>
    <row r="3550" spans="1:23" x14ac:dyDescent="0.25">
      <c r="A3550">
        <v>2025</v>
      </c>
      <c r="B3550" s="3">
        <v>45717</v>
      </c>
      <c r="C3550" s="3">
        <v>45747</v>
      </c>
      <c r="D3550">
        <v>2024</v>
      </c>
      <c r="E3550" t="s">
        <v>71</v>
      </c>
      <c r="F3550" t="s">
        <v>81</v>
      </c>
      <c r="G3550" t="s">
        <v>4335</v>
      </c>
      <c r="H3550" t="s">
        <v>117</v>
      </c>
      <c r="I3550" t="s">
        <v>117</v>
      </c>
      <c r="J3550" t="s">
        <v>117</v>
      </c>
      <c r="K3550" t="s">
        <v>543</v>
      </c>
      <c r="L3550" s="8" t="s">
        <v>544</v>
      </c>
      <c r="M3550" t="s">
        <v>622</v>
      </c>
      <c r="N3550" t="s">
        <v>122</v>
      </c>
      <c r="O3550" t="s">
        <v>158</v>
      </c>
      <c r="P3550" t="s">
        <v>107</v>
      </c>
      <c r="Q3550" s="8" t="s">
        <v>123</v>
      </c>
      <c r="R3550">
        <v>3543</v>
      </c>
      <c r="S3550" s="3">
        <v>45401</v>
      </c>
      <c r="T3550" s="4" t="s">
        <v>4344</v>
      </c>
      <c r="U3550" t="s">
        <v>125</v>
      </c>
      <c r="V3550" s="3">
        <v>45754</v>
      </c>
      <c r="W3550" t="s">
        <v>689</v>
      </c>
    </row>
    <row r="3551" spans="1:23" x14ac:dyDescent="0.25">
      <c r="A3551">
        <v>2025</v>
      </c>
      <c r="B3551" s="3">
        <v>45717</v>
      </c>
      <c r="C3551" s="3">
        <v>45747</v>
      </c>
      <c r="D3551">
        <v>2024</v>
      </c>
      <c r="E3551" t="s">
        <v>71</v>
      </c>
      <c r="F3551" t="s">
        <v>81</v>
      </c>
      <c r="G3551" t="s">
        <v>4335</v>
      </c>
      <c r="H3551" t="s">
        <v>117</v>
      </c>
      <c r="I3551" t="s">
        <v>117</v>
      </c>
      <c r="J3551" t="s">
        <v>117</v>
      </c>
      <c r="K3551" t="s">
        <v>543</v>
      </c>
      <c r="L3551" s="8" t="s">
        <v>544</v>
      </c>
      <c r="M3551" t="s">
        <v>4347</v>
      </c>
      <c r="N3551" t="s">
        <v>551</v>
      </c>
      <c r="O3551" t="s">
        <v>210</v>
      </c>
      <c r="P3551" t="s">
        <v>106</v>
      </c>
      <c r="Q3551" s="8" t="s">
        <v>123</v>
      </c>
      <c r="R3551">
        <v>3544</v>
      </c>
      <c r="S3551" s="3">
        <v>45401</v>
      </c>
      <c r="T3551" s="4" t="s">
        <v>4344</v>
      </c>
      <c r="U3551" t="s">
        <v>125</v>
      </c>
      <c r="V3551" s="3">
        <v>45754</v>
      </c>
      <c r="W3551" t="s">
        <v>689</v>
      </c>
    </row>
    <row r="3552" spans="1:23" x14ac:dyDescent="0.25">
      <c r="A3552">
        <v>2025</v>
      </c>
      <c r="B3552" s="3">
        <v>45717</v>
      </c>
      <c r="C3552" s="3">
        <v>45747</v>
      </c>
      <c r="D3552">
        <v>2024</v>
      </c>
      <c r="E3552" t="s">
        <v>71</v>
      </c>
      <c r="F3552" t="s">
        <v>81</v>
      </c>
      <c r="G3552" t="s">
        <v>4335</v>
      </c>
      <c r="H3552" t="s">
        <v>117</v>
      </c>
      <c r="I3552" t="s">
        <v>117</v>
      </c>
      <c r="J3552" t="s">
        <v>117</v>
      </c>
      <c r="K3552" t="s">
        <v>543</v>
      </c>
      <c r="L3552" s="8" t="s">
        <v>544</v>
      </c>
      <c r="M3552" t="s">
        <v>2516</v>
      </c>
      <c r="N3552" t="s">
        <v>785</v>
      </c>
      <c r="O3552" t="s">
        <v>428</v>
      </c>
      <c r="P3552" t="s">
        <v>107</v>
      </c>
      <c r="Q3552" s="8" t="s">
        <v>123</v>
      </c>
      <c r="R3552">
        <v>3545</v>
      </c>
      <c r="S3552" s="3">
        <v>45401</v>
      </c>
      <c r="T3552" s="4" t="s">
        <v>4344</v>
      </c>
      <c r="U3552" t="s">
        <v>125</v>
      </c>
      <c r="V3552" s="3">
        <v>45754</v>
      </c>
      <c r="W3552" t="s">
        <v>689</v>
      </c>
    </row>
    <row r="3553" spans="1:23" x14ac:dyDescent="0.25">
      <c r="A3553">
        <v>2025</v>
      </c>
      <c r="B3553" s="3">
        <v>45717</v>
      </c>
      <c r="C3553" s="3">
        <v>45747</v>
      </c>
      <c r="D3553">
        <v>2024</v>
      </c>
      <c r="E3553" t="s">
        <v>71</v>
      </c>
      <c r="F3553" t="s">
        <v>81</v>
      </c>
      <c r="G3553" t="s">
        <v>4335</v>
      </c>
      <c r="H3553" t="s">
        <v>117</v>
      </c>
      <c r="I3553" t="s">
        <v>117</v>
      </c>
      <c r="J3553" t="s">
        <v>117</v>
      </c>
      <c r="K3553" t="s">
        <v>543</v>
      </c>
      <c r="L3553" s="8" t="s">
        <v>544</v>
      </c>
      <c r="M3553" t="s">
        <v>4348</v>
      </c>
      <c r="N3553" t="s">
        <v>4349</v>
      </c>
      <c r="O3553" t="s">
        <v>215</v>
      </c>
      <c r="P3553" t="s">
        <v>106</v>
      </c>
      <c r="Q3553" s="8" t="s">
        <v>123</v>
      </c>
      <c r="R3553">
        <v>3546</v>
      </c>
      <c r="S3553" s="3">
        <v>45401</v>
      </c>
      <c r="T3553" s="4" t="s">
        <v>4344</v>
      </c>
      <c r="U3553" t="s">
        <v>125</v>
      </c>
      <c r="V3553" s="3">
        <v>45754</v>
      </c>
      <c r="W3553" t="s">
        <v>689</v>
      </c>
    </row>
    <row r="3554" spans="1:23" x14ac:dyDescent="0.25">
      <c r="A3554">
        <v>2025</v>
      </c>
      <c r="B3554" s="3">
        <v>45717</v>
      </c>
      <c r="C3554" s="3">
        <v>45747</v>
      </c>
      <c r="D3554">
        <v>2024</v>
      </c>
      <c r="E3554" t="s">
        <v>71</v>
      </c>
      <c r="F3554" t="s">
        <v>81</v>
      </c>
      <c r="G3554" t="s">
        <v>4335</v>
      </c>
      <c r="H3554" t="s">
        <v>117</v>
      </c>
      <c r="I3554" t="s">
        <v>117</v>
      </c>
      <c r="J3554" t="s">
        <v>117</v>
      </c>
      <c r="K3554" t="s">
        <v>543</v>
      </c>
      <c r="L3554" s="8" t="s">
        <v>544</v>
      </c>
      <c r="M3554" t="s">
        <v>1203</v>
      </c>
      <c r="N3554" t="s">
        <v>793</v>
      </c>
      <c r="O3554" t="s">
        <v>793</v>
      </c>
      <c r="P3554" t="s">
        <v>107</v>
      </c>
      <c r="Q3554" s="8" t="s">
        <v>123</v>
      </c>
      <c r="R3554">
        <v>3547</v>
      </c>
      <c r="S3554" s="3">
        <v>45401</v>
      </c>
      <c r="T3554" s="4" t="s">
        <v>4344</v>
      </c>
      <c r="U3554" t="s">
        <v>125</v>
      </c>
      <c r="V3554" s="3">
        <v>45754</v>
      </c>
      <c r="W3554" t="s">
        <v>689</v>
      </c>
    </row>
    <row r="3555" spans="1:23" x14ac:dyDescent="0.25">
      <c r="A3555">
        <v>2025</v>
      </c>
      <c r="B3555" s="3">
        <v>45717</v>
      </c>
      <c r="C3555" s="3">
        <v>45747</v>
      </c>
      <c r="D3555">
        <v>2024</v>
      </c>
      <c r="E3555" t="s">
        <v>68</v>
      </c>
      <c r="F3555" t="s">
        <v>81</v>
      </c>
      <c r="G3555" t="s">
        <v>4335</v>
      </c>
      <c r="H3555" t="s">
        <v>117</v>
      </c>
      <c r="I3555" t="s">
        <v>117</v>
      </c>
      <c r="J3555" t="s">
        <v>117</v>
      </c>
      <c r="K3555" t="s">
        <v>842</v>
      </c>
      <c r="L3555" s="8" t="s">
        <v>119</v>
      </c>
      <c r="M3555" t="s">
        <v>4350</v>
      </c>
      <c r="N3555" t="s">
        <v>122</v>
      </c>
      <c r="O3555" t="s">
        <v>197</v>
      </c>
      <c r="P3555" t="s">
        <v>106</v>
      </c>
      <c r="Q3555" s="8" t="s">
        <v>123</v>
      </c>
      <c r="R3555">
        <v>3548</v>
      </c>
      <c r="S3555" s="3">
        <v>45401</v>
      </c>
      <c r="T3555" s="4" t="s">
        <v>4351</v>
      </c>
      <c r="U3555" t="s">
        <v>125</v>
      </c>
      <c r="V3555" s="3">
        <v>45754</v>
      </c>
      <c r="W3555" t="s">
        <v>686</v>
      </c>
    </row>
    <row r="3556" spans="1:23" x14ac:dyDescent="0.25">
      <c r="A3556">
        <v>2025</v>
      </c>
      <c r="B3556" s="3">
        <v>45717</v>
      </c>
      <c r="C3556" s="3">
        <v>45747</v>
      </c>
      <c r="D3556">
        <v>2024</v>
      </c>
      <c r="E3556" t="s">
        <v>70</v>
      </c>
      <c r="F3556" t="s">
        <v>81</v>
      </c>
      <c r="G3556" t="s">
        <v>4335</v>
      </c>
      <c r="H3556" t="s">
        <v>117</v>
      </c>
      <c r="I3556" t="s">
        <v>117</v>
      </c>
      <c r="J3556" t="s">
        <v>117</v>
      </c>
      <c r="K3556" t="s">
        <v>842</v>
      </c>
      <c r="L3556" s="8" t="s">
        <v>119</v>
      </c>
      <c r="M3556" t="s">
        <v>4352</v>
      </c>
      <c r="N3556" t="s">
        <v>1504</v>
      </c>
      <c r="O3556" t="s">
        <v>920</v>
      </c>
      <c r="P3556" t="s">
        <v>107</v>
      </c>
      <c r="Q3556" s="8" t="s">
        <v>123</v>
      </c>
      <c r="R3556">
        <v>3549</v>
      </c>
      <c r="S3556" s="3">
        <v>45401</v>
      </c>
      <c r="T3556" s="4" t="s">
        <v>4351</v>
      </c>
      <c r="U3556" t="s">
        <v>125</v>
      </c>
      <c r="V3556" s="3">
        <v>45754</v>
      </c>
      <c r="W3556" t="s">
        <v>689</v>
      </c>
    </row>
    <row r="3557" spans="1:23" x14ac:dyDescent="0.25">
      <c r="A3557">
        <v>2025</v>
      </c>
      <c r="B3557" s="3">
        <v>45717</v>
      </c>
      <c r="C3557" s="3">
        <v>45747</v>
      </c>
      <c r="D3557">
        <v>2024</v>
      </c>
      <c r="E3557" t="s">
        <v>69</v>
      </c>
      <c r="F3557" t="s">
        <v>81</v>
      </c>
      <c r="G3557" t="s">
        <v>4335</v>
      </c>
      <c r="H3557" t="s">
        <v>117</v>
      </c>
      <c r="I3557" t="s">
        <v>117</v>
      </c>
      <c r="J3557" t="s">
        <v>117</v>
      </c>
      <c r="K3557" t="s">
        <v>842</v>
      </c>
      <c r="L3557" s="8" t="s">
        <v>119</v>
      </c>
      <c r="M3557" t="s">
        <v>1181</v>
      </c>
      <c r="N3557" t="s">
        <v>445</v>
      </c>
      <c r="O3557" t="s">
        <v>285</v>
      </c>
      <c r="P3557" t="s">
        <v>106</v>
      </c>
      <c r="Q3557" s="8" t="s">
        <v>123</v>
      </c>
      <c r="R3557">
        <v>3550</v>
      </c>
      <c r="S3557" s="3">
        <v>45401</v>
      </c>
      <c r="T3557" s="4" t="s">
        <v>4351</v>
      </c>
      <c r="U3557" t="s">
        <v>125</v>
      </c>
      <c r="V3557" s="3">
        <v>45754</v>
      </c>
      <c r="W3557" t="s">
        <v>689</v>
      </c>
    </row>
    <row r="3558" spans="1:23" x14ac:dyDescent="0.25">
      <c r="A3558">
        <v>2025</v>
      </c>
      <c r="B3558" s="3">
        <v>45717</v>
      </c>
      <c r="C3558" s="3">
        <v>45747</v>
      </c>
      <c r="D3558">
        <v>2024</v>
      </c>
      <c r="E3558" t="s">
        <v>71</v>
      </c>
      <c r="F3558" t="s">
        <v>81</v>
      </c>
      <c r="G3558" t="s">
        <v>4335</v>
      </c>
      <c r="H3558" t="s">
        <v>117</v>
      </c>
      <c r="I3558" t="s">
        <v>117</v>
      </c>
      <c r="J3558" t="s">
        <v>117</v>
      </c>
      <c r="K3558" t="s">
        <v>316</v>
      </c>
      <c r="L3558" s="8" t="s">
        <v>317</v>
      </c>
      <c r="M3558" t="s">
        <v>4353</v>
      </c>
      <c r="N3558" t="s">
        <v>508</v>
      </c>
      <c r="O3558" t="s">
        <v>249</v>
      </c>
      <c r="P3558" t="s">
        <v>107</v>
      </c>
      <c r="Q3558" s="8" t="s">
        <v>123</v>
      </c>
      <c r="R3558">
        <v>3551</v>
      </c>
      <c r="S3558" s="3">
        <v>45401</v>
      </c>
      <c r="T3558" s="4" t="s">
        <v>4351</v>
      </c>
      <c r="U3558" t="s">
        <v>125</v>
      </c>
      <c r="V3558" s="3">
        <v>45754</v>
      </c>
      <c r="W3558" t="s">
        <v>689</v>
      </c>
    </row>
    <row r="3559" spans="1:23" x14ac:dyDescent="0.25">
      <c r="A3559">
        <v>2025</v>
      </c>
      <c r="B3559" s="3">
        <v>45717</v>
      </c>
      <c r="C3559" s="3">
        <v>45747</v>
      </c>
      <c r="D3559">
        <v>2024</v>
      </c>
      <c r="E3559" t="s">
        <v>71</v>
      </c>
      <c r="F3559" t="s">
        <v>81</v>
      </c>
      <c r="G3559" t="s">
        <v>4335</v>
      </c>
      <c r="H3559" t="s">
        <v>117</v>
      </c>
      <c r="I3559" t="s">
        <v>117</v>
      </c>
      <c r="J3559" t="s">
        <v>117</v>
      </c>
      <c r="K3559" t="s">
        <v>316</v>
      </c>
      <c r="L3559" s="8" t="s">
        <v>317</v>
      </c>
      <c r="M3559" t="s">
        <v>1701</v>
      </c>
      <c r="N3559" t="s">
        <v>1459</v>
      </c>
      <c r="O3559" t="s">
        <v>2276</v>
      </c>
      <c r="P3559" t="s">
        <v>106</v>
      </c>
      <c r="Q3559" s="8" t="s">
        <v>123</v>
      </c>
      <c r="R3559">
        <v>3552</v>
      </c>
      <c r="S3559" s="3">
        <v>45401</v>
      </c>
      <c r="T3559" s="4" t="s">
        <v>4351</v>
      </c>
      <c r="U3559" t="s">
        <v>125</v>
      </c>
      <c r="V3559" s="3">
        <v>45754</v>
      </c>
      <c r="W3559" t="s">
        <v>689</v>
      </c>
    </row>
    <row r="3560" spans="1:23" x14ac:dyDescent="0.25">
      <c r="A3560">
        <v>2025</v>
      </c>
      <c r="B3560" s="3">
        <v>45717</v>
      </c>
      <c r="C3560" s="3">
        <v>45747</v>
      </c>
      <c r="D3560">
        <v>2024</v>
      </c>
      <c r="E3560" t="s">
        <v>71</v>
      </c>
      <c r="F3560" t="s">
        <v>81</v>
      </c>
      <c r="G3560" t="s">
        <v>4335</v>
      </c>
      <c r="H3560" t="s">
        <v>117</v>
      </c>
      <c r="I3560" t="s">
        <v>117</v>
      </c>
      <c r="J3560" t="s">
        <v>117</v>
      </c>
      <c r="K3560" t="s">
        <v>316</v>
      </c>
      <c r="L3560" s="8" t="s">
        <v>317</v>
      </c>
      <c r="M3560" t="s">
        <v>4354</v>
      </c>
      <c r="N3560" t="s">
        <v>440</v>
      </c>
      <c r="O3560" t="s">
        <v>130</v>
      </c>
      <c r="P3560" t="s">
        <v>107</v>
      </c>
      <c r="Q3560" s="8" t="s">
        <v>123</v>
      </c>
      <c r="R3560">
        <v>3553</v>
      </c>
      <c r="S3560" s="3">
        <v>45401</v>
      </c>
      <c r="T3560" s="4" t="s">
        <v>4351</v>
      </c>
      <c r="U3560" t="s">
        <v>125</v>
      </c>
      <c r="V3560" s="3">
        <v>45754</v>
      </c>
      <c r="W3560" t="s">
        <v>689</v>
      </c>
    </row>
    <row r="3561" spans="1:23" x14ac:dyDescent="0.25">
      <c r="A3561">
        <v>2025</v>
      </c>
      <c r="B3561" s="3">
        <v>45717</v>
      </c>
      <c r="C3561" s="3">
        <v>45747</v>
      </c>
      <c r="D3561">
        <v>2024</v>
      </c>
      <c r="E3561" t="s">
        <v>71</v>
      </c>
      <c r="F3561" t="s">
        <v>81</v>
      </c>
      <c r="G3561" t="s">
        <v>4335</v>
      </c>
      <c r="H3561" t="s">
        <v>117</v>
      </c>
      <c r="I3561" t="s">
        <v>117</v>
      </c>
      <c r="J3561" t="s">
        <v>117</v>
      </c>
      <c r="K3561" t="s">
        <v>316</v>
      </c>
      <c r="L3561" s="8" t="s">
        <v>317</v>
      </c>
      <c r="M3561" t="s">
        <v>603</v>
      </c>
      <c r="N3561" t="s">
        <v>192</v>
      </c>
      <c r="O3561" t="s">
        <v>122</v>
      </c>
      <c r="P3561" t="s">
        <v>106</v>
      </c>
      <c r="Q3561" s="8" t="s">
        <v>123</v>
      </c>
      <c r="R3561">
        <v>3554</v>
      </c>
      <c r="S3561" s="3">
        <v>45401</v>
      </c>
      <c r="T3561" s="4" t="s">
        <v>4351</v>
      </c>
      <c r="U3561" t="s">
        <v>125</v>
      </c>
      <c r="V3561" s="3">
        <v>45754</v>
      </c>
      <c r="W3561" t="s">
        <v>689</v>
      </c>
    </row>
    <row r="3562" spans="1:23" x14ac:dyDescent="0.25">
      <c r="A3562">
        <v>2025</v>
      </c>
      <c r="B3562" s="3">
        <v>45717</v>
      </c>
      <c r="C3562" s="3">
        <v>45747</v>
      </c>
      <c r="D3562">
        <v>2024</v>
      </c>
      <c r="E3562" t="s">
        <v>71</v>
      </c>
      <c r="F3562" t="s">
        <v>81</v>
      </c>
      <c r="G3562" t="s">
        <v>4335</v>
      </c>
      <c r="H3562" t="s">
        <v>117</v>
      </c>
      <c r="I3562" t="s">
        <v>117</v>
      </c>
      <c r="J3562" t="s">
        <v>117</v>
      </c>
      <c r="K3562" t="s">
        <v>316</v>
      </c>
      <c r="L3562" s="8" t="s">
        <v>317</v>
      </c>
      <c r="M3562" t="s">
        <v>4355</v>
      </c>
      <c r="N3562" t="s">
        <v>4118</v>
      </c>
      <c r="O3562" t="s">
        <v>158</v>
      </c>
      <c r="P3562" t="s">
        <v>107</v>
      </c>
      <c r="Q3562" s="8" t="s">
        <v>123</v>
      </c>
      <c r="R3562">
        <v>3555</v>
      </c>
      <c r="S3562" s="3">
        <v>45401</v>
      </c>
      <c r="T3562" s="4" t="s">
        <v>4351</v>
      </c>
      <c r="U3562" t="s">
        <v>125</v>
      </c>
      <c r="V3562" s="3">
        <v>45754</v>
      </c>
      <c r="W3562" t="s">
        <v>689</v>
      </c>
    </row>
    <row r="3563" spans="1:23" x14ac:dyDescent="0.25">
      <c r="A3563">
        <v>2025</v>
      </c>
      <c r="B3563" s="3">
        <v>45717</v>
      </c>
      <c r="C3563" s="3">
        <v>45747</v>
      </c>
      <c r="D3563">
        <v>2024</v>
      </c>
      <c r="E3563" t="s">
        <v>71</v>
      </c>
      <c r="F3563" t="s">
        <v>81</v>
      </c>
      <c r="G3563" t="s">
        <v>4335</v>
      </c>
      <c r="H3563" t="s">
        <v>117</v>
      </c>
      <c r="I3563" t="s">
        <v>117</v>
      </c>
      <c r="J3563" t="s">
        <v>117</v>
      </c>
      <c r="K3563" t="s">
        <v>321</v>
      </c>
      <c r="L3563" s="8" t="s">
        <v>322</v>
      </c>
      <c r="M3563" t="s">
        <v>4356</v>
      </c>
      <c r="N3563" t="s">
        <v>692</v>
      </c>
      <c r="O3563" t="s">
        <v>203</v>
      </c>
      <c r="P3563" t="s">
        <v>107</v>
      </c>
      <c r="Q3563" s="8" t="s">
        <v>123</v>
      </c>
      <c r="R3563">
        <v>3556</v>
      </c>
      <c r="S3563" s="3">
        <v>45405</v>
      </c>
      <c r="T3563" s="4" t="s">
        <v>4357</v>
      </c>
      <c r="U3563" t="s">
        <v>125</v>
      </c>
      <c r="V3563" s="3">
        <v>45754</v>
      </c>
      <c r="W3563" t="s">
        <v>689</v>
      </c>
    </row>
    <row r="3564" spans="1:23" x14ac:dyDescent="0.25">
      <c r="A3564">
        <v>2025</v>
      </c>
      <c r="B3564" s="3">
        <v>45717</v>
      </c>
      <c r="C3564" s="3">
        <v>45747</v>
      </c>
      <c r="D3564">
        <v>2024</v>
      </c>
      <c r="E3564" t="s">
        <v>71</v>
      </c>
      <c r="F3564" t="s">
        <v>81</v>
      </c>
      <c r="G3564" t="s">
        <v>4335</v>
      </c>
      <c r="H3564" t="s">
        <v>117</v>
      </c>
      <c r="I3564" t="s">
        <v>117</v>
      </c>
      <c r="J3564" t="s">
        <v>117</v>
      </c>
      <c r="K3564" t="s">
        <v>321</v>
      </c>
      <c r="L3564" s="8" t="s">
        <v>322</v>
      </c>
      <c r="M3564" t="s">
        <v>1555</v>
      </c>
      <c r="N3564" t="s">
        <v>302</v>
      </c>
      <c r="O3564" t="s">
        <v>4118</v>
      </c>
      <c r="P3564" t="s">
        <v>106</v>
      </c>
      <c r="Q3564" s="8" t="s">
        <v>123</v>
      </c>
      <c r="R3564">
        <v>3557</v>
      </c>
      <c r="S3564" s="3">
        <v>45405</v>
      </c>
      <c r="T3564" s="4" t="s">
        <v>4357</v>
      </c>
      <c r="U3564" t="s">
        <v>125</v>
      </c>
      <c r="V3564" s="3">
        <v>45754</v>
      </c>
      <c r="W3564" t="s">
        <v>689</v>
      </c>
    </row>
    <row r="3565" spans="1:23" x14ac:dyDescent="0.25">
      <c r="A3565">
        <v>2025</v>
      </c>
      <c r="B3565" s="3">
        <v>45717</v>
      </c>
      <c r="C3565" s="3">
        <v>45747</v>
      </c>
      <c r="D3565">
        <v>2024</v>
      </c>
      <c r="E3565" t="s">
        <v>71</v>
      </c>
      <c r="F3565" t="s">
        <v>81</v>
      </c>
      <c r="G3565" t="s">
        <v>4335</v>
      </c>
      <c r="H3565" t="s">
        <v>117</v>
      </c>
      <c r="I3565" t="s">
        <v>117</v>
      </c>
      <c r="J3565" t="s">
        <v>117</v>
      </c>
      <c r="K3565" t="s">
        <v>321</v>
      </c>
      <c r="L3565" s="8" t="s">
        <v>322</v>
      </c>
      <c r="M3565" t="s">
        <v>4358</v>
      </c>
      <c r="N3565" t="s">
        <v>651</v>
      </c>
      <c r="O3565" t="s">
        <v>431</v>
      </c>
      <c r="P3565" t="s">
        <v>107</v>
      </c>
      <c r="Q3565" s="8" t="s">
        <v>123</v>
      </c>
      <c r="R3565">
        <v>3558</v>
      </c>
      <c r="S3565" s="3">
        <v>45405</v>
      </c>
      <c r="T3565" s="4" t="s">
        <v>4357</v>
      </c>
      <c r="U3565" t="s">
        <v>125</v>
      </c>
      <c r="V3565" s="3">
        <v>45754</v>
      </c>
      <c r="W3565" t="s">
        <v>689</v>
      </c>
    </row>
    <row r="3566" spans="1:23" x14ac:dyDescent="0.25">
      <c r="A3566">
        <v>2025</v>
      </c>
      <c r="B3566" s="3">
        <v>45717</v>
      </c>
      <c r="C3566" s="3">
        <v>45747</v>
      </c>
      <c r="D3566">
        <v>2024</v>
      </c>
      <c r="E3566" t="s">
        <v>71</v>
      </c>
      <c r="F3566" t="s">
        <v>81</v>
      </c>
      <c r="G3566" t="s">
        <v>4335</v>
      </c>
      <c r="H3566" t="s">
        <v>117</v>
      </c>
      <c r="I3566" t="s">
        <v>117</v>
      </c>
      <c r="J3566" t="s">
        <v>117</v>
      </c>
      <c r="K3566" t="s">
        <v>321</v>
      </c>
      <c r="L3566" s="8" t="s">
        <v>322</v>
      </c>
      <c r="M3566" t="s">
        <v>4359</v>
      </c>
      <c r="N3566" t="s">
        <v>718</v>
      </c>
      <c r="O3566" t="s">
        <v>130</v>
      </c>
      <c r="P3566" t="s">
        <v>106</v>
      </c>
      <c r="Q3566" s="8" t="s">
        <v>123</v>
      </c>
      <c r="R3566">
        <v>3559</v>
      </c>
      <c r="S3566" s="3">
        <v>45405</v>
      </c>
      <c r="T3566" s="4" t="s">
        <v>4357</v>
      </c>
      <c r="U3566" t="s">
        <v>125</v>
      </c>
      <c r="V3566" s="3">
        <v>45754</v>
      </c>
      <c r="W3566" t="s">
        <v>689</v>
      </c>
    </row>
    <row r="3567" spans="1:23" x14ac:dyDescent="0.25">
      <c r="A3567">
        <v>2025</v>
      </c>
      <c r="B3567" s="3">
        <v>45717</v>
      </c>
      <c r="C3567" s="3">
        <v>45747</v>
      </c>
      <c r="D3567">
        <v>2024</v>
      </c>
      <c r="E3567" t="s">
        <v>71</v>
      </c>
      <c r="F3567" t="s">
        <v>81</v>
      </c>
      <c r="G3567" t="s">
        <v>4335</v>
      </c>
      <c r="H3567" t="s">
        <v>117</v>
      </c>
      <c r="I3567" t="s">
        <v>117</v>
      </c>
      <c r="J3567" t="s">
        <v>117</v>
      </c>
      <c r="K3567" t="s">
        <v>321</v>
      </c>
      <c r="L3567" s="8" t="s">
        <v>322</v>
      </c>
      <c r="M3567" t="s">
        <v>4360</v>
      </c>
      <c r="N3567" t="s">
        <v>207</v>
      </c>
      <c r="O3567" t="s">
        <v>3208</v>
      </c>
      <c r="P3567" t="s">
        <v>107</v>
      </c>
      <c r="Q3567" s="8" t="s">
        <v>123</v>
      </c>
      <c r="R3567">
        <v>3560</v>
      </c>
      <c r="S3567" s="3">
        <v>45405</v>
      </c>
      <c r="T3567" s="4" t="s">
        <v>4357</v>
      </c>
      <c r="U3567" t="s">
        <v>125</v>
      </c>
      <c r="V3567" s="3">
        <v>45754</v>
      </c>
      <c r="W3567" t="s">
        <v>689</v>
      </c>
    </row>
    <row r="3568" spans="1:23" x14ac:dyDescent="0.25">
      <c r="A3568">
        <v>2025</v>
      </c>
      <c r="B3568" s="3">
        <v>45717</v>
      </c>
      <c r="C3568" s="3">
        <v>45747</v>
      </c>
      <c r="D3568">
        <v>2024</v>
      </c>
      <c r="E3568" t="s">
        <v>68</v>
      </c>
      <c r="F3568" t="s">
        <v>81</v>
      </c>
      <c r="G3568" t="s">
        <v>4335</v>
      </c>
      <c r="H3568" t="s">
        <v>117</v>
      </c>
      <c r="I3568" t="s">
        <v>117</v>
      </c>
      <c r="J3568" t="s">
        <v>117</v>
      </c>
      <c r="K3568" t="s">
        <v>137</v>
      </c>
      <c r="L3568" s="8" t="s">
        <v>138</v>
      </c>
      <c r="M3568" t="s">
        <v>1576</v>
      </c>
      <c r="N3568" t="s">
        <v>158</v>
      </c>
      <c r="O3568" t="s">
        <v>161</v>
      </c>
      <c r="P3568" t="s">
        <v>107</v>
      </c>
      <c r="Q3568" s="8" t="s">
        <v>123</v>
      </c>
      <c r="R3568">
        <v>3561</v>
      </c>
      <c r="S3568" s="3">
        <v>45401</v>
      </c>
      <c r="T3568" s="4" t="s">
        <v>4361</v>
      </c>
      <c r="U3568" t="s">
        <v>125</v>
      </c>
      <c r="V3568" s="3">
        <v>45754</v>
      </c>
      <c r="W3568" t="s">
        <v>686</v>
      </c>
    </row>
    <row r="3569" spans="1:23" x14ac:dyDescent="0.25">
      <c r="A3569">
        <v>2025</v>
      </c>
      <c r="B3569" s="3">
        <v>45717</v>
      </c>
      <c r="C3569" s="3">
        <v>45747</v>
      </c>
      <c r="D3569">
        <v>2024</v>
      </c>
      <c r="E3569" t="s">
        <v>70</v>
      </c>
      <c r="F3569" t="s">
        <v>81</v>
      </c>
      <c r="G3569" t="s">
        <v>4335</v>
      </c>
      <c r="H3569" t="s">
        <v>117</v>
      </c>
      <c r="I3569" t="s">
        <v>117</v>
      </c>
      <c r="J3569" t="s">
        <v>117</v>
      </c>
      <c r="K3569" t="s">
        <v>137</v>
      </c>
      <c r="L3569" s="8" t="s">
        <v>138</v>
      </c>
      <c r="M3569" t="s">
        <v>1001</v>
      </c>
      <c r="N3569" t="s">
        <v>140</v>
      </c>
      <c r="O3569" t="s">
        <v>482</v>
      </c>
      <c r="P3569" t="s">
        <v>106</v>
      </c>
      <c r="Q3569" s="8" t="s">
        <v>123</v>
      </c>
      <c r="R3569">
        <v>3562</v>
      </c>
      <c r="S3569" s="3">
        <v>45401</v>
      </c>
      <c r="T3569" s="4" t="s">
        <v>4361</v>
      </c>
      <c r="U3569" t="s">
        <v>125</v>
      </c>
      <c r="V3569" s="3">
        <v>45754</v>
      </c>
      <c r="W3569" t="s">
        <v>689</v>
      </c>
    </row>
    <row r="3570" spans="1:23" x14ac:dyDescent="0.25">
      <c r="A3570">
        <v>2025</v>
      </c>
      <c r="B3570" s="3">
        <v>45717</v>
      </c>
      <c r="C3570" s="3">
        <v>45747</v>
      </c>
      <c r="D3570">
        <v>2024</v>
      </c>
      <c r="E3570" t="s">
        <v>69</v>
      </c>
      <c r="F3570" t="s">
        <v>81</v>
      </c>
      <c r="G3570" t="s">
        <v>4335</v>
      </c>
      <c r="H3570" t="s">
        <v>117</v>
      </c>
      <c r="I3570" t="s">
        <v>117</v>
      </c>
      <c r="J3570" t="s">
        <v>117</v>
      </c>
      <c r="K3570" t="s">
        <v>137</v>
      </c>
      <c r="L3570" s="8" t="s">
        <v>138</v>
      </c>
      <c r="M3570" t="s">
        <v>4362</v>
      </c>
      <c r="N3570" t="s">
        <v>1228</v>
      </c>
      <c r="O3570" t="s">
        <v>4363</v>
      </c>
      <c r="P3570" t="s">
        <v>107</v>
      </c>
      <c r="Q3570" s="8" t="s">
        <v>123</v>
      </c>
      <c r="R3570">
        <v>3563</v>
      </c>
      <c r="S3570" s="3">
        <v>45401</v>
      </c>
      <c r="T3570" s="4" t="s">
        <v>4361</v>
      </c>
      <c r="U3570" t="s">
        <v>125</v>
      </c>
      <c r="V3570" s="3">
        <v>45754</v>
      </c>
      <c r="W3570" t="s">
        <v>689</v>
      </c>
    </row>
    <row r="3571" spans="1:23" x14ac:dyDescent="0.25">
      <c r="A3571">
        <v>2025</v>
      </c>
      <c r="B3571" s="3">
        <v>45717</v>
      </c>
      <c r="C3571" s="3">
        <v>45747</v>
      </c>
      <c r="D3571">
        <v>2024</v>
      </c>
      <c r="E3571" t="s">
        <v>71</v>
      </c>
      <c r="F3571" t="s">
        <v>81</v>
      </c>
      <c r="G3571" t="s">
        <v>4335</v>
      </c>
      <c r="H3571" t="s">
        <v>117</v>
      </c>
      <c r="I3571" t="s">
        <v>117</v>
      </c>
      <c r="J3571" t="s">
        <v>117</v>
      </c>
      <c r="K3571" t="s">
        <v>137</v>
      </c>
      <c r="L3571" s="8" t="s">
        <v>138</v>
      </c>
      <c r="M3571" t="s">
        <v>2401</v>
      </c>
      <c r="N3571" t="s">
        <v>1991</v>
      </c>
      <c r="O3571" t="s">
        <v>663</v>
      </c>
      <c r="P3571" t="s">
        <v>106</v>
      </c>
      <c r="Q3571" s="8" t="s">
        <v>123</v>
      </c>
      <c r="R3571">
        <v>3564</v>
      </c>
      <c r="S3571" s="3">
        <v>45401</v>
      </c>
      <c r="T3571" s="4" t="s">
        <v>4361</v>
      </c>
      <c r="U3571" t="s">
        <v>125</v>
      </c>
      <c r="V3571" s="3">
        <v>45754</v>
      </c>
      <c r="W3571" t="s">
        <v>689</v>
      </c>
    </row>
    <row r="3572" spans="1:23" x14ac:dyDescent="0.25">
      <c r="A3572">
        <v>2025</v>
      </c>
      <c r="B3572" s="3">
        <v>45717</v>
      </c>
      <c r="C3572" s="3">
        <v>45747</v>
      </c>
      <c r="D3572">
        <v>2024</v>
      </c>
      <c r="E3572" t="s">
        <v>71</v>
      </c>
      <c r="F3572" t="s">
        <v>81</v>
      </c>
      <c r="G3572" t="s">
        <v>4335</v>
      </c>
      <c r="H3572" t="s">
        <v>117</v>
      </c>
      <c r="I3572" t="s">
        <v>117</v>
      </c>
      <c r="J3572" t="s">
        <v>117</v>
      </c>
      <c r="K3572" t="s">
        <v>137</v>
      </c>
      <c r="L3572" s="8" t="s">
        <v>138</v>
      </c>
      <c r="M3572" t="s">
        <v>4364</v>
      </c>
      <c r="N3572" t="s">
        <v>873</v>
      </c>
      <c r="O3572" t="s">
        <v>207</v>
      </c>
      <c r="P3572" t="s">
        <v>107</v>
      </c>
      <c r="Q3572" s="8" t="s">
        <v>123</v>
      </c>
      <c r="R3572">
        <v>3565</v>
      </c>
      <c r="S3572" s="3">
        <v>45401</v>
      </c>
      <c r="T3572" s="4" t="s">
        <v>4361</v>
      </c>
      <c r="U3572" t="s">
        <v>125</v>
      </c>
      <c r="V3572" s="3">
        <v>45754</v>
      </c>
      <c r="W3572" t="s">
        <v>689</v>
      </c>
    </row>
    <row r="3573" spans="1:23" x14ac:dyDescent="0.25">
      <c r="A3573">
        <v>2025</v>
      </c>
      <c r="B3573" s="3">
        <v>45717</v>
      </c>
      <c r="C3573" s="3">
        <v>45747</v>
      </c>
      <c r="D3573">
        <v>2024</v>
      </c>
      <c r="E3573" t="s">
        <v>71</v>
      </c>
      <c r="F3573" t="s">
        <v>81</v>
      </c>
      <c r="G3573" t="s">
        <v>4335</v>
      </c>
      <c r="H3573" t="s">
        <v>117</v>
      </c>
      <c r="I3573" t="s">
        <v>117</v>
      </c>
      <c r="J3573" t="s">
        <v>117</v>
      </c>
      <c r="K3573" t="s">
        <v>137</v>
      </c>
      <c r="L3573" s="8" t="s">
        <v>138</v>
      </c>
      <c r="M3573" t="s">
        <v>4365</v>
      </c>
      <c r="N3573" t="s">
        <v>2424</v>
      </c>
      <c r="O3573" t="s">
        <v>162</v>
      </c>
      <c r="P3573" t="s">
        <v>106</v>
      </c>
      <c r="Q3573" s="8" t="s">
        <v>123</v>
      </c>
      <c r="R3573">
        <v>3566</v>
      </c>
      <c r="S3573" s="3">
        <v>45401</v>
      </c>
      <c r="T3573" s="4" t="s">
        <v>4361</v>
      </c>
      <c r="U3573" t="s">
        <v>125</v>
      </c>
      <c r="V3573" s="3">
        <v>45754</v>
      </c>
      <c r="W3573" t="s">
        <v>689</v>
      </c>
    </row>
    <row r="3574" spans="1:23" x14ac:dyDescent="0.25">
      <c r="A3574">
        <v>2025</v>
      </c>
      <c r="B3574" s="3">
        <v>45717</v>
      </c>
      <c r="C3574" s="3">
        <v>45747</v>
      </c>
      <c r="D3574">
        <v>2024</v>
      </c>
      <c r="E3574" t="s">
        <v>71</v>
      </c>
      <c r="F3574" t="s">
        <v>81</v>
      </c>
      <c r="G3574" t="s">
        <v>4335</v>
      </c>
      <c r="H3574" t="s">
        <v>117</v>
      </c>
      <c r="I3574" t="s">
        <v>117</v>
      </c>
      <c r="J3574" t="s">
        <v>117</v>
      </c>
      <c r="K3574" t="s">
        <v>137</v>
      </c>
      <c r="L3574" s="8" t="s">
        <v>138</v>
      </c>
      <c r="M3574" t="s">
        <v>961</v>
      </c>
      <c r="N3574" t="s">
        <v>711</v>
      </c>
      <c r="O3574" t="s">
        <v>158</v>
      </c>
      <c r="P3574" t="s">
        <v>107</v>
      </c>
      <c r="Q3574" s="8" t="s">
        <v>123</v>
      </c>
      <c r="R3574">
        <v>3567</v>
      </c>
      <c r="S3574" s="3">
        <v>45401</v>
      </c>
      <c r="T3574" s="4" t="s">
        <v>4361</v>
      </c>
      <c r="U3574" t="s">
        <v>125</v>
      </c>
      <c r="V3574" s="3">
        <v>45754</v>
      </c>
      <c r="W3574" t="s">
        <v>689</v>
      </c>
    </row>
    <row r="3575" spans="1:23" x14ac:dyDescent="0.25">
      <c r="A3575">
        <v>2025</v>
      </c>
      <c r="B3575" s="3">
        <v>45717</v>
      </c>
      <c r="C3575" s="3">
        <v>45747</v>
      </c>
      <c r="D3575">
        <v>2024</v>
      </c>
      <c r="E3575" t="s">
        <v>71</v>
      </c>
      <c r="F3575" t="s">
        <v>81</v>
      </c>
      <c r="G3575" t="s">
        <v>4335</v>
      </c>
      <c r="H3575" t="s">
        <v>117</v>
      </c>
      <c r="I3575" t="s">
        <v>117</v>
      </c>
      <c r="J3575" t="s">
        <v>117</v>
      </c>
      <c r="K3575" t="s">
        <v>137</v>
      </c>
      <c r="L3575" s="8" t="s">
        <v>138</v>
      </c>
      <c r="M3575" t="s">
        <v>4366</v>
      </c>
      <c r="N3575" t="s">
        <v>1178</v>
      </c>
      <c r="O3575" t="s">
        <v>158</v>
      </c>
      <c r="P3575" t="s">
        <v>106</v>
      </c>
      <c r="Q3575" s="8" t="s">
        <v>123</v>
      </c>
      <c r="R3575">
        <v>3568</v>
      </c>
      <c r="S3575" s="3">
        <v>45401</v>
      </c>
      <c r="T3575" s="4" t="s">
        <v>4361</v>
      </c>
      <c r="U3575" t="s">
        <v>125</v>
      </c>
      <c r="V3575" s="3">
        <v>45754</v>
      </c>
      <c r="W3575" t="s">
        <v>689</v>
      </c>
    </row>
    <row r="3576" spans="1:23" x14ac:dyDescent="0.25">
      <c r="A3576">
        <v>2025</v>
      </c>
      <c r="B3576" s="3">
        <v>45717</v>
      </c>
      <c r="C3576" s="3">
        <v>45747</v>
      </c>
      <c r="D3576">
        <v>2024</v>
      </c>
      <c r="E3576" t="s">
        <v>71</v>
      </c>
      <c r="F3576" t="s">
        <v>81</v>
      </c>
      <c r="G3576" t="s">
        <v>4335</v>
      </c>
      <c r="H3576" t="s">
        <v>117</v>
      </c>
      <c r="I3576" t="s">
        <v>117</v>
      </c>
      <c r="J3576" t="s">
        <v>117</v>
      </c>
      <c r="K3576" t="s">
        <v>334</v>
      </c>
      <c r="L3576" s="8" t="s">
        <v>335</v>
      </c>
      <c r="M3576" t="s">
        <v>1466</v>
      </c>
      <c r="N3576" t="s">
        <v>629</v>
      </c>
      <c r="O3576" t="s">
        <v>718</v>
      </c>
      <c r="P3576" t="s">
        <v>107</v>
      </c>
      <c r="Q3576" s="8" t="s">
        <v>123</v>
      </c>
      <c r="R3576">
        <v>3569</v>
      </c>
      <c r="S3576" s="3">
        <v>45405</v>
      </c>
      <c r="T3576" s="6" t="s">
        <v>4367</v>
      </c>
      <c r="U3576" t="s">
        <v>125</v>
      </c>
      <c r="V3576" s="3">
        <v>45754</v>
      </c>
      <c r="W3576" t="s">
        <v>689</v>
      </c>
    </row>
    <row r="3577" spans="1:23" x14ac:dyDescent="0.25">
      <c r="A3577">
        <v>2025</v>
      </c>
      <c r="B3577" s="3">
        <v>45717</v>
      </c>
      <c r="C3577" s="3">
        <v>45747</v>
      </c>
      <c r="D3577">
        <v>2024</v>
      </c>
      <c r="E3577" t="s">
        <v>71</v>
      </c>
      <c r="F3577" t="s">
        <v>81</v>
      </c>
      <c r="G3577" t="s">
        <v>4335</v>
      </c>
      <c r="H3577" t="s">
        <v>117</v>
      </c>
      <c r="I3577" t="s">
        <v>117</v>
      </c>
      <c r="J3577" t="s">
        <v>117</v>
      </c>
      <c r="K3577" t="s">
        <v>334</v>
      </c>
      <c r="L3577" s="8" t="s">
        <v>335</v>
      </c>
      <c r="M3577" t="s">
        <v>3599</v>
      </c>
      <c r="N3577" t="s">
        <v>385</v>
      </c>
      <c r="O3577" t="s">
        <v>140</v>
      </c>
      <c r="P3577" t="s">
        <v>106</v>
      </c>
      <c r="Q3577" s="8" t="s">
        <v>123</v>
      </c>
      <c r="R3577">
        <v>3570</v>
      </c>
      <c r="S3577" s="3">
        <v>45405</v>
      </c>
      <c r="T3577" s="6" t="s">
        <v>4367</v>
      </c>
      <c r="U3577" t="s">
        <v>125</v>
      </c>
      <c r="V3577" s="3">
        <v>45754</v>
      </c>
      <c r="W3577" t="s">
        <v>689</v>
      </c>
    </row>
    <row r="3578" spans="1:23" x14ac:dyDescent="0.25">
      <c r="A3578">
        <v>2025</v>
      </c>
      <c r="B3578" s="3">
        <v>45717</v>
      </c>
      <c r="C3578" s="3">
        <v>45747</v>
      </c>
      <c r="D3578">
        <v>2024</v>
      </c>
      <c r="E3578" t="s">
        <v>71</v>
      </c>
      <c r="F3578" t="s">
        <v>81</v>
      </c>
      <c r="G3578" t="s">
        <v>4335</v>
      </c>
      <c r="H3578" t="s">
        <v>117</v>
      </c>
      <c r="I3578" t="s">
        <v>117</v>
      </c>
      <c r="J3578" t="s">
        <v>117</v>
      </c>
      <c r="K3578" t="s">
        <v>334</v>
      </c>
      <c r="L3578" s="8" t="s">
        <v>335</v>
      </c>
      <c r="M3578" t="s">
        <v>2734</v>
      </c>
      <c r="N3578" t="s">
        <v>469</v>
      </c>
      <c r="O3578" t="s">
        <v>197</v>
      </c>
      <c r="P3578" t="s">
        <v>107</v>
      </c>
      <c r="Q3578" s="8" t="s">
        <v>123</v>
      </c>
      <c r="R3578">
        <v>3571</v>
      </c>
      <c r="S3578" s="3">
        <v>45405</v>
      </c>
      <c r="T3578" s="6" t="s">
        <v>4367</v>
      </c>
      <c r="U3578" t="s">
        <v>125</v>
      </c>
      <c r="V3578" s="3">
        <v>45754</v>
      </c>
      <c r="W3578" t="s">
        <v>689</v>
      </c>
    </row>
    <row r="3579" spans="1:23" x14ac:dyDescent="0.25">
      <c r="A3579">
        <v>2025</v>
      </c>
      <c r="B3579" s="3">
        <v>45717</v>
      </c>
      <c r="C3579" s="3">
        <v>45747</v>
      </c>
      <c r="D3579">
        <v>2024</v>
      </c>
      <c r="E3579" t="s">
        <v>71</v>
      </c>
      <c r="F3579" t="s">
        <v>81</v>
      </c>
      <c r="G3579" t="s">
        <v>4335</v>
      </c>
      <c r="H3579" t="s">
        <v>117</v>
      </c>
      <c r="I3579" t="s">
        <v>117</v>
      </c>
      <c r="J3579" t="s">
        <v>117</v>
      </c>
      <c r="K3579" t="s">
        <v>334</v>
      </c>
      <c r="L3579" s="8" t="s">
        <v>335</v>
      </c>
      <c r="M3579" t="s">
        <v>4368</v>
      </c>
      <c r="N3579" t="s">
        <v>2518</v>
      </c>
      <c r="O3579" t="s">
        <v>158</v>
      </c>
      <c r="P3579" t="s">
        <v>106</v>
      </c>
      <c r="Q3579" s="8" t="s">
        <v>123</v>
      </c>
      <c r="R3579">
        <v>3572</v>
      </c>
      <c r="S3579" s="3">
        <v>45405</v>
      </c>
      <c r="T3579" s="6" t="s">
        <v>4367</v>
      </c>
      <c r="U3579" t="s">
        <v>125</v>
      </c>
      <c r="V3579" s="3">
        <v>45754</v>
      </c>
      <c r="W3579" t="s">
        <v>689</v>
      </c>
    </row>
    <row r="3580" spans="1:23" x14ac:dyDescent="0.25">
      <c r="A3580">
        <v>2025</v>
      </c>
      <c r="B3580" s="3">
        <v>45717</v>
      </c>
      <c r="C3580" s="3">
        <v>45747</v>
      </c>
      <c r="D3580">
        <v>2024</v>
      </c>
      <c r="E3580" t="s">
        <v>68</v>
      </c>
      <c r="F3580" t="s">
        <v>81</v>
      </c>
      <c r="G3580" t="s">
        <v>4335</v>
      </c>
      <c r="H3580" t="s">
        <v>117</v>
      </c>
      <c r="I3580" t="s">
        <v>117</v>
      </c>
      <c r="J3580" t="s">
        <v>117</v>
      </c>
      <c r="K3580" t="s">
        <v>149</v>
      </c>
      <c r="L3580" s="8" t="s">
        <v>150</v>
      </c>
      <c r="M3580" t="s">
        <v>4369</v>
      </c>
      <c r="N3580" t="s">
        <v>579</v>
      </c>
      <c r="O3580" t="s">
        <v>197</v>
      </c>
      <c r="P3580" t="s">
        <v>107</v>
      </c>
      <c r="Q3580" s="8" t="s">
        <v>123</v>
      </c>
      <c r="R3580">
        <v>3573</v>
      </c>
      <c r="S3580" s="3">
        <v>45405</v>
      </c>
      <c r="T3580" s="4" t="s">
        <v>4370</v>
      </c>
      <c r="U3580" t="s">
        <v>125</v>
      </c>
      <c r="V3580" s="3">
        <v>45754</v>
      </c>
      <c r="W3580" t="s">
        <v>686</v>
      </c>
    </row>
    <row r="3581" spans="1:23" x14ac:dyDescent="0.25">
      <c r="A3581">
        <v>2025</v>
      </c>
      <c r="B3581" s="3">
        <v>45717</v>
      </c>
      <c r="C3581" s="3">
        <v>45747</v>
      </c>
      <c r="D3581">
        <v>2024</v>
      </c>
      <c r="E3581" t="s">
        <v>70</v>
      </c>
      <c r="F3581" t="s">
        <v>81</v>
      </c>
      <c r="G3581" t="s">
        <v>4335</v>
      </c>
      <c r="H3581" t="s">
        <v>117</v>
      </c>
      <c r="I3581" t="s">
        <v>117</v>
      </c>
      <c r="J3581" t="s">
        <v>117</v>
      </c>
      <c r="K3581" t="s">
        <v>149</v>
      </c>
      <c r="L3581" s="8" t="s">
        <v>150</v>
      </c>
      <c r="M3581" t="s">
        <v>4371</v>
      </c>
      <c r="N3581" t="s">
        <v>2633</v>
      </c>
      <c r="O3581" t="s">
        <v>4372</v>
      </c>
      <c r="P3581" t="s">
        <v>106</v>
      </c>
      <c r="Q3581" s="8" t="s">
        <v>123</v>
      </c>
      <c r="R3581">
        <v>3574</v>
      </c>
      <c r="S3581" s="3">
        <v>45405</v>
      </c>
      <c r="T3581" s="4" t="s">
        <v>4370</v>
      </c>
      <c r="U3581" t="s">
        <v>125</v>
      </c>
      <c r="V3581" s="3">
        <v>45754</v>
      </c>
      <c r="W3581" t="s">
        <v>689</v>
      </c>
    </row>
    <row r="3582" spans="1:23" x14ac:dyDescent="0.25">
      <c r="A3582">
        <v>2025</v>
      </c>
      <c r="B3582" s="3">
        <v>45717</v>
      </c>
      <c r="C3582" s="3">
        <v>45747</v>
      </c>
      <c r="D3582">
        <v>2024</v>
      </c>
      <c r="E3582" t="s">
        <v>69</v>
      </c>
      <c r="F3582" t="s">
        <v>81</v>
      </c>
      <c r="G3582" t="s">
        <v>4335</v>
      </c>
      <c r="H3582" t="s">
        <v>117</v>
      </c>
      <c r="I3582" t="s">
        <v>117</v>
      </c>
      <c r="J3582" t="s">
        <v>117</v>
      </c>
      <c r="K3582" t="s">
        <v>149</v>
      </c>
      <c r="L3582" s="8" t="s">
        <v>150</v>
      </c>
      <c r="M3582" t="s">
        <v>1923</v>
      </c>
      <c r="N3582" t="s">
        <v>1538</v>
      </c>
      <c r="O3582" t="s">
        <v>602</v>
      </c>
      <c r="P3582" t="s">
        <v>107</v>
      </c>
      <c r="Q3582" s="8" t="s">
        <v>123</v>
      </c>
      <c r="R3582">
        <v>3575</v>
      </c>
      <c r="S3582" s="3">
        <v>45405</v>
      </c>
      <c r="T3582" s="4" t="s">
        <v>4370</v>
      </c>
      <c r="U3582" t="s">
        <v>125</v>
      </c>
      <c r="V3582" s="3">
        <v>45754</v>
      </c>
      <c r="W3582" t="s">
        <v>689</v>
      </c>
    </row>
    <row r="3583" spans="1:23" x14ac:dyDescent="0.25">
      <c r="A3583">
        <v>2025</v>
      </c>
      <c r="B3583" s="3">
        <v>45717</v>
      </c>
      <c r="C3583" s="3">
        <v>45747</v>
      </c>
      <c r="D3583">
        <v>2024</v>
      </c>
      <c r="E3583" t="s">
        <v>71</v>
      </c>
      <c r="F3583" t="s">
        <v>81</v>
      </c>
      <c r="G3583" t="s">
        <v>4335</v>
      </c>
      <c r="H3583" t="s">
        <v>117</v>
      </c>
      <c r="I3583" t="s">
        <v>117</v>
      </c>
      <c r="J3583" t="s">
        <v>117</v>
      </c>
      <c r="K3583" t="s">
        <v>149</v>
      </c>
      <c r="L3583" s="8" t="s">
        <v>150</v>
      </c>
      <c r="M3583" t="s">
        <v>4373</v>
      </c>
      <c r="N3583" t="s">
        <v>161</v>
      </c>
      <c r="O3583" t="s">
        <v>222</v>
      </c>
      <c r="P3583" t="s">
        <v>107</v>
      </c>
      <c r="Q3583" s="8" t="s">
        <v>123</v>
      </c>
      <c r="R3583">
        <v>3576</v>
      </c>
      <c r="S3583" s="3">
        <v>45405</v>
      </c>
      <c r="T3583" s="4" t="s">
        <v>4370</v>
      </c>
      <c r="U3583" t="s">
        <v>125</v>
      </c>
      <c r="V3583" s="3">
        <v>45754</v>
      </c>
      <c r="W3583" t="s">
        <v>689</v>
      </c>
    </row>
    <row r="3584" spans="1:23" x14ac:dyDescent="0.25">
      <c r="A3584">
        <v>2025</v>
      </c>
      <c r="B3584" s="3">
        <v>45717</v>
      </c>
      <c r="C3584" s="3">
        <v>45747</v>
      </c>
      <c r="D3584">
        <v>2024</v>
      </c>
      <c r="E3584" t="s">
        <v>71</v>
      </c>
      <c r="F3584" t="s">
        <v>81</v>
      </c>
      <c r="G3584" t="s">
        <v>4335</v>
      </c>
      <c r="H3584" t="s">
        <v>117</v>
      </c>
      <c r="I3584" t="s">
        <v>117</v>
      </c>
      <c r="J3584" t="s">
        <v>117</v>
      </c>
      <c r="K3584" t="s">
        <v>149</v>
      </c>
      <c r="L3584" s="8" t="s">
        <v>150</v>
      </c>
      <c r="M3584" t="s">
        <v>4374</v>
      </c>
      <c r="N3584" t="s">
        <v>255</v>
      </c>
      <c r="O3584" t="s">
        <v>4375</v>
      </c>
      <c r="P3584" t="s">
        <v>107</v>
      </c>
      <c r="Q3584" s="8" t="s">
        <v>123</v>
      </c>
      <c r="R3584">
        <v>3577</v>
      </c>
      <c r="S3584" s="3">
        <v>45405</v>
      </c>
      <c r="T3584" s="4" t="s">
        <v>4370</v>
      </c>
      <c r="U3584" t="s">
        <v>125</v>
      </c>
      <c r="V3584" s="3">
        <v>45754</v>
      </c>
      <c r="W3584" t="s">
        <v>689</v>
      </c>
    </row>
    <row r="3585" spans="1:23" x14ac:dyDescent="0.25">
      <c r="A3585">
        <v>2025</v>
      </c>
      <c r="B3585" s="3">
        <v>45717</v>
      </c>
      <c r="C3585" s="3">
        <v>45747</v>
      </c>
      <c r="D3585">
        <v>2024</v>
      </c>
      <c r="E3585" t="s">
        <v>71</v>
      </c>
      <c r="F3585" t="s">
        <v>81</v>
      </c>
      <c r="G3585" t="s">
        <v>4335</v>
      </c>
      <c r="H3585" t="s">
        <v>117</v>
      </c>
      <c r="I3585" t="s">
        <v>117</v>
      </c>
      <c r="J3585" t="s">
        <v>117</v>
      </c>
      <c r="K3585" t="s">
        <v>149</v>
      </c>
      <c r="L3585" s="8" t="s">
        <v>150</v>
      </c>
      <c r="M3585" t="s">
        <v>4376</v>
      </c>
      <c r="N3585" t="s">
        <v>158</v>
      </c>
      <c r="O3585" t="s">
        <v>874</v>
      </c>
      <c r="P3585" t="s">
        <v>106</v>
      </c>
      <c r="Q3585" s="8" t="s">
        <v>123</v>
      </c>
      <c r="R3585">
        <v>3578</v>
      </c>
      <c r="S3585" s="3">
        <v>45405</v>
      </c>
      <c r="T3585" s="4" t="s">
        <v>4370</v>
      </c>
      <c r="U3585" t="s">
        <v>125</v>
      </c>
      <c r="V3585" s="3">
        <v>45754</v>
      </c>
      <c r="W3585" t="s">
        <v>689</v>
      </c>
    </row>
    <row r="3586" spans="1:23" x14ac:dyDescent="0.25">
      <c r="A3586">
        <v>2025</v>
      </c>
      <c r="B3586" s="3">
        <v>45717</v>
      </c>
      <c r="C3586" s="3">
        <v>45747</v>
      </c>
      <c r="D3586">
        <v>2024</v>
      </c>
      <c r="E3586" t="s">
        <v>71</v>
      </c>
      <c r="F3586" t="s">
        <v>81</v>
      </c>
      <c r="G3586" t="s">
        <v>4335</v>
      </c>
      <c r="H3586" t="s">
        <v>117</v>
      </c>
      <c r="I3586" t="s">
        <v>117</v>
      </c>
      <c r="J3586" t="s">
        <v>117</v>
      </c>
      <c r="K3586" t="s">
        <v>149</v>
      </c>
      <c r="L3586" s="8" t="s">
        <v>150</v>
      </c>
      <c r="M3586" t="s">
        <v>598</v>
      </c>
      <c r="N3586" t="s">
        <v>122</v>
      </c>
      <c r="O3586" t="s">
        <v>439</v>
      </c>
      <c r="P3586" t="s">
        <v>107</v>
      </c>
      <c r="Q3586" s="8" t="s">
        <v>123</v>
      </c>
      <c r="R3586">
        <v>3579</v>
      </c>
      <c r="S3586" s="3">
        <v>45405</v>
      </c>
      <c r="T3586" s="4" t="s">
        <v>4370</v>
      </c>
      <c r="U3586" t="s">
        <v>125</v>
      </c>
      <c r="V3586" s="3">
        <v>45754</v>
      </c>
      <c r="W3586" t="s">
        <v>689</v>
      </c>
    </row>
    <row r="3587" spans="1:23" x14ac:dyDescent="0.25">
      <c r="A3587">
        <v>2025</v>
      </c>
      <c r="B3587" s="3">
        <v>45717</v>
      </c>
      <c r="C3587" s="3">
        <v>45747</v>
      </c>
      <c r="D3587">
        <v>2024</v>
      </c>
      <c r="E3587" t="s">
        <v>68</v>
      </c>
      <c r="F3587" t="s">
        <v>81</v>
      </c>
      <c r="G3587" t="s">
        <v>4335</v>
      </c>
      <c r="H3587" t="s">
        <v>117</v>
      </c>
      <c r="I3587" t="s">
        <v>117</v>
      </c>
      <c r="J3587" t="s">
        <v>117</v>
      </c>
      <c r="K3587" t="s">
        <v>155</v>
      </c>
      <c r="L3587" s="8" t="s">
        <v>156</v>
      </c>
      <c r="M3587" t="s">
        <v>4377</v>
      </c>
      <c r="N3587" t="s">
        <v>225</v>
      </c>
      <c r="O3587" t="s">
        <v>833</v>
      </c>
      <c r="P3587" t="s">
        <v>107</v>
      </c>
      <c r="Q3587" s="8" t="s">
        <v>123</v>
      </c>
      <c r="R3587">
        <v>3580</v>
      </c>
      <c r="S3587" s="3">
        <v>45405</v>
      </c>
      <c r="T3587" s="4" t="s">
        <v>4378</v>
      </c>
      <c r="U3587" t="s">
        <v>125</v>
      </c>
      <c r="V3587" s="3">
        <v>45754</v>
      </c>
      <c r="W3587" t="s">
        <v>686</v>
      </c>
    </row>
    <row r="3588" spans="1:23" x14ac:dyDescent="0.25">
      <c r="A3588">
        <v>2025</v>
      </c>
      <c r="B3588" s="3">
        <v>45717</v>
      </c>
      <c r="C3588" s="3">
        <v>45747</v>
      </c>
      <c r="D3588">
        <v>2024</v>
      </c>
      <c r="E3588" t="s">
        <v>70</v>
      </c>
      <c r="F3588" t="s">
        <v>81</v>
      </c>
      <c r="G3588" t="s">
        <v>4335</v>
      </c>
      <c r="H3588" t="s">
        <v>117</v>
      </c>
      <c r="I3588" t="s">
        <v>117</v>
      </c>
      <c r="J3588" t="s">
        <v>117</v>
      </c>
      <c r="K3588" t="s">
        <v>155</v>
      </c>
      <c r="L3588" s="8" t="s">
        <v>156</v>
      </c>
      <c r="M3588" t="s">
        <v>643</v>
      </c>
      <c r="N3588" t="s">
        <v>934</v>
      </c>
      <c r="O3588" t="s">
        <v>1802</v>
      </c>
      <c r="P3588" t="s">
        <v>106</v>
      </c>
      <c r="Q3588" s="8" t="s">
        <v>123</v>
      </c>
      <c r="R3588">
        <v>3581</v>
      </c>
      <c r="S3588" s="3">
        <v>45405</v>
      </c>
      <c r="T3588" s="4" t="s">
        <v>4378</v>
      </c>
      <c r="U3588" t="s">
        <v>125</v>
      </c>
      <c r="V3588" s="3">
        <v>45754</v>
      </c>
      <c r="W3588" t="s">
        <v>689</v>
      </c>
    </row>
    <row r="3589" spans="1:23" x14ac:dyDescent="0.25">
      <c r="A3589">
        <v>2025</v>
      </c>
      <c r="B3589" s="3">
        <v>45717</v>
      </c>
      <c r="C3589" s="3">
        <v>45747</v>
      </c>
      <c r="D3589">
        <v>2024</v>
      </c>
      <c r="E3589" t="s">
        <v>69</v>
      </c>
      <c r="F3589" t="s">
        <v>81</v>
      </c>
      <c r="G3589" t="s">
        <v>4335</v>
      </c>
      <c r="H3589" t="s">
        <v>117</v>
      </c>
      <c r="I3589" t="s">
        <v>117</v>
      </c>
      <c r="J3589" t="s">
        <v>117</v>
      </c>
      <c r="K3589" t="s">
        <v>155</v>
      </c>
      <c r="L3589" s="8" t="s">
        <v>156</v>
      </c>
      <c r="M3589" t="s">
        <v>1336</v>
      </c>
      <c r="N3589" t="s">
        <v>130</v>
      </c>
      <c r="O3589" t="s">
        <v>197</v>
      </c>
      <c r="P3589" t="s">
        <v>107</v>
      </c>
      <c r="Q3589" s="8" t="s">
        <v>123</v>
      </c>
      <c r="R3589">
        <v>3582</v>
      </c>
      <c r="S3589" s="3">
        <v>45405</v>
      </c>
      <c r="T3589" s="4" t="s">
        <v>4378</v>
      </c>
      <c r="U3589" t="s">
        <v>125</v>
      </c>
      <c r="V3589" s="3">
        <v>45754</v>
      </c>
      <c r="W3589" t="s">
        <v>689</v>
      </c>
    </row>
    <row r="3590" spans="1:23" x14ac:dyDescent="0.25">
      <c r="A3590">
        <v>2025</v>
      </c>
      <c r="B3590" s="3">
        <v>45717</v>
      </c>
      <c r="C3590" s="3">
        <v>45747</v>
      </c>
      <c r="D3590">
        <v>2024</v>
      </c>
      <c r="E3590" t="s">
        <v>71</v>
      </c>
      <c r="F3590" t="s">
        <v>81</v>
      </c>
      <c r="G3590" t="s">
        <v>4335</v>
      </c>
      <c r="H3590" t="s">
        <v>117</v>
      </c>
      <c r="I3590" t="s">
        <v>117</v>
      </c>
      <c r="J3590" t="s">
        <v>117</v>
      </c>
      <c r="K3590" t="s">
        <v>155</v>
      </c>
      <c r="L3590" s="8" t="s">
        <v>156</v>
      </c>
      <c r="M3590" t="s">
        <v>643</v>
      </c>
      <c r="N3590" t="s">
        <v>934</v>
      </c>
      <c r="O3590" t="s">
        <v>1802</v>
      </c>
      <c r="P3590" t="s">
        <v>106</v>
      </c>
      <c r="Q3590" s="8" t="s">
        <v>123</v>
      </c>
      <c r="R3590">
        <v>3583</v>
      </c>
      <c r="S3590" s="3">
        <v>45405</v>
      </c>
      <c r="T3590" s="4" t="s">
        <v>4378</v>
      </c>
      <c r="U3590" t="s">
        <v>125</v>
      </c>
      <c r="V3590" s="3">
        <v>45754</v>
      </c>
      <c r="W3590" t="s">
        <v>689</v>
      </c>
    </row>
    <row r="3591" spans="1:23" x14ac:dyDescent="0.25">
      <c r="A3591">
        <v>2025</v>
      </c>
      <c r="B3591" s="3">
        <v>45717</v>
      </c>
      <c r="C3591" s="3">
        <v>45747</v>
      </c>
      <c r="D3591">
        <v>2024</v>
      </c>
      <c r="E3591" t="s">
        <v>71</v>
      </c>
      <c r="F3591" t="s">
        <v>81</v>
      </c>
      <c r="G3591" t="s">
        <v>4335</v>
      </c>
      <c r="H3591" t="s">
        <v>117</v>
      </c>
      <c r="I3591" t="s">
        <v>117</v>
      </c>
      <c r="J3591" t="s">
        <v>117</v>
      </c>
      <c r="K3591" t="s">
        <v>155</v>
      </c>
      <c r="L3591" s="8" t="s">
        <v>156</v>
      </c>
      <c r="M3591" t="s">
        <v>3759</v>
      </c>
      <c r="N3591" t="s">
        <v>161</v>
      </c>
      <c r="O3591" t="s">
        <v>192</v>
      </c>
      <c r="P3591" t="s">
        <v>107</v>
      </c>
      <c r="Q3591" s="8" t="s">
        <v>123</v>
      </c>
      <c r="R3591">
        <v>3584</v>
      </c>
      <c r="S3591" s="3">
        <v>45405</v>
      </c>
      <c r="T3591" s="4" t="s">
        <v>4378</v>
      </c>
      <c r="U3591" t="s">
        <v>125</v>
      </c>
      <c r="V3591" s="3">
        <v>45754</v>
      </c>
      <c r="W3591" t="s">
        <v>689</v>
      </c>
    </row>
    <row r="3592" spans="1:23" x14ac:dyDescent="0.25">
      <c r="A3592">
        <v>2025</v>
      </c>
      <c r="B3592" s="3">
        <v>45717</v>
      </c>
      <c r="C3592" s="3">
        <v>45747</v>
      </c>
      <c r="D3592">
        <v>2024</v>
      </c>
      <c r="E3592" t="s">
        <v>71</v>
      </c>
      <c r="F3592" t="s">
        <v>81</v>
      </c>
      <c r="G3592" t="s">
        <v>4335</v>
      </c>
      <c r="H3592" t="s">
        <v>117</v>
      </c>
      <c r="I3592" t="s">
        <v>117</v>
      </c>
      <c r="J3592" t="s">
        <v>117</v>
      </c>
      <c r="K3592" t="s">
        <v>155</v>
      </c>
      <c r="L3592" s="8" t="s">
        <v>156</v>
      </c>
      <c r="M3592" t="s">
        <v>876</v>
      </c>
      <c r="N3592" t="s">
        <v>225</v>
      </c>
      <c r="O3592" t="s">
        <v>197</v>
      </c>
      <c r="P3592" t="s">
        <v>106</v>
      </c>
      <c r="Q3592" s="8" t="s">
        <v>123</v>
      </c>
      <c r="R3592">
        <v>3585</v>
      </c>
      <c r="S3592" s="3">
        <v>45405</v>
      </c>
      <c r="T3592" s="4" t="s">
        <v>4378</v>
      </c>
      <c r="U3592" t="s">
        <v>125</v>
      </c>
      <c r="V3592" s="3">
        <v>45754</v>
      </c>
      <c r="W3592" t="s">
        <v>689</v>
      </c>
    </row>
    <row r="3593" spans="1:23" x14ac:dyDescent="0.25">
      <c r="A3593">
        <v>2025</v>
      </c>
      <c r="B3593" s="3">
        <v>45717</v>
      </c>
      <c r="C3593" s="3">
        <v>45747</v>
      </c>
      <c r="D3593">
        <v>2024</v>
      </c>
      <c r="E3593" t="s">
        <v>68</v>
      </c>
      <c r="F3593" t="s">
        <v>81</v>
      </c>
      <c r="G3593" t="s">
        <v>4379</v>
      </c>
      <c r="H3593" t="s">
        <v>117</v>
      </c>
      <c r="I3593" t="s">
        <v>117</v>
      </c>
      <c r="J3593" t="s">
        <v>117</v>
      </c>
      <c r="K3593" t="s">
        <v>498</v>
      </c>
      <c r="L3593" s="8" t="s">
        <v>499</v>
      </c>
      <c r="M3593" t="s">
        <v>4380</v>
      </c>
      <c r="N3593" t="s">
        <v>161</v>
      </c>
      <c r="O3593" t="s">
        <v>401</v>
      </c>
      <c r="P3593" t="s">
        <v>106</v>
      </c>
      <c r="Q3593" s="8" t="s">
        <v>123</v>
      </c>
      <c r="R3593">
        <v>3586</v>
      </c>
      <c r="S3593" s="3">
        <v>45401</v>
      </c>
      <c r="T3593" s="4" t="s">
        <v>4381</v>
      </c>
      <c r="U3593" t="s">
        <v>125</v>
      </c>
      <c r="V3593" s="3">
        <v>45754</v>
      </c>
      <c r="W3593" t="s">
        <v>686</v>
      </c>
    </row>
    <row r="3594" spans="1:23" x14ac:dyDescent="0.25">
      <c r="A3594">
        <v>2025</v>
      </c>
      <c r="B3594" s="3">
        <v>45717</v>
      </c>
      <c r="C3594" s="3">
        <v>45747</v>
      </c>
      <c r="D3594">
        <v>2024</v>
      </c>
      <c r="E3594" t="s">
        <v>70</v>
      </c>
      <c r="F3594" t="s">
        <v>81</v>
      </c>
      <c r="G3594" t="s">
        <v>4379</v>
      </c>
      <c r="H3594" t="s">
        <v>117</v>
      </c>
      <c r="I3594" t="s">
        <v>117</v>
      </c>
      <c r="J3594" t="s">
        <v>117</v>
      </c>
      <c r="K3594" t="s">
        <v>498</v>
      </c>
      <c r="L3594" s="8" t="s">
        <v>499</v>
      </c>
      <c r="M3594" t="s">
        <v>4382</v>
      </c>
      <c r="N3594" t="s">
        <v>4383</v>
      </c>
      <c r="O3594" t="s">
        <v>267</v>
      </c>
      <c r="P3594" t="s">
        <v>107</v>
      </c>
      <c r="Q3594" s="8" t="s">
        <v>123</v>
      </c>
      <c r="R3594">
        <v>3587</v>
      </c>
      <c r="S3594" s="3">
        <v>45401</v>
      </c>
      <c r="T3594" s="4" t="s">
        <v>4381</v>
      </c>
      <c r="U3594" t="s">
        <v>125</v>
      </c>
      <c r="V3594" s="3">
        <v>45754</v>
      </c>
      <c r="W3594" t="s">
        <v>689</v>
      </c>
    </row>
    <row r="3595" spans="1:23" x14ac:dyDescent="0.25">
      <c r="A3595">
        <v>2025</v>
      </c>
      <c r="B3595" s="3">
        <v>45717</v>
      </c>
      <c r="C3595" s="3">
        <v>45747</v>
      </c>
      <c r="D3595">
        <v>2024</v>
      </c>
      <c r="E3595" t="s">
        <v>69</v>
      </c>
      <c r="F3595" t="s">
        <v>81</v>
      </c>
      <c r="G3595" t="s">
        <v>4379</v>
      </c>
      <c r="H3595" t="s">
        <v>117</v>
      </c>
      <c r="I3595" t="s">
        <v>117</v>
      </c>
      <c r="J3595" t="s">
        <v>117</v>
      </c>
      <c r="K3595" t="s">
        <v>498</v>
      </c>
      <c r="L3595" s="8" t="s">
        <v>499</v>
      </c>
      <c r="M3595" t="s">
        <v>4384</v>
      </c>
      <c r="N3595" t="s">
        <v>3053</v>
      </c>
      <c r="O3595" t="s">
        <v>385</v>
      </c>
      <c r="P3595" t="s">
        <v>107</v>
      </c>
      <c r="Q3595" s="8" t="s">
        <v>123</v>
      </c>
      <c r="R3595">
        <v>3588</v>
      </c>
      <c r="S3595" s="3">
        <v>45401</v>
      </c>
      <c r="T3595" s="4" t="s">
        <v>4381</v>
      </c>
      <c r="U3595" t="s">
        <v>125</v>
      </c>
      <c r="V3595" s="3">
        <v>45754</v>
      </c>
      <c r="W3595" t="s">
        <v>689</v>
      </c>
    </row>
    <row r="3596" spans="1:23" x14ac:dyDescent="0.25">
      <c r="A3596">
        <v>2025</v>
      </c>
      <c r="B3596" s="3">
        <v>45717</v>
      </c>
      <c r="C3596" s="3">
        <v>45747</v>
      </c>
      <c r="D3596">
        <v>2024</v>
      </c>
      <c r="E3596" t="s">
        <v>71</v>
      </c>
      <c r="F3596" t="s">
        <v>81</v>
      </c>
      <c r="G3596" t="s">
        <v>4379</v>
      </c>
      <c r="H3596" t="s">
        <v>117</v>
      </c>
      <c r="I3596" t="s">
        <v>117</v>
      </c>
      <c r="J3596" t="s">
        <v>117</v>
      </c>
      <c r="K3596" t="s">
        <v>498</v>
      </c>
      <c r="L3596" s="8" t="s">
        <v>499</v>
      </c>
      <c r="M3596" t="s">
        <v>1049</v>
      </c>
      <c r="N3596" t="s">
        <v>2200</v>
      </c>
      <c r="O3596" t="s">
        <v>4385</v>
      </c>
      <c r="P3596" t="s">
        <v>107</v>
      </c>
      <c r="Q3596" s="8" t="s">
        <v>123</v>
      </c>
      <c r="R3596">
        <v>3589</v>
      </c>
      <c r="S3596" s="3">
        <v>45401</v>
      </c>
      <c r="T3596" s="4" t="s">
        <v>4381</v>
      </c>
      <c r="U3596" t="s">
        <v>125</v>
      </c>
      <c r="V3596" s="3">
        <v>45754</v>
      </c>
      <c r="W3596" t="s">
        <v>689</v>
      </c>
    </row>
    <row r="3597" spans="1:23" x14ac:dyDescent="0.25">
      <c r="A3597">
        <v>2025</v>
      </c>
      <c r="B3597" s="3">
        <v>45717</v>
      </c>
      <c r="C3597" s="3">
        <v>45747</v>
      </c>
      <c r="D3597">
        <v>2024</v>
      </c>
      <c r="E3597" t="s">
        <v>71</v>
      </c>
      <c r="F3597" t="s">
        <v>81</v>
      </c>
      <c r="G3597" t="s">
        <v>4379</v>
      </c>
      <c r="H3597" t="s">
        <v>117</v>
      </c>
      <c r="I3597" t="s">
        <v>117</v>
      </c>
      <c r="J3597" t="s">
        <v>117</v>
      </c>
      <c r="K3597" t="s">
        <v>498</v>
      </c>
      <c r="L3597" s="8" t="s">
        <v>499</v>
      </c>
      <c r="M3597" t="s">
        <v>2173</v>
      </c>
      <c r="N3597" t="s">
        <v>4386</v>
      </c>
      <c r="O3597" t="s">
        <v>1669</v>
      </c>
      <c r="P3597" t="s">
        <v>106</v>
      </c>
      <c r="Q3597" s="8" t="s">
        <v>123</v>
      </c>
      <c r="R3597">
        <v>3590</v>
      </c>
      <c r="S3597" s="3">
        <v>45401</v>
      </c>
      <c r="T3597" s="4" t="s">
        <v>4381</v>
      </c>
      <c r="U3597" t="s">
        <v>125</v>
      </c>
      <c r="V3597" s="3">
        <v>45754</v>
      </c>
      <c r="W3597" t="s">
        <v>689</v>
      </c>
    </row>
    <row r="3598" spans="1:23" x14ac:dyDescent="0.25">
      <c r="A3598">
        <v>2025</v>
      </c>
      <c r="B3598" s="3">
        <v>45717</v>
      </c>
      <c r="C3598" s="3">
        <v>45747</v>
      </c>
      <c r="D3598">
        <v>2024</v>
      </c>
      <c r="E3598" t="s">
        <v>71</v>
      </c>
      <c r="F3598" t="s">
        <v>81</v>
      </c>
      <c r="G3598" t="s">
        <v>4379</v>
      </c>
      <c r="H3598" t="s">
        <v>117</v>
      </c>
      <c r="I3598" t="s">
        <v>117</v>
      </c>
      <c r="J3598" t="s">
        <v>117</v>
      </c>
      <c r="K3598" t="s">
        <v>498</v>
      </c>
      <c r="L3598" s="8" t="s">
        <v>499</v>
      </c>
      <c r="M3598" t="s">
        <v>905</v>
      </c>
      <c r="N3598" t="s">
        <v>4387</v>
      </c>
      <c r="O3598" t="s">
        <v>726</v>
      </c>
      <c r="P3598" t="s">
        <v>107</v>
      </c>
      <c r="Q3598" s="8" t="s">
        <v>123</v>
      </c>
      <c r="R3598">
        <v>3591</v>
      </c>
      <c r="S3598" s="3">
        <v>45401</v>
      </c>
      <c r="T3598" s="4" t="s">
        <v>4381</v>
      </c>
      <c r="U3598" t="s">
        <v>125</v>
      </c>
      <c r="V3598" s="3">
        <v>45754</v>
      </c>
      <c r="W3598" t="s">
        <v>689</v>
      </c>
    </row>
    <row r="3599" spans="1:23" x14ac:dyDescent="0.25">
      <c r="A3599">
        <v>2025</v>
      </c>
      <c r="B3599" s="3">
        <v>45717</v>
      </c>
      <c r="C3599" s="3">
        <v>45747</v>
      </c>
      <c r="D3599">
        <v>2024</v>
      </c>
      <c r="E3599" t="s">
        <v>71</v>
      </c>
      <c r="F3599" t="s">
        <v>81</v>
      </c>
      <c r="G3599" t="s">
        <v>4379</v>
      </c>
      <c r="H3599" t="s">
        <v>117</v>
      </c>
      <c r="I3599" t="s">
        <v>117</v>
      </c>
      <c r="J3599" t="s">
        <v>117</v>
      </c>
      <c r="K3599" t="s">
        <v>498</v>
      </c>
      <c r="L3599" s="8" t="s">
        <v>499</v>
      </c>
      <c r="M3599" t="s">
        <v>3477</v>
      </c>
      <c r="N3599" t="s">
        <v>1581</v>
      </c>
      <c r="O3599" t="s">
        <v>1581</v>
      </c>
      <c r="P3599" t="s">
        <v>106</v>
      </c>
      <c r="Q3599" s="8" t="s">
        <v>123</v>
      </c>
      <c r="R3599">
        <v>3592</v>
      </c>
      <c r="S3599" s="3">
        <v>45401</v>
      </c>
      <c r="T3599" s="4" t="s">
        <v>4381</v>
      </c>
      <c r="U3599" t="s">
        <v>125</v>
      </c>
      <c r="V3599" s="3">
        <v>45754</v>
      </c>
      <c r="W3599" t="s">
        <v>689</v>
      </c>
    </row>
    <row r="3600" spans="1:23" x14ac:dyDescent="0.25">
      <c r="A3600">
        <v>2025</v>
      </c>
      <c r="B3600" s="3">
        <v>45717</v>
      </c>
      <c r="C3600" s="3">
        <v>45747</v>
      </c>
      <c r="D3600">
        <v>2024</v>
      </c>
      <c r="E3600" t="s">
        <v>71</v>
      </c>
      <c r="F3600" t="s">
        <v>81</v>
      </c>
      <c r="G3600" t="s">
        <v>4379</v>
      </c>
      <c r="H3600" t="s">
        <v>117</v>
      </c>
      <c r="I3600" t="s">
        <v>117</v>
      </c>
      <c r="J3600" t="s">
        <v>117</v>
      </c>
      <c r="K3600" t="s">
        <v>498</v>
      </c>
      <c r="L3600" s="8" t="s">
        <v>499</v>
      </c>
      <c r="M3600" t="s">
        <v>4388</v>
      </c>
      <c r="N3600" t="s">
        <v>4389</v>
      </c>
      <c r="O3600" t="s">
        <v>222</v>
      </c>
      <c r="P3600" t="s">
        <v>107</v>
      </c>
      <c r="Q3600" s="8" t="s">
        <v>123</v>
      </c>
      <c r="R3600">
        <v>3593</v>
      </c>
      <c r="S3600" s="3">
        <v>45401</v>
      </c>
      <c r="T3600" s="4" t="s">
        <v>4381</v>
      </c>
      <c r="U3600" t="s">
        <v>125</v>
      </c>
      <c r="V3600" s="3">
        <v>45754</v>
      </c>
      <c r="W3600" t="s">
        <v>689</v>
      </c>
    </row>
    <row r="3601" spans="1:23" x14ac:dyDescent="0.25">
      <c r="A3601">
        <v>2025</v>
      </c>
      <c r="B3601" s="3">
        <v>45717</v>
      </c>
      <c r="C3601" s="3">
        <v>45747</v>
      </c>
      <c r="D3601">
        <v>2024</v>
      </c>
      <c r="E3601" t="s">
        <v>68</v>
      </c>
      <c r="F3601" t="s">
        <v>81</v>
      </c>
      <c r="G3601" t="s">
        <v>4379</v>
      </c>
      <c r="H3601" t="s">
        <v>117</v>
      </c>
      <c r="I3601" t="s">
        <v>117</v>
      </c>
      <c r="J3601" t="s">
        <v>117</v>
      </c>
      <c r="K3601" t="s">
        <v>517</v>
      </c>
      <c r="L3601" s="8" t="s">
        <v>518</v>
      </c>
      <c r="M3601" t="s">
        <v>4390</v>
      </c>
      <c r="N3601" t="s">
        <v>640</v>
      </c>
      <c r="O3601" t="s">
        <v>153</v>
      </c>
      <c r="P3601" t="s">
        <v>107</v>
      </c>
      <c r="Q3601" s="8" t="s">
        <v>123</v>
      </c>
      <c r="R3601">
        <v>3594</v>
      </c>
      <c r="S3601" s="3">
        <v>45401</v>
      </c>
      <c r="T3601" s="4" t="s">
        <v>4391</v>
      </c>
      <c r="U3601" t="s">
        <v>125</v>
      </c>
      <c r="V3601" s="3">
        <v>45754</v>
      </c>
      <c r="W3601" t="s">
        <v>686</v>
      </c>
    </row>
    <row r="3602" spans="1:23" x14ac:dyDescent="0.25">
      <c r="A3602">
        <v>2025</v>
      </c>
      <c r="B3602" s="3">
        <v>45717</v>
      </c>
      <c r="C3602" s="3">
        <v>45747</v>
      </c>
      <c r="D3602">
        <v>2024</v>
      </c>
      <c r="E3602" t="s">
        <v>70</v>
      </c>
      <c r="F3602" t="s">
        <v>81</v>
      </c>
      <c r="G3602" t="s">
        <v>4379</v>
      </c>
      <c r="H3602" t="s">
        <v>117</v>
      </c>
      <c r="I3602" t="s">
        <v>117</v>
      </c>
      <c r="J3602" t="s">
        <v>117</v>
      </c>
      <c r="K3602" t="s">
        <v>517</v>
      </c>
      <c r="L3602" s="8" t="s">
        <v>518</v>
      </c>
      <c r="M3602" t="s">
        <v>4392</v>
      </c>
      <c r="N3602" t="s">
        <v>4393</v>
      </c>
      <c r="O3602" t="s">
        <v>140</v>
      </c>
      <c r="P3602" t="s">
        <v>106</v>
      </c>
      <c r="Q3602" s="8" t="s">
        <v>123</v>
      </c>
      <c r="R3602">
        <v>3595</v>
      </c>
      <c r="S3602" s="3">
        <v>45401</v>
      </c>
      <c r="T3602" s="4" t="s">
        <v>4391</v>
      </c>
      <c r="U3602" t="s">
        <v>125</v>
      </c>
      <c r="V3602" s="3">
        <v>45754</v>
      </c>
      <c r="W3602" t="s">
        <v>689</v>
      </c>
    </row>
    <row r="3603" spans="1:23" x14ac:dyDescent="0.25">
      <c r="A3603">
        <v>2025</v>
      </c>
      <c r="B3603" s="3">
        <v>45717</v>
      </c>
      <c r="C3603" s="3">
        <v>45747</v>
      </c>
      <c r="D3603">
        <v>2024</v>
      </c>
      <c r="E3603" t="s">
        <v>69</v>
      </c>
      <c r="F3603" t="s">
        <v>81</v>
      </c>
      <c r="G3603" t="s">
        <v>4379</v>
      </c>
      <c r="H3603" t="s">
        <v>117</v>
      </c>
      <c r="I3603" t="s">
        <v>117</v>
      </c>
      <c r="J3603" t="s">
        <v>117</v>
      </c>
      <c r="K3603" t="s">
        <v>517</v>
      </c>
      <c r="L3603" s="8" t="s">
        <v>518</v>
      </c>
      <c r="M3603" t="s">
        <v>4394</v>
      </c>
      <c r="N3603" t="s">
        <v>833</v>
      </c>
      <c r="O3603" t="s">
        <v>158</v>
      </c>
      <c r="P3603" t="s">
        <v>107</v>
      </c>
      <c r="Q3603" s="8" t="s">
        <v>123</v>
      </c>
      <c r="R3603">
        <v>3596</v>
      </c>
      <c r="S3603" s="3">
        <v>45401</v>
      </c>
      <c r="T3603" s="4" t="s">
        <v>4391</v>
      </c>
      <c r="U3603" t="s">
        <v>125</v>
      </c>
      <c r="V3603" s="3">
        <v>45754</v>
      </c>
      <c r="W3603" t="s">
        <v>689</v>
      </c>
    </row>
    <row r="3604" spans="1:23" x14ac:dyDescent="0.25">
      <c r="A3604">
        <v>2025</v>
      </c>
      <c r="B3604" s="3">
        <v>45717</v>
      </c>
      <c r="C3604" s="3">
        <v>45747</v>
      </c>
      <c r="D3604">
        <v>2024</v>
      </c>
      <c r="E3604" t="s">
        <v>71</v>
      </c>
      <c r="F3604" t="s">
        <v>81</v>
      </c>
      <c r="G3604" t="s">
        <v>4379</v>
      </c>
      <c r="H3604" t="s">
        <v>117</v>
      </c>
      <c r="I3604" t="s">
        <v>117</v>
      </c>
      <c r="J3604" t="s">
        <v>117</v>
      </c>
      <c r="K3604" t="s">
        <v>517</v>
      </c>
      <c r="L3604" s="8" t="s">
        <v>518</v>
      </c>
      <c r="M3604" t="s">
        <v>4390</v>
      </c>
      <c r="N3604" t="s">
        <v>640</v>
      </c>
      <c r="O3604" t="s">
        <v>153</v>
      </c>
      <c r="P3604" t="s">
        <v>107</v>
      </c>
      <c r="Q3604" s="8" t="s">
        <v>123</v>
      </c>
      <c r="R3604">
        <v>3597</v>
      </c>
      <c r="S3604" s="3">
        <v>45401</v>
      </c>
      <c r="T3604" s="4" t="s">
        <v>4391</v>
      </c>
      <c r="U3604" t="s">
        <v>125</v>
      </c>
      <c r="V3604" s="3">
        <v>45754</v>
      </c>
      <c r="W3604" t="s">
        <v>689</v>
      </c>
    </row>
    <row r="3605" spans="1:23" x14ac:dyDescent="0.25">
      <c r="A3605">
        <v>2025</v>
      </c>
      <c r="B3605" s="3">
        <v>45717</v>
      </c>
      <c r="C3605" s="3">
        <v>45747</v>
      </c>
      <c r="D3605">
        <v>2024</v>
      </c>
      <c r="E3605" t="s">
        <v>71</v>
      </c>
      <c r="F3605" t="s">
        <v>81</v>
      </c>
      <c r="G3605" t="s">
        <v>4379</v>
      </c>
      <c r="H3605" t="s">
        <v>117</v>
      </c>
      <c r="I3605" t="s">
        <v>117</v>
      </c>
      <c r="J3605" t="s">
        <v>117</v>
      </c>
      <c r="K3605" t="s">
        <v>517</v>
      </c>
      <c r="L3605" s="8" t="s">
        <v>518</v>
      </c>
      <c r="M3605" t="s">
        <v>4395</v>
      </c>
      <c r="N3605" t="s">
        <v>2216</v>
      </c>
      <c r="O3605" t="s">
        <v>2304</v>
      </c>
      <c r="P3605" t="s">
        <v>107</v>
      </c>
      <c r="Q3605" s="8" t="s">
        <v>123</v>
      </c>
      <c r="R3605">
        <v>3598</v>
      </c>
      <c r="S3605" s="3">
        <v>45401</v>
      </c>
      <c r="T3605" s="4" t="s">
        <v>4391</v>
      </c>
      <c r="U3605" t="s">
        <v>125</v>
      </c>
      <c r="V3605" s="3">
        <v>45754</v>
      </c>
      <c r="W3605" t="s">
        <v>689</v>
      </c>
    </row>
    <row r="3606" spans="1:23" x14ac:dyDescent="0.25">
      <c r="A3606">
        <v>2025</v>
      </c>
      <c r="B3606" s="3">
        <v>45717</v>
      </c>
      <c r="C3606" s="3">
        <v>45747</v>
      </c>
      <c r="D3606">
        <v>2024</v>
      </c>
      <c r="E3606" t="s">
        <v>71</v>
      </c>
      <c r="F3606" t="s">
        <v>81</v>
      </c>
      <c r="G3606" t="s">
        <v>4379</v>
      </c>
      <c r="H3606" t="s">
        <v>117</v>
      </c>
      <c r="I3606" t="s">
        <v>117</v>
      </c>
      <c r="J3606" t="s">
        <v>117</v>
      </c>
      <c r="K3606" t="s">
        <v>517</v>
      </c>
      <c r="L3606" s="8" t="s">
        <v>518</v>
      </c>
      <c r="M3606" t="s">
        <v>4396</v>
      </c>
      <c r="N3606" t="s">
        <v>440</v>
      </c>
      <c r="O3606" t="s">
        <v>122</v>
      </c>
      <c r="P3606" t="s">
        <v>106</v>
      </c>
      <c r="Q3606" s="8" t="s">
        <v>123</v>
      </c>
      <c r="R3606">
        <v>3599</v>
      </c>
      <c r="S3606" s="3">
        <v>45401</v>
      </c>
      <c r="T3606" s="4" t="s">
        <v>4391</v>
      </c>
      <c r="U3606" t="s">
        <v>125</v>
      </c>
      <c r="V3606" s="3">
        <v>45754</v>
      </c>
      <c r="W3606" t="s">
        <v>689</v>
      </c>
    </row>
    <row r="3607" spans="1:23" x14ac:dyDescent="0.25">
      <c r="A3607">
        <v>2025</v>
      </c>
      <c r="B3607" s="3">
        <v>45717</v>
      </c>
      <c r="C3607" s="3">
        <v>45747</v>
      </c>
      <c r="D3607">
        <v>2024</v>
      </c>
      <c r="E3607" t="s">
        <v>71</v>
      </c>
      <c r="F3607" t="s">
        <v>81</v>
      </c>
      <c r="G3607" t="s">
        <v>4379</v>
      </c>
      <c r="H3607" t="s">
        <v>117</v>
      </c>
      <c r="I3607" t="s">
        <v>117</v>
      </c>
      <c r="J3607" t="s">
        <v>117</v>
      </c>
      <c r="K3607" t="s">
        <v>517</v>
      </c>
      <c r="L3607" s="8" t="s">
        <v>518</v>
      </c>
      <c r="M3607" t="s">
        <v>1090</v>
      </c>
      <c r="N3607" t="s">
        <v>122</v>
      </c>
      <c r="O3607" t="s">
        <v>158</v>
      </c>
      <c r="P3607" t="s">
        <v>107</v>
      </c>
      <c r="Q3607" s="8" t="s">
        <v>123</v>
      </c>
      <c r="R3607">
        <v>3600</v>
      </c>
      <c r="S3607" s="3">
        <v>45401</v>
      </c>
      <c r="T3607" s="4" t="s">
        <v>4391</v>
      </c>
      <c r="U3607" t="s">
        <v>125</v>
      </c>
      <c r="V3607" s="3">
        <v>45754</v>
      </c>
      <c r="W3607" t="s">
        <v>689</v>
      </c>
    </row>
    <row r="3608" spans="1:23" x14ac:dyDescent="0.25">
      <c r="A3608">
        <v>2025</v>
      </c>
      <c r="B3608" s="3">
        <v>45717</v>
      </c>
      <c r="C3608" s="3">
        <v>45747</v>
      </c>
      <c r="D3608">
        <v>2024</v>
      </c>
      <c r="E3608" t="s">
        <v>71</v>
      </c>
      <c r="F3608" t="s">
        <v>81</v>
      </c>
      <c r="G3608" t="s">
        <v>4379</v>
      </c>
      <c r="H3608" t="s">
        <v>117</v>
      </c>
      <c r="I3608" t="s">
        <v>117</v>
      </c>
      <c r="J3608" t="s">
        <v>117</v>
      </c>
      <c r="K3608" t="s">
        <v>517</v>
      </c>
      <c r="L3608" s="8" t="s">
        <v>518</v>
      </c>
      <c r="M3608" t="s">
        <v>1267</v>
      </c>
      <c r="N3608" t="s">
        <v>821</v>
      </c>
      <c r="O3608" t="s">
        <v>161</v>
      </c>
      <c r="P3608" t="s">
        <v>106</v>
      </c>
      <c r="Q3608" s="8" t="s">
        <v>123</v>
      </c>
      <c r="R3608">
        <v>3601</v>
      </c>
      <c r="S3608" s="3">
        <v>45401</v>
      </c>
      <c r="T3608" s="4" t="s">
        <v>4391</v>
      </c>
      <c r="U3608" t="s">
        <v>125</v>
      </c>
      <c r="V3608" s="3">
        <v>45754</v>
      </c>
      <c r="W3608" t="s">
        <v>689</v>
      </c>
    </row>
    <row r="3609" spans="1:23" x14ac:dyDescent="0.25">
      <c r="A3609">
        <v>2025</v>
      </c>
      <c r="B3609" s="3">
        <v>45717</v>
      </c>
      <c r="C3609" s="3">
        <v>45747</v>
      </c>
      <c r="D3609">
        <v>2024</v>
      </c>
      <c r="E3609" t="s">
        <v>71</v>
      </c>
      <c r="F3609" t="s">
        <v>81</v>
      </c>
      <c r="G3609" t="s">
        <v>4379</v>
      </c>
      <c r="H3609" t="s">
        <v>117</v>
      </c>
      <c r="I3609" t="s">
        <v>117</v>
      </c>
      <c r="J3609" t="s">
        <v>117</v>
      </c>
      <c r="K3609" t="s">
        <v>316</v>
      </c>
      <c r="L3609" s="8" t="s">
        <v>317</v>
      </c>
      <c r="M3609" t="s">
        <v>1832</v>
      </c>
      <c r="N3609" t="s">
        <v>1355</v>
      </c>
      <c r="O3609" t="s">
        <v>2130</v>
      </c>
      <c r="P3609" t="s">
        <v>106</v>
      </c>
      <c r="Q3609" s="8" t="s">
        <v>123</v>
      </c>
      <c r="R3609">
        <v>3602</v>
      </c>
      <c r="S3609" s="3">
        <v>45401</v>
      </c>
      <c r="T3609" s="4" t="s">
        <v>4397</v>
      </c>
      <c r="U3609" t="s">
        <v>125</v>
      </c>
      <c r="V3609" s="3">
        <v>45754</v>
      </c>
      <c r="W3609" t="s">
        <v>689</v>
      </c>
    </row>
    <row r="3610" spans="1:23" x14ac:dyDescent="0.25">
      <c r="A3610">
        <v>2025</v>
      </c>
      <c r="B3610" s="3">
        <v>45717</v>
      </c>
      <c r="C3610" s="3">
        <v>45747</v>
      </c>
      <c r="D3610">
        <v>2024</v>
      </c>
      <c r="E3610" t="s">
        <v>71</v>
      </c>
      <c r="F3610" t="s">
        <v>81</v>
      </c>
      <c r="G3610" t="s">
        <v>4379</v>
      </c>
      <c r="H3610" t="s">
        <v>117</v>
      </c>
      <c r="I3610" t="s">
        <v>117</v>
      </c>
      <c r="J3610" t="s">
        <v>117</v>
      </c>
      <c r="K3610" t="s">
        <v>316</v>
      </c>
      <c r="L3610" s="8" t="s">
        <v>317</v>
      </c>
      <c r="M3610" t="s">
        <v>2734</v>
      </c>
      <c r="N3610" t="s">
        <v>4398</v>
      </c>
      <c r="O3610" t="s">
        <v>640</v>
      </c>
      <c r="P3610" t="s">
        <v>107</v>
      </c>
      <c r="Q3610" s="8" t="s">
        <v>123</v>
      </c>
      <c r="R3610">
        <v>3603</v>
      </c>
      <c r="S3610" s="3">
        <v>45401</v>
      </c>
      <c r="T3610" s="4" t="s">
        <v>4397</v>
      </c>
      <c r="U3610" t="s">
        <v>125</v>
      </c>
      <c r="V3610" s="3">
        <v>45754</v>
      </c>
      <c r="W3610" t="s">
        <v>689</v>
      </c>
    </row>
    <row r="3611" spans="1:23" x14ac:dyDescent="0.25">
      <c r="A3611">
        <v>2025</v>
      </c>
      <c r="B3611" s="3">
        <v>45717</v>
      </c>
      <c r="C3611" s="3">
        <v>45747</v>
      </c>
      <c r="D3611">
        <v>2024</v>
      </c>
      <c r="E3611" t="s">
        <v>71</v>
      </c>
      <c r="F3611" t="s">
        <v>81</v>
      </c>
      <c r="G3611" t="s">
        <v>4379</v>
      </c>
      <c r="H3611" t="s">
        <v>117</v>
      </c>
      <c r="I3611" t="s">
        <v>117</v>
      </c>
      <c r="J3611" t="s">
        <v>117</v>
      </c>
      <c r="K3611" t="s">
        <v>316</v>
      </c>
      <c r="L3611" s="8" t="s">
        <v>317</v>
      </c>
      <c r="M3611" t="s">
        <v>168</v>
      </c>
      <c r="N3611" t="s">
        <v>122</v>
      </c>
      <c r="O3611" t="s">
        <v>2273</v>
      </c>
      <c r="P3611" t="s">
        <v>106</v>
      </c>
      <c r="Q3611" s="8" t="s">
        <v>123</v>
      </c>
      <c r="R3611">
        <v>3604</v>
      </c>
      <c r="S3611" s="3">
        <v>45401</v>
      </c>
      <c r="T3611" s="4" t="s">
        <v>4397</v>
      </c>
      <c r="U3611" t="s">
        <v>125</v>
      </c>
      <c r="V3611" s="3">
        <v>45754</v>
      </c>
      <c r="W3611" t="s">
        <v>689</v>
      </c>
    </row>
    <row r="3612" spans="1:23" x14ac:dyDescent="0.25">
      <c r="A3612">
        <v>2025</v>
      </c>
      <c r="B3612" s="3">
        <v>45717</v>
      </c>
      <c r="C3612" s="3">
        <v>45747</v>
      </c>
      <c r="D3612">
        <v>2024</v>
      </c>
      <c r="E3612" t="s">
        <v>71</v>
      </c>
      <c r="F3612" t="s">
        <v>81</v>
      </c>
      <c r="G3612" t="s">
        <v>4379</v>
      </c>
      <c r="H3612" t="s">
        <v>117</v>
      </c>
      <c r="I3612" t="s">
        <v>117</v>
      </c>
      <c r="J3612" t="s">
        <v>117</v>
      </c>
      <c r="K3612" t="s">
        <v>316</v>
      </c>
      <c r="L3612" s="8" t="s">
        <v>317</v>
      </c>
      <c r="M3612" t="s">
        <v>2614</v>
      </c>
      <c r="N3612" t="s">
        <v>267</v>
      </c>
      <c r="O3612" t="s">
        <v>874</v>
      </c>
      <c r="P3612" t="s">
        <v>107</v>
      </c>
      <c r="Q3612" s="8" t="s">
        <v>123</v>
      </c>
      <c r="R3612">
        <v>3605</v>
      </c>
      <c r="S3612" s="3">
        <v>45401</v>
      </c>
      <c r="T3612" s="4" t="s">
        <v>4397</v>
      </c>
      <c r="U3612" t="s">
        <v>125</v>
      </c>
      <c r="V3612" s="3">
        <v>45754</v>
      </c>
      <c r="W3612" t="s">
        <v>689</v>
      </c>
    </row>
    <row r="3613" spans="1:23" x14ac:dyDescent="0.25">
      <c r="A3613">
        <v>2025</v>
      </c>
      <c r="B3613" s="3">
        <v>45717</v>
      </c>
      <c r="C3613" s="3">
        <v>45747</v>
      </c>
      <c r="D3613">
        <v>2024</v>
      </c>
      <c r="E3613" t="s">
        <v>71</v>
      </c>
      <c r="F3613" t="s">
        <v>81</v>
      </c>
      <c r="G3613" t="s">
        <v>4379</v>
      </c>
      <c r="H3613" t="s">
        <v>117</v>
      </c>
      <c r="I3613" t="s">
        <v>117</v>
      </c>
      <c r="J3613" t="s">
        <v>117</v>
      </c>
      <c r="K3613" t="s">
        <v>316</v>
      </c>
      <c r="L3613" s="8" t="s">
        <v>317</v>
      </c>
      <c r="M3613" t="s">
        <v>2258</v>
      </c>
      <c r="N3613" t="s">
        <v>1629</v>
      </c>
      <c r="O3613" t="s">
        <v>423</v>
      </c>
      <c r="P3613" t="s">
        <v>106</v>
      </c>
      <c r="Q3613" s="8" t="s">
        <v>123</v>
      </c>
      <c r="R3613">
        <v>3606</v>
      </c>
      <c r="S3613" s="3">
        <v>45401</v>
      </c>
      <c r="T3613" s="4" t="s">
        <v>4397</v>
      </c>
      <c r="U3613" t="s">
        <v>125</v>
      </c>
      <c r="V3613" s="3">
        <v>45754</v>
      </c>
      <c r="W3613" t="s">
        <v>689</v>
      </c>
    </row>
    <row r="3614" spans="1:23" x14ac:dyDescent="0.25">
      <c r="A3614">
        <v>2025</v>
      </c>
      <c r="B3614" s="3">
        <v>45717</v>
      </c>
      <c r="C3614" s="3">
        <v>45747</v>
      </c>
      <c r="D3614">
        <v>2024</v>
      </c>
      <c r="E3614" t="s">
        <v>68</v>
      </c>
      <c r="F3614" t="s">
        <v>81</v>
      </c>
      <c r="G3614" t="s">
        <v>4379</v>
      </c>
      <c r="H3614" t="s">
        <v>117</v>
      </c>
      <c r="I3614" t="s">
        <v>117</v>
      </c>
      <c r="J3614" t="s">
        <v>117</v>
      </c>
      <c r="K3614" t="s">
        <v>737</v>
      </c>
      <c r="L3614" s="8" t="s">
        <v>119</v>
      </c>
      <c r="M3614" t="s">
        <v>4399</v>
      </c>
      <c r="N3614" t="s">
        <v>4400</v>
      </c>
      <c r="O3614" t="s">
        <v>4401</v>
      </c>
      <c r="P3614" t="s">
        <v>107</v>
      </c>
      <c r="Q3614" s="8" t="s">
        <v>123</v>
      </c>
      <c r="R3614">
        <v>3607</v>
      </c>
      <c r="S3614" s="3">
        <v>45401</v>
      </c>
      <c r="T3614" s="4" t="s">
        <v>4402</v>
      </c>
      <c r="U3614" t="s">
        <v>125</v>
      </c>
      <c r="V3614" s="3">
        <v>45754</v>
      </c>
      <c r="W3614" t="s">
        <v>686</v>
      </c>
    </row>
    <row r="3615" spans="1:23" x14ac:dyDescent="0.25">
      <c r="A3615">
        <v>2025</v>
      </c>
      <c r="B3615" s="3">
        <v>45717</v>
      </c>
      <c r="C3615" s="3">
        <v>45747</v>
      </c>
      <c r="D3615">
        <v>2024</v>
      </c>
      <c r="E3615" t="s">
        <v>70</v>
      </c>
      <c r="F3615" t="s">
        <v>81</v>
      </c>
      <c r="G3615" t="s">
        <v>4379</v>
      </c>
      <c r="H3615" t="s">
        <v>117</v>
      </c>
      <c r="I3615" t="s">
        <v>117</v>
      </c>
      <c r="J3615" t="s">
        <v>117</v>
      </c>
      <c r="K3615" t="s">
        <v>737</v>
      </c>
      <c r="L3615" s="8" t="s">
        <v>119</v>
      </c>
      <c r="M3615" t="s">
        <v>3130</v>
      </c>
      <c r="N3615" t="s">
        <v>4403</v>
      </c>
      <c r="O3615" t="s">
        <v>2624</v>
      </c>
      <c r="P3615" t="s">
        <v>106</v>
      </c>
      <c r="Q3615" s="8" t="s">
        <v>123</v>
      </c>
      <c r="R3615">
        <v>3608</v>
      </c>
      <c r="S3615" s="3">
        <v>45401</v>
      </c>
      <c r="T3615" s="4" t="s">
        <v>4402</v>
      </c>
      <c r="U3615" t="s">
        <v>125</v>
      </c>
      <c r="V3615" s="3">
        <v>45754</v>
      </c>
      <c r="W3615" t="s">
        <v>689</v>
      </c>
    </row>
    <row r="3616" spans="1:23" x14ac:dyDescent="0.25">
      <c r="A3616">
        <v>2025</v>
      </c>
      <c r="B3616" s="3">
        <v>45717</v>
      </c>
      <c r="C3616" s="3">
        <v>45747</v>
      </c>
      <c r="D3616">
        <v>2024</v>
      </c>
      <c r="E3616" t="s">
        <v>69</v>
      </c>
      <c r="F3616" t="s">
        <v>81</v>
      </c>
      <c r="G3616" t="s">
        <v>4379</v>
      </c>
      <c r="H3616" t="s">
        <v>117</v>
      </c>
      <c r="I3616" t="s">
        <v>117</v>
      </c>
      <c r="J3616" t="s">
        <v>117</v>
      </c>
      <c r="K3616" t="s">
        <v>737</v>
      </c>
      <c r="L3616" s="8" t="s">
        <v>119</v>
      </c>
      <c r="M3616" t="s">
        <v>2734</v>
      </c>
      <c r="N3616" t="s">
        <v>222</v>
      </c>
      <c r="O3616" t="s">
        <v>158</v>
      </c>
      <c r="P3616" t="s">
        <v>107</v>
      </c>
      <c r="Q3616" s="8" t="s">
        <v>123</v>
      </c>
      <c r="R3616">
        <v>3609</v>
      </c>
      <c r="S3616" s="3">
        <v>45401</v>
      </c>
      <c r="T3616" s="4" t="s">
        <v>4402</v>
      </c>
      <c r="U3616" t="s">
        <v>125</v>
      </c>
      <c r="V3616" s="3">
        <v>45754</v>
      </c>
      <c r="W3616" t="s">
        <v>689</v>
      </c>
    </row>
    <row r="3617" spans="1:23" x14ac:dyDescent="0.25">
      <c r="A3617">
        <v>2025</v>
      </c>
      <c r="B3617" s="3">
        <v>45717</v>
      </c>
      <c r="C3617" s="3">
        <v>45747</v>
      </c>
      <c r="D3617">
        <v>2024</v>
      </c>
      <c r="E3617" t="s">
        <v>71</v>
      </c>
      <c r="F3617" t="s">
        <v>81</v>
      </c>
      <c r="G3617" t="s">
        <v>4379</v>
      </c>
      <c r="H3617" t="s">
        <v>117</v>
      </c>
      <c r="I3617" t="s">
        <v>117</v>
      </c>
      <c r="J3617" t="s">
        <v>117</v>
      </c>
      <c r="K3617" t="s">
        <v>321</v>
      </c>
      <c r="L3617" s="8" t="s">
        <v>322</v>
      </c>
      <c r="M3617" t="s">
        <v>2945</v>
      </c>
      <c r="N3617" t="s">
        <v>2128</v>
      </c>
      <c r="O3617" t="s">
        <v>153</v>
      </c>
      <c r="P3617" t="s">
        <v>106</v>
      </c>
      <c r="Q3617" s="8" t="s">
        <v>123</v>
      </c>
      <c r="R3617">
        <v>3610</v>
      </c>
      <c r="S3617" s="3">
        <v>45401</v>
      </c>
      <c r="T3617" s="4" t="s">
        <v>4402</v>
      </c>
      <c r="U3617" t="s">
        <v>125</v>
      </c>
      <c r="V3617" s="3">
        <v>45754</v>
      </c>
      <c r="W3617" t="s">
        <v>689</v>
      </c>
    </row>
    <row r="3618" spans="1:23" x14ac:dyDescent="0.25">
      <c r="A3618">
        <v>2025</v>
      </c>
      <c r="B3618" s="3">
        <v>45717</v>
      </c>
      <c r="C3618" s="3">
        <v>45747</v>
      </c>
      <c r="D3618">
        <v>2024</v>
      </c>
      <c r="E3618" t="s">
        <v>71</v>
      </c>
      <c r="F3618" t="s">
        <v>81</v>
      </c>
      <c r="G3618" t="s">
        <v>4379</v>
      </c>
      <c r="H3618" t="s">
        <v>117</v>
      </c>
      <c r="I3618" t="s">
        <v>117</v>
      </c>
      <c r="J3618" t="s">
        <v>117</v>
      </c>
      <c r="K3618" t="s">
        <v>321</v>
      </c>
      <c r="L3618" s="8" t="s">
        <v>322</v>
      </c>
      <c r="M3618" t="s">
        <v>4404</v>
      </c>
      <c r="N3618" t="s">
        <v>423</v>
      </c>
      <c r="O3618" t="s">
        <v>423</v>
      </c>
      <c r="P3618" t="s">
        <v>107</v>
      </c>
      <c r="Q3618" s="8" t="s">
        <v>123</v>
      </c>
      <c r="R3618">
        <v>3611</v>
      </c>
      <c r="S3618" s="3">
        <v>45401</v>
      </c>
      <c r="T3618" s="4" t="s">
        <v>4402</v>
      </c>
      <c r="U3618" t="s">
        <v>125</v>
      </c>
      <c r="V3618" s="3">
        <v>45754</v>
      </c>
      <c r="W3618" t="s">
        <v>689</v>
      </c>
    </row>
    <row r="3619" spans="1:23" x14ac:dyDescent="0.25">
      <c r="A3619">
        <v>2025</v>
      </c>
      <c r="B3619" s="3">
        <v>45717</v>
      </c>
      <c r="C3619" s="3">
        <v>45747</v>
      </c>
      <c r="D3619">
        <v>2024</v>
      </c>
      <c r="E3619" t="s">
        <v>71</v>
      </c>
      <c r="F3619" t="s">
        <v>81</v>
      </c>
      <c r="G3619" t="s">
        <v>4379</v>
      </c>
      <c r="H3619" t="s">
        <v>117</v>
      </c>
      <c r="I3619" t="s">
        <v>117</v>
      </c>
      <c r="J3619" t="s">
        <v>117</v>
      </c>
      <c r="K3619" t="s">
        <v>321</v>
      </c>
      <c r="L3619" s="8" t="s">
        <v>322</v>
      </c>
      <c r="M3619" t="s">
        <v>4405</v>
      </c>
      <c r="N3619" t="s">
        <v>197</v>
      </c>
      <c r="O3619" t="s">
        <v>2512</v>
      </c>
      <c r="P3619" t="s">
        <v>106</v>
      </c>
      <c r="Q3619" s="8" t="s">
        <v>123</v>
      </c>
      <c r="R3619">
        <v>3612</v>
      </c>
      <c r="S3619" s="3">
        <v>45401</v>
      </c>
      <c r="T3619" s="4" t="s">
        <v>4402</v>
      </c>
      <c r="U3619" t="s">
        <v>125</v>
      </c>
      <c r="V3619" s="3">
        <v>45754</v>
      </c>
      <c r="W3619" t="s">
        <v>689</v>
      </c>
    </row>
    <row r="3620" spans="1:23" x14ac:dyDescent="0.25">
      <c r="A3620">
        <v>2025</v>
      </c>
      <c r="B3620" s="3">
        <v>45717</v>
      </c>
      <c r="C3620" s="3">
        <v>45747</v>
      </c>
      <c r="D3620">
        <v>2024</v>
      </c>
      <c r="E3620" t="s">
        <v>71</v>
      </c>
      <c r="F3620" t="s">
        <v>81</v>
      </c>
      <c r="G3620" t="s">
        <v>4379</v>
      </c>
      <c r="H3620" t="s">
        <v>117</v>
      </c>
      <c r="I3620" t="s">
        <v>117</v>
      </c>
      <c r="J3620" t="s">
        <v>117</v>
      </c>
      <c r="K3620" t="s">
        <v>321</v>
      </c>
      <c r="L3620" s="8" t="s">
        <v>322</v>
      </c>
      <c r="M3620" t="s">
        <v>4406</v>
      </c>
      <c r="N3620" t="s">
        <v>197</v>
      </c>
      <c r="O3620" t="s">
        <v>4223</v>
      </c>
      <c r="P3620" t="s">
        <v>107</v>
      </c>
      <c r="Q3620" s="8" t="s">
        <v>123</v>
      </c>
      <c r="R3620">
        <v>3613</v>
      </c>
      <c r="S3620" s="3">
        <v>45401</v>
      </c>
      <c r="T3620" s="4" t="s">
        <v>4402</v>
      </c>
      <c r="U3620" t="s">
        <v>125</v>
      </c>
      <c r="V3620" s="3">
        <v>45754</v>
      </c>
      <c r="W3620" t="s">
        <v>689</v>
      </c>
    </row>
    <row r="3621" spans="1:23" x14ac:dyDescent="0.25">
      <c r="A3621">
        <v>2025</v>
      </c>
      <c r="B3621" s="3">
        <v>45717</v>
      </c>
      <c r="C3621" s="3">
        <v>45747</v>
      </c>
      <c r="D3621">
        <v>2024</v>
      </c>
      <c r="E3621" t="s">
        <v>71</v>
      </c>
      <c r="F3621" t="s">
        <v>81</v>
      </c>
      <c r="G3621" t="s">
        <v>4379</v>
      </c>
      <c r="H3621" t="s">
        <v>117</v>
      </c>
      <c r="I3621" t="s">
        <v>117</v>
      </c>
      <c r="J3621" t="s">
        <v>117</v>
      </c>
      <c r="K3621" t="s">
        <v>321</v>
      </c>
      <c r="L3621" s="8" t="s">
        <v>322</v>
      </c>
      <c r="M3621" t="s">
        <v>890</v>
      </c>
      <c r="N3621" t="s">
        <v>4195</v>
      </c>
      <c r="O3621" t="s">
        <v>130</v>
      </c>
      <c r="P3621" t="s">
        <v>106</v>
      </c>
      <c r="Q3621" s="8" t="s">
        <v>123</v>
      </c>
      <c r="R3621">
        <v>3614</v>
      </c>
      <c r="S3621" s="3">
        <v>45401</v>
      </c>
      <c r="T3621" s="4" t="s">
        <v>4402</v>
      </c>
      <c r="U3621" t="s">
        <v>125</v>
      </c>
      <c r="V3621" s="3">
        <v>45754</v>
      </c>
      <c r="W3621" t="s">
        <v>689</v>
      </c>
    </row>
    <row r="3622" spans="1:23" x14ac:dyDescent="0.25">
      <c r="A3622">
        <v>2025</v>
      </c>
      <c r="B3622" s="3">
        <v>45717</v>
      </c>
      <c r="C3622" s="3">
        <v>45747</v>
      </c>
      <c r="D3622">
        <v>2024</v>
      </c>
      <c r="E3622" t="s">
        <v>68</v>
      </c>
      <c r="F3622" t="s">
        <v>81</v>
      </c>
      <c r="G3622" t="s">
        <v>4379</v>
      </c>
      <c r="H3622" t="s">
        <v>117</v>
      </c>
      <c r="I3622" t="s">
        <v>117</v>
      </c>
      <c r="J3622" t="s">
        <v>117</v>
      </c>
      <c r="K3622" t="s">
        <v>137</v>
      </c>
      <c r="L3622" s="8" t="s">
        <v>138</v>
      </c>
      <c r="M3622" t="s">
        <v>4407</v>
      </c>
      <c r="N3622" t="s">
        <v>4408</v>
      </c>
      <c r="O3622" t="s">
        <v>396</v>
      </c>
      <c r="P3622" t="s">
        <v>107</v>
      </c>
      <c r="Q3622" s="8" t="s">
        <v>123</v>
      </c>
      <c r="R3622">
        <v>3615</v>
      </c>
      <c r="S3622" s="3">
        <v>45401</v>
      </c>
      <c r="T3622" s="4" t="s">
        <v>4409</v>
      </c>
      <c r="U3622" t="s">
        <v>125</v>
      </c>
      <c r="V3622" s="3">
        <v>45754</v>
      </c>
      <c r="W3622" t="s">
        <v>686</v>
      </c>
    </row>
    <row r="3623" spans="1:23" x14ac:dyDescent="0.25">
      <c r="A3623">
        <v>2025</v>
      </c>
      <c r="B3623" s="3">
        <v>45717</v>
      </c>
      <c r="C3623" s="3">
        <v>45747</v>
      </c>
      <c r="D3623">
        <v>2024</v>
      </c>
      <c r="E3623" t="s">
        <v>70</v>
      </c>
      <c r="F3623" t="s">
        <v>81</v>
      </c>
      <c r="G3623" t="s">
        <v>4379</v>
      </c>
      <c r="H3623" t="s">
        <v>117</v>
      </c>
      <c r="I3623" t="s">
        <v>117</v>
      </c>
      <c r="J3623" t="s">
        <v>117</v>
      </c>
      <c r="K3623" t="s">
        <v>137</v>
      </c>
      <c r="L3623" s="8" t="s">
        <v>138</v>
      </c>
      <c r="M3623" t="s">
        <v>456</v>
      </c>
      <c r="N3623" t="s">
        <v>423</v>
      </c>
      <c r="O3623" t="s">
        <v>197</v>
      </c>
      <c r="P3623" t="s">
        <v>106</v>
      </c>
      <c r="Q3623" s="8" t="s">
        <v>123</v>
      </c>
      <c r="R3623">
        <v>3616</v>
      </c>
      <c r="S3623" s="3">
        <v>45401</v>
      </c>
      <c r="T3623" s="4" t="s">
        <v>4409</v>
      </c>
      <c r="U3623" t="s">
        <v>125</v>
      </c>
      <c r="V3623" s="3">
        <v>45754</v>
      </c>
      <c r="W3623" t="s">
        <v>689</v>
      </c>
    </row>
    <row r="3624" spans="1:23" x14ac:dyDescent="0.25">
      <c r="A3624">
        <v>2025</v>
      </c>
      <c r="B3624" s="3">
        <v>45717</v>
      </c>
      <c r="C3624" s="3">
        <v>45747</v>
      </c>
      <c r="D3624">
        <v>2024</v>
      </c>
      <c r="E3624" t="s">
        <v>69</v>
      </c>
      <c r="F3624" t="s">
        <v>81</v>
      </c>
      <c r="G3624" t="s">
        <v>4379</v>
      </c>
      <c r="H3624" t="s">
        <v>117</v>
      </c>
      <c r="I3624" t="s">
        <v>117</v>
      </c>
      <c r="J3624" t="s">
        <v>117</v>
      </c>
      <c r="K3624" t="s">
        <v>137</v>
      </c>
      <c r="L3624" s="8" t="s">
        <v>138</v>
      </c>
      <c r="M3624" t="s">
        <v>4410</v>
      </c>
      <c r="N3624" t="s">
        <v>4411</v>
      </c>
      <c r="O3624" t="s">
        <v>3080</v>
      </c>
      <c r="P3624" t="s">
        <v>107</v>
      </c>
      <c r="Q3624" s="8" t="s">
        <v>123</v>
      </c>
      <c r="R3624">
        <v>3617</v>
      </c>
      <c r="S3624" s="3">
        <v>45401</v>
      </c>
      <c r="T3624" s="4" t="s">
        <v>4409</v>
      </c>
      <c r="U3624" t="s">
        <v>125</v>
      </c>
      <c r="V3624" s="3">
        <v>45754</v>
      </c>
      <c r="W3624" t="s">
        <v>689</v>
      </c>
    </row>
    <row r="3625" spans="1:23" x14ac:dyDescent="0.25">
      <c r="A3625">
        <v>2025</v>
      </c>
      <c r="B3625" s="3">
        <v>45717</v>
      </c>
      <c r="C3625" s="3">
        <v>45747</v>
      </c>
      <c r="D3625">
        <v>2024</v>
      </c>
      <c r="E3625" t="s">
        <v>71</v>
      </c>
      <c r="F3625" t="s">
        <v>81</v>
      </c>
      <c r="G3625" t="s">
        <v>4379</v>
      </c>
      <c r="H3625" t="s">
        <v>117</v>
      </c>
      <c r="I3625" t="s">
        <v>117</v>
      </c>
      <c r="J3625" t="s">
        <v>117</v>
      </c>
      <c r="K3625" t="s">
        <v>137</v>
      </c>
      <c r="L3625" s="8" t="s">
        <v>138</v>
      </c>
      <c r="M3625" t="s">
        <v>4407</v>
      </c>
      <c r="N3625" t="s">
        <v>4097</v>
      </c>
      <c r="O3625" t="s">
        <v>396</v>
      </c>
      <c r="P3625" t="s">
        <v>107</v>
      </c>
      <c r="Q3625" s="8" t="s">
        <v>123</v>
      </c>
      <c r="R3625">
        <v>3618</v>
      </c>
      <c r="S3625" s="3">
        <v>45401</v>
      </c>
      <c r="T3625" s="4" t="s">
        <v>4409</v>
      </c>
      <c r="U3625" t="s">
        <v>125</v>
      </c>
      <c r="V3625" s="3">
        <v>45754</v>
      </c>
      <c r="W3625" t="s">
        <v>689</v>
      </c>
    </row>
    <row r="3626" spans="1:23" x14ac:dyDescent="0.25">
      <c r="A3626">
        <v>2025</v>
      </c>
      <c r="B3626" s="3">
        <v>45717</v>
      </c>
      <c r="C3626" s="3">
        <v>45747</v>
      </c>
      <c r="D3626">
        <v>2024</v>
      </c>
      <c r="E3626" t="s">
        <v>71</v>
      </c>
      <c r="F3626" t="s">
        <v>81</v>
      </c>
      <c r="G3626" t="s">
        <v>4379</v>
      </c>
      <c r="H3626" t="s">
        <v>117</v>
      </c>
      <c r="I3626" t="s">
        <v>117</v>
      </c>
      <c r="J3626" t="s">
        <v>117</v>
      </c>
      <c r="K3626" t="s">
        <v>137</v>
      </c>
      <c r="L3626" s="8" t="s">
        <v>138</v>
      </c>
      <c r="M3626" t="s">
        <v>4412</v>
      </c>
      <c r="N3626" t="s">
        <v>469</v>
      </c>
      <c r="O3626" t="s">
        <v>219</v>
      </c>
      <c r="P3626" t="s">
        <v>107</v>
      </c>
      <c r="Q3626" s="8" t="s">
        <v>123</v>
      </c>
      <c r="R3626">
        <v>3619</v>
      </c>
      <c r="S3626" s="3">
        <v>45401</v>
      </c>
      <c r="T3626" s="4" t="s">
        <v>4409</v>
      </c>
      <c r="U3626" t="s">
        <v>125</v>
      </c>
      <c r="V3626" s="3">
        <v>45754</v>
      </c>
      <c r="W3626" t="s">
        <v>689</v>
      </c>
    </row>
    <row r="3627" spans="1:23" x14ac:dyDescent="0.25">
      <c r="A3627">
        <v>2025</v>
      </c>
      <c r="B3627" s="3">
        <v>45717</v>
      </c>
      <c r="C3627" s="3">
        <v>45747</v>
      </c>
      <c r="D3627">
        <v>2024</v>
      </c>
      <c r="E3627" t="s">
        <v>71</v>
      </c>
      <c r="F3627" t="s">
        <v>81</v>
      </c>
      <c r="G3627" t="s">
        <v>4379</v>
      </c>
      <c r="H3627" t="s">
        <v>117</v>
      </c>
      <c r="I3627" t="s">
        <v>117</v>
      </c>
      <c r="J3627" t="s">
        <v>117</v>
      </c>
      <c r="K3627" t="s">
        <v>137</v>
      </c>
      <c r="L3627" s="8" t="s">
        <v>138</v>
      </c>
      <c r="M3627" t="s">
        <v>657</v>
      </c>
      <c r="N3627" t="s">
        <v>2406</v>
      </c>
      <c r="O3627" t="s">
        <v>720</v>
      </c>
      <c r="P3627" t="s">
        <v>106</v>
      </c>
      <c r="Q3627" s="8" t="s">
        <v>123</v>
      </c>
      <c r="R3627">
        <v>3620</v>
      </c>
      <c r="S3627" s="3">
        <v>45401</v>
      </c>
      <c r="T3627" s="4" t="s">
        <v>4409</v>
      </c>
      <c r="U3627" t="s">
        <v>125</v>
      </c>
      <c r="V3627" s="3">
        <v>45754</v>
      </c>
      <c r="W3627" t="s">
        <v>689</v>
      </c>
    </row>
    <row r="3628" spans="1:23" x14ac:dyDescent="0.25">
      <c r="A3628">
        <v>2025</v>
      </c>
      <c r="B3628" s="3">
        <v>45717</v>
      </c>
      <c r="C3628" s="3">
        <v>45747</v>
      </c>
      <c r="D3628">
        <v>2024</v>
      </c>
      <c r="E3628" t="s">
        <v>71</v>
      </c>
      <c r="F3628" t="s">
        <v>81</v>
      </c>
      <c r="G3628" t="s">
        <v>4379</v>
      </c>
      <c r="H3628" t="s">
        <v>117</v>
      </c>
      <c r="I3628" t="s">
        <v>117</v>
      </c>
      <c r="J3628" t="s">
        <v>117</v>
      </c>
      <c r="K3628" t="s">
        <v>137</v>
      </c>
      <c r="L3628" s="8" t="s">
        <v>138</v>
      </c>
      <c r="M3628" t="s">
        <v>3838</v>
      </c>
      <c r="N3628" t="s">
        <v>2542</v>
      </c>
      <c r="O3628" t="s">
        <v>568</v>
      </c>
      <c r="P3628" t="s">
        <v>107</v>
      </c>
      <c r="Q3628" s="8" t="s">
        <v>123</v>
      </c>
      <c r="R3628">
        <v>3621</v>
      </c>
      <c r="S3628" s="3">
        <v>45401</v>
      </c>
      <c r="T3628" s="4" t="s">
        <v>4409</v>
      </c>
      <c r="U3628" t="s">
        <v>125</v>
      </c>
      <c r="V3628" s="3">
        <v>45754</v>
      </c>
      <c r="W3628" t="s">
        <v>689</v>
      </c>
    </row>
    <row r="3629" spans="1:23" x14ac:dyDescent="0.25">
      <c r="A3629">
        <v>2025</v>
      </c>
      <c r="B3629" s="3">
        <v>45717</v>
      </c>
      <c r="C3629" s="3">
        <v>45747</v>
      </c>
      <c r="D3629">
        <v>2024</v>
      </c>
      <c r="E3629" t="s">
        <v>71</v>
      </c>
      <c r="F3629" t="s">
        <v>81</v>
      </c>
      <c r="G3629" t="s">
        <v>4379</v>
      </c>
      <c r="H3629" t="s">
        <v>117</v>
      </c>
      <c r="I3629" t="s">
        <v>117</v>
      </c>
      <c r="J3629" t="s">
        <v>117</v>
      </c>
      <c r="K3629" t="s">
        <v>334</v>
      </c>
      <c r="L3629" s="8" t="s">
        <v>335</v>
      </c>
      <c r="M3629" t="s">
        <v>4413</v>
      </c>
      <c r="N3629" t="s">
        <v>579</v>
      </c>
      <c r="O3629" t="s">
        <v>122</v>
      </c>
      <c r="P3629" t="s">
        <v>106</v>
      </c>
      <c r="Q3629" s="8" t="s">
        <v>123</v>
      </c>
      <c r="R3629">
        <v>3622</v>
      </c>
      <c r="S3629" s="3">
        <v>45404</v>
      </c>
      <c r="T3629" s="6" t="s">
        <v>4414</v>
      </c>
      <c r="U3629" t="s">
        <v>125</v>
      </c>
      <c r="V3629" s="3">
        <v>45754</v>
      </c>
      <c r="W3629" t="s">
        <v>689</v>
      </c>
    </row>
    <row r="3630" spans="1:23" x14ac:dyDescent="0.25">
      <c r="A3630">
        <v>2025</v>
      </c>
      <c r="B3630" s="3">
        <v>45717</v>
      </c>
      <c r="C3630" s="3">
        <v>45747</v>
      </c>
      <c r="D3630">
        <v>2024</v>
      </c>
      <c r="E3630" t="s">
        <v>71</v>
      </c>
      <c r="F3630" t="s">
        <v>81</v>
      </c>
      <c r="G3630" t="s">
        <v>4379</v>
      </c>
      <c r="H3630" t="s">
        <v>117</v>
      </c>
      <c r="I3630" t="s">
        <v>117</v>
      </c>
      <c r="J3630" t="s">
        <v>117</v>
      </c>
      <c r="K3630" t="s">
        <v>334</v>
      </c>
      <c r="L3630" s="8" t="s">
        <v>335</v>
      </c>
      <c r="M3630" t="s">
        <v>4415</v>
      </c>
      <c r="N3630" t="s">
        <v>344</v>
      </c>
      <c r="O3630" t="s">
        <v>294</v>
      </c>
      <c r="P3630" t="s">
        <v>106</v>
      </c>
      <c r="Q3630" s="8" t="s">
        <v>123</v>
      </c>
      <c r="R3630">
        <v>3623</v>
      </c>
      <c r="S3630" s="3">
        <v>45404</v>
      </c>
      <c r="T3630" s="6" t="s">
        <v>4414</v>
      </c>
      <c r="U3630" t="s">
        <v>125</v>
      </c>
      <c r="V3630" s="3">
        <v>45754</v>
      </c>
      <c r="W3630" t="s">
        <v>689</v>
      </c>
    </row>
    <row r="3631" spans="1:23" x14ac:dyDescent="0.25">
      <c r="A3631">
        <v>2025</v>
      </c>
      <c r="B3631" s="3">
        <v>45717</v>
      </c>
      <c r="C3631" s="3">
        <v>45747</v>
      </c>
      <c r="D3631">
        <v>2024</v>
      </c>
      <c r="E3631" t="s">
        <v>71</v>
      </c>
      <c r="F3631" t="s">
        <v>81</v>
      </c>
      <c r="G3631" t="s">
        <v>4379</v>
      </c>
      <c r="H3631" t="s">
        <v>117</v>
      </c>
      <c r="I3631" t="s">
        <v>117</v>
      </c>
      <c r="J3631" t="s">
        <v>117</v>
      </c>
      <c r="K3631" t="s">
        <v>334</v>
      </c>
      <c r="L3631" s="8" t="s">
        <v>335</v>
      </c>
      <c r="M3631" t="s">
        <v>4416</v>
      </c>
      <c r="N3631" t="s">
        <v>536</v>
      </c>
      <c r="O3631" t="s">
        <v>122</v>
      </c>
      <c r="P3631" t="s">
        <v>106</v>
      </c>
      <c r="Q3631" s="8" t="s">
        <v>123</v>
      </c>
      <c r="R3631">
        <v>3624</v>
      </c>
      <c r="S3631" s="3">
        <v>45404</v>
      </c>
      <c r="T3631" s="6" t="s">
        <v>4414</v>
      </c>
      <c r="U3631" t="s">
        <v>125</v>
      </c>
      <c r="V3631" s="3">
        <v>45754</v>
      </c>
      <c r="W3631" t="s">
        <v>689</v>
      </c>
    </row>
    <row r="3632" spans="1:23" x14ac:dyDescent="0.25">
      <c r="A3632">
        <v>2025</v>
      </c>
      <c r="B3632" s="3">
        <v>45717</v>
      </c>
      <c r="C3632" s="3">
        <v>45747</v>
      </c>
      <c r="D3632">
        <v>2024</v>
      </c>
      <c r="E3632" t="s">
        <v>71</v>
      </c>
      <c r="F3632" t="s">
        <v>81</v>
      </c>
      <c r="G3632" t="s">
        <v>4379</v>
      </c>
      <c r="H3632" t="s">
        <v>117</v>
      </c>
      <c r="I3632" t="s">
        <v>117</v>
      </c>
      <c r="J3632" t="s">
        <v>117</v>
      </c>
      <c r="K3632" t="s">
        <v>334</v>
      </c>
      <c r="L3632" s="8" t="s">
        <v>335</v>
      </c>
      <c r="M3632" t="s">
        <v>690</v>
      </c>
      <c r="N3632" t="s">
        <v>381</v>
      </c>
      <c r="O3632" t="s">
        <v>821</v>
      </c>
      <c r="P3632" t="s">
        <v>107</v>
      </c>
      <c r="Q3632" s="8" t="s">
        <v>123</v>
      </c>
      <c r="R3632">
        <v>3625</v>
      </c>
      <c r="S3632" s="3">
        <v>45404</v>
      </c>
      <c r="T3632" s="6" t="s">
        <v>4414</v>
      </c>
      <c r="U3632" t="s">
        <v>125</v>
      </c>
      <c r="V3632" s="3">
        <v>45754</v>
      </c>
      <c r="W3632" t="s">
        <v>689</v>
      </c>
    </row>
    <row r="3633" spans="1:23" x14ac:dyDescent="0.25">
      <c r="A3633">
        <v>2025</v>
      </c>
      <c r="B3633" s="3">
        <v>45717</v>
      </c>
      <c r="C3633" s="3">
        <v>45747</v>
      </c>
      <c r="D3633">
        <v>2024</v>
      </c>
      <c r="E3633" t="s">
        <v>68</v>
      </c>
      <c r="F3633" t="s">
        <v>81</v>
      </c>
      <c r="G3633" t="s">
        <v>4379</v>
      </c>
      <c r="H3633" t="s">
        <v>117</v>
      </c>
      <c r="I3633" t="s">
        <v>117</v>
      </c>
      <c r="J3633" t="s">
        <v>117</v>
      </c>
      <c r="K3633" t="s">
        <v>143</v>
      </c>
      <c r="L3633" s="8" t="s">
        <v>144</v>
      </c>
      <c r="M3633" t="s">
        <v>946</v>
      </c>
      <c r="N3633" t="s">
        <v>423</v>
      </c>
      <c r="O3633" t="s">
        <v>130</v>
      </c>
      <c r="P3633" t="s">
        <v>106</v>
      </c>
      <c r="Q3633" s="8" t="s">
        <v>123</v>
      </c>
      <c r="R3633">
        <v>3626</v>
      </c>
      <c r="S3633" s="3">
        <v>45401</v>
      </c>
      <c r="T3633" s="4" t="s">
        <v>4417</v>
      </c>
      <c r="U3633" t="s">
        <v>125</v>
      </c>
      <c r="V3633" s="3">
        <v>45754</v>
      </c>
      <c r="W3633" t="s">
        <v>686</v>
      </c>
    </row>
    <row r="3634" spans="1:23" x14ac:dyDescent="0.25">
      <c r="A3634">
        <v>2025</v>
      </c>
      <c r="B3634" s="3">
        <v>45717</v>
      </c>
      <c r="C3634" s="3">
        <v>45747</v>
      </c>
      <c r="D3634">
        <v>2024</v>
      </c>
      <c r="E3634" t="s">
        <v>70</v>
      </c>
      <c r="F3634" t="s">
        <v>81</v>
      </c>
      <c r="G3634" t="s">
        <v>4379</v>
      </c>
      <c r="H3634" t="s">
        <v>117</v>
      </c>
      <c r="I3634" t="s">
        <v>117</v>
      </c>
      <c r="J3634" t="s">
        <v>117</v>
      </c>
      <c r="K3634" t="s">
        <v>143</v>
      </c>
      <c r="L3634" s="8" t="s">
        <v>144</v>
      </c>
      <c r="M3634" t="s">
        <v>4418</v>
      </c>
      <c r="N3634" t="s">
        <v>352</v>
      </c>
      <c r="O3634" t="s">
        <v>821</v>
      </c>
      <c r="P3634" t="s">
        <v>107</v>
      </c>
      <c r="Q3634" s="8" t="s">
        <v>123</v>
      </c>
      <c r="R3634">
        <v>3627</v>
      </c>
      <c r="S3634" s="3">
        <v>45401</v>
      </c>
      <c r="T3634" s="4" t="s">
        <v>4417</v>
      </c>
      <c r="U3634" t="s">
        <v>125</v>
      </c>
      <c r="V3634" s="3">
        <v>45754</v>
      </c>
      <c r="W3634" t="s">
        <v>689</v>
      </c>
    </row>
    <row r="3635" spans="1:23" x14ac:dyDescent="0.25">
      <c r="A3635">
        <v>2025</v>
      </c>
      <c r="B3635" s="3">
        <v>45717</v>
      </c>
      <c r="C3635" s="3">
        <v>45747</v>
      </c>
      <c r="D3635">
        <v>2024</v>
      </c>
      <c r="E3635" t="s">
        <v>69</v>
      </c>
      <c r="F3635" t="s">
        <v>81</v>
      </c>
      <c r="G3635" t="s">
        <v>4379</v>
      </c>
      <c r="H3635" t="s">
        <v>117</v>
      </c>
      <c r="I3635" t="s">
        <v>117</v>
      </c>
      <c r="J3635" t="s">
        <v>117</v>
      </c>
      <c r="K3635" t="s">
        <v>143</v>
      </c>
      <c r="L3635" s="8" t="s">
        <v>144</v>
      </c>
      <c r="M3635" t="s">
        <v>4419</v>
      </c>
      <c r="N3635" t="s">
        <v>153</v>
      </c>
      <c r="O3635" t="s">
        <v>158</v>
      </c>
      <c r="P3635" t="s">
        <v>107</v>
      </c>
      <c r="Q3635" s="8" t="s">
        <v>123</v>
      </c>
      <c r="R3635">
        <v>3628</v>
      </c>
      <c r="S3635" s="3">
        <v>45401</v>
      </c>
      <c r="T3635" s="4" t="s">
        <v>4417</v>
      </c>
      <c r="U3635" t="s">
        <v>125</v>
      </c>
      <c r="V3635" s="3">
        <v>45754</v>
      </c>
      <c r="W3635" t="s">
        <v>689</v>
      </c>
    </row>
    <row r="3636" spans="1:23" x14ac:dyDescent="0.25">
      <c r="A3636">
        <v>2025</v>
      </c>
      <c r="B3636" s="3">
        <v>45717</v>
      </c>
      <c r="C3636" s="3">
        <v>45747</v>
      </c>
      <c r="D3636">
        <v>2024</v>
      </c>
      <c r="E3636" t="s">
        <v>71</v>
      </c>
      <c r="F3636" t="s">
        <v>81</v>
      </c>
      <c r="G3636" t="s">
        <v>4379</v>
      </c>
      <c r="H3636" t="s">
        <v>117</v>
      </c>
      <c r="I3636" t="s">
        <v>117</v>
      </c>
      <c r="J3636" t="s">
        <v>117</v>
      </c>
      <c r="K3636" t="s">
        <v>143</v>
      </c>
      <c r="L3636" s="8" t="s">
        <v>144</v>
      </c>
      <c r="M3636" t="s">
        <v>4420</v>
      </c>
      <c r="N3636" t="s">
        <v>439</v>
      </c>
      <c r="O3636" t="s">
        <v>4421</v>
      </c>
      <c r="P3636" t="s">
        <v>107</v>
      </c>
      <c r="Q3636" s="8" t="s">
        <v>123</v>
      </c>
      <c r="R3636">
        <v>3629</v>
      </c>
      <c r="S3636" s="3">
        <v>45401</v>
      </c>
      <c r="T3636" s="4" t="s">
        <v>4417</v>
      </c>
      <c r="U3636" t="s">
        <v>125</v>
      </c>
      <c r="V3636" s="3">
        <v>45754</v>
      </c>
      <c r="W3636" t="s">
        <v>689</v>
      </c>
    </row>
    <row r="3637" spans="1:23" x14ac:dyDescent="0.25">
      <c r="A3637">
        <v>2025</v>
      </c>
      <c r="B3637" s="3">
        <v>45717</v>
      </c>
      <c r="C3637" s="3">
        <v>45747</v>
      </c>
      <c r="D3637">
        <v>2024</v>
      </c>
      <c r="E3637" t="s">
        <v>71</v>
      </c>
      <c r="F3637" t="s">
        <v>81</v>
      </c>
      <c r="G3637" t="s">
        <v>4379</v>
      </c>
      <c r="H3637" t="s">
        <v>117</v>
      </c>
      <c r="I3637" t="s">
        <v>117</v>
      </c>
      <c r="J3637" t="s">
        <v>117</v>
      </c>
      <c r="K3637" t="s">
        <v>143</v>
      </c>
      <c r="L3637" s="8" t="s">
        <v>144</v>
      </c>
      <c r="M3637" t="s">
        <v>1043</v>
      </c>
      <c r="N3637" t="s">
        <v>934</v>
      </c>
      <c r="O3637" t="s">
        <v>197</v>
      </c>
      <c r="P3637" t="s">
        <v>106</v>
      </c>
      <c r="Q3637" s="8" t="s">
        <v>123</v>
      </c>
      <c r="R3637">
        <v>3630</v>
      </c>
      <c r="S3637" s="3">
        <v>45401</v>
      </c>
      <c r="T3637" s="4" t="s">
        <v>4417</v>
      </c>
      <c r="U3637" t="s">
        <v>125</v>
      </c>
      <c r="V3637" s="3">
        <v>45754</v>
      </c>
      <c r="W3637" t="s">
        <v>689</v>
      </c>
    </row>
    <row r="3638" spans="1:23" x14ac:dyDescent="0.25">
      <c r="A3638">
        <v>2025</v>
      </c>
      <c r="B3638" s="3">
        <v>45717</v>
      </c>
      <c r="C3638" s="3">
        <v>45747</v>
      </c>
      <c r="D3638">
        <v>2024</v>
      </c>
      <c r="E3638" t="s">
        <v>71</v>
      </c>
      <c r="F3638" t="s">
        <v>81</v>
      </c>
      <c r="G3638" t="s">
        <v>4379</v>
      </c>
      <c r="H3638" t="s">
        <v>117</v>
      </c>
      <c r="I3638" t="s">
        <v>117</v>
      </c>
      <c r="J3638" t="s">
        <v>117</v>
      </c>
      <c r="K3638" t="s">
        <v>143</v>
      </c>
      <c r="L3638" s="8" t="s">
        <v>144</v>
      </c>
      <c r="M3638" t="s">
        <v>4422</v>
      </c>
      <c r="N3638" t="s">
        <v>469</v>
      </c>
      <c r="O3638" t="s">
        <v>219</v>
      </c>
      <c r="P3638" t="s">
        <v>107</v>
      </c>
      <c r="Q3638" s="8" t="s">
        <v>123</v>
      </c>
      <c r="R3638">
        <v>3631</v>
      </c>
      <c r="S3638" s="3">
        <v>45401</v>
      </c>
      <c r="T3638" s="4" t="s">
        <v>4417</v>
      </c>
      <c r="U3638" t="s">
        <v>125</v>
      </c>
      <c r="V3638" s="3">
        <v>45754</v>
      </c>
      <c r="W3638" t="s">
        <v>689</v>
      </c>
    </row>
    <row r="3639" spans="1:23" x14ac:dyDescent="0.25">
      <c r="A3639">
        <v>2025</v>
      </c>
      <c r="B3639" s="3">
        <v>45717</v>
      </c>
      <c r="C3639" s="3">
        <v>45747</v>
      </c>
      <c r="D3639">
        <v>2024</v>
      </c>
      <c r="E3639" t="s">
        <v>71</v>
      </c>
      <c r="F3639" t="s">
        <v>81</v>
      </c>
      <c r="G3639" t="s">
        <v>4379</v>
      </c>
      <c r="H3639" t="s">
        <v>117</v>
      </c>
      <c r="I3639" t="s">
        <v>117</v>
      </c>
      <c r="J3639" t="s">
        <v>117</v>
      </c>
      <c r="K3639" t="s">
        <v>143</v>
      </c>
      <c r="L3639" s="8" t="s">
        <v>144</v>
      </c>
      <c r="M3639" t="s">
        <v>430</v>
      </c>
      <c r="N3639" t="s">
        <v>1502</v>
      </c>
      <c r="O3639" t="s">
        <v>4423</v>
      </c>
      <c r="P3639" t="s">
        <v>106</v>
      </c>
      <c r="Q3639" s="8" t="s">
        <v>123</v>
      </c>
      <c r="R3639">
        <v>3632</v>
      </c>
      <c r="S3639" s="3">
        <v>45401</v>
      </c>
      <c r="T3639" s="4" t="s">
        <v>4417</v>
      </c>
      <c r="U3639" t="s">
        <v>125</v>
      </c>
      <c r="V3639" s="3">
        <v>45754</v>
      </c>
      <c r="W3639" t="s">
        <v>689</v>
      </c>
    </row>
    <row r="3640" spans="1:23" x14ac:dyDescent="0.25">
      <c r="A3640">
        <v>2025</v>
      </c>
      <c r="B3640" s="3">
        <v>45717</v>
      </c>
      <c r="C3640" s="3">
        <v>45747</v>
      </c>
      <c r="D3640">
        <v>2024</v>
      </c>
      <c r="E3640" t="s">
        <v>71</v>
      </c>
      <c r="F3640" t="s">
        <v>81</v>
      </c>
      <c r="G3640" t="s">
        <v>4379</v>
      </c>
      <c r="H3640" t="s">
        <v>117</v>
      </c>
      <c r="I3640" t="s">
        <v>117</v>
      </c>
      <c r="J3640" t="s">
        <v>117</v>
      </c>
      <c r="K3640" t="s">
        <v>143</v>
      </c>
      <c r="L3640" s="8" t="s">
        <v>144</v>
      </c>
      <c r="M3640" t="s">
        <v>4424</v>
      </c>
      <c r="N3640" t="s">
        <v>2838</v>
      </c>
      <c r="O3640" t="s">
        <v>3825</v>
      </c>
      <c r="P3640" t="s">
        <v>107</v>
      </c>
      <c r="Q3640" s="8" t="s">
        <v>123</v>
      </c>
      <c r="R3640">
        <v>3633</v>
      </c>
      <c r="S3640" s="3">
        <v>45401</v>
      </c>
      <c r="T3640" s="4" t="s">
        <v>4417</v>
      </c>
      <c r="U3640" t="s">
        <v>125</v>
      </c>
      <c r="V3640" s="3">
        <v>45754</v>
      </c>
      <c r="W3640" t="s">
        <v>689</v>
      </c>
    </row>
    <row r="3641" spans="1:23" x14ac:dyDescent="0.25">
      <c r="A3641">
        <v>2025</v>
      </c>
      <c r="B3641" s="3">
        <v>45717</v>
      </c>
      <c r="C3641" s="3">
        <v>45747</v>
      </c>
      <c r="D3641">
        <v>2024</v>
      </c>
      <c r="E3641" t="s">
        <v>68</v>
      </c>
      <c r="F3641" t="s">
        <v>81</v>
      </c>
      <c r="G3641" t="s">
        <v>4379</v>
      </c>
      <c r="H3641" t="s">
        <v>117</v>
      </c>
      <c r="I3641" t="s">
        <v>117</v>
      </c>
      <c r="J3641" t="s">
        <v>117</v>
      </c>
      <c r="K3641" t="s">
        <v>149</v>
      </c>
      <c r="L3641" s="8" t="s">
        <v>150</v>
      </c>
      <c r="M3641" t="s">
        <v>4425</v>
      </c>
      <c r="N3641" t="s">
        <v>726</v>
      </c>
      <c r="O3641" t="s">
        <v>161</v>
      </c>
      <c r="P3641" t="s">
        <v>106</v>
      </c>
      <c r="Q3641" s="8" t="s">
        <v>123</v>
      </c>
      <c r="R3641">
        <v>3634</v>
      </c>
      <c r="S3641" s="3">
        <v>45401</v>
      </c>
      <c r="T3641" s="4" t="s">
        <v>4426</v>
      </c>
      <c r="U3641" t="s">
        <v>125</v>
      </c>
      <c r="V3641" s="3">
        <v>45754</v>
      </c>
      <c r="W3641" t="s">
        <v>686</v>
      </c>
    </row>
    <row r="3642" spans="1:23" x14ac:dyDescent="0.25">
      <c r="A3642">
        <v>2025</v>
      </c>
      <c r="B3642" s="3">
        <v>45717</v>
      </c>
      <c r="C3642" s="3">
        <v>45747</v>
      </c>
      <c r="D3642">
        <v>2024</v>
      </c>
      <c r="E3642" t="s">
        <v>70</v>
      </c>
      <c r="F3642" t="s">
        <v>81</v>
      </c>
      <c r="G3642" t="s">
        <v>4379</v>
      </c>
      <c r="H3642" t="s">
        <v>117</v>
      </c>
      <c r="I3642" t="s">
        <v>117</v>
      </c>
      <c r="J3642" t="s">
        <v>117</v>
      </c>
      <c r="K3642" t="s">
        <v>149</v>
      </c>
      <c r="L3642" s="8" t="s">
        <v>150</v>
      </c>
      <c r="M3642" t="s">
        <v>4427</v>
      </c>
      <c r="N3642" t="s">
        <v>140</v>
      </c>
      <c r="O3642" t="s">
        <v>389</v>
      </c>
      <c r="P3642" t="s">
        <v>107</v>
      </c>
      <c r="Q3642" s="8" t="s">
        <v>123</v>
      </c>
      <c r="R3642">
        <v>3635</v>
      </c>
      <c r="S3642" s="3">
        <v>45401</v>
      </c>
      <c r="T3642" s="4" t="s">
        <v>4426</v>
      </c>
      <c r="U3642" t="s">
        <v>125</v>
      </c>
      <c r="V3642" s="3">
        <v>45754</v>
      </c>
      <c r="W3642" t="s">
        <v>689</v>
      </c>
    </row>
    <row r="3643" spans="1:23" x14ac:dyDescent="0.25">
      <c r="A3643">
        <v>2025</v>
      </c>
      <c r="B3643" s="3">
        <v>45717</v>
      </c>
      <c r="C3643" s="3">
        <v>45747</v>
      </c>
      <c r="D3643">
        <v>2024</v>
      </c>
      <c r="E3643" t="s">
        <v>69</v>
      </c>
      <c r="F3643" t="s">
        <v>81</v>
      </c>
      <c r="G3643" t="s">
        <v>4379</v>
      </c>
      <c r="H3643" t="s">
        <v>117</v>
      </c>
      <c r="I3643" t="s">
        <v>117</v>
      </c>
      <c r="J3643" t="s">
        <v>117</v>
      </c>
      <c r="K3643" t="s">
        <v>149</v>
      </c>
      <c r="L3643" s="8" t="s">
        <v>150</v>
      </c>
      <c r="M3643" t="s">
        <v>967</v>
      </c>
      <c r="N3643" t="s">
        <v>542</v>
      </c>
      <c r="O3643" t="s">
        <v>285</v>
      </c>
      <c r="P3643" t="s">
        <v>106</v>
      </c>
      <c r="Q3643" s="8" t="s">
        <v>123</v>
      </c>
      <c r="R3643">
        <v>3636</v>
      </c>
      <c r="S3643" s="3">
        <v>45401</v>
      </c>
      <c r="T3643" s="4" t="s">
        <v>4426</v>
      </c>
      <c r="U3643" t="s">
        <v>125</v>
      </c>
      <c r="V3643" s="3">
        <v>45754</v>
      </c>
      <c r="W3643" t="s">
        <v>689</v>
      </c>
    </row>
    <row r="3644" spans="1:23" x14ac:dyDescent="0.25">
      <c r="A3644">
        <v>2025</v>
      </c>
      <c r="B3644" s="3">
        <v>45717</v>
      </c>
      <c r="C3644" s="3">
        <v>45747</v>
      </c>
      <c r="D3644">
        <v>2024</v>
      </c>
      <c r="E3644" t="s">
        <v>71</v>
      </c>
      <c r="F3644" t="s">
        <v>81</v>
      </c>
      <c r="G3644" t="s">
        <v>4379</v>
      </c>
      <c r="H3644" t="s">
        <v>117</v>
      </c>
      <c r="I3644" t="s">
        <v>117</v>
      </c>
      <c r="J3644" t="s">
        <v>117</v>
      </c>
      <c r="K3644" t="s">
        <v>149</v>
      </c>
      <c r="L3644" s="8" t="s">
        <v>150</v>
      </c>
      <c r="M3644" t="s">
        <v>4428</v>
      </c>
      <c r="N3644" t="s">
        <v>4429</v>
      </c>
      <c r="O3644" t="s">
        <v>1079</v>
      </c>
      <c r="P3644" t="s">
        <v>107</v>
      </c>
      <c r="Q3644" s="8" t="s">
        <v>123</v>
      </c>
      <c r="R3644">
        <v>3637</v>
      </c>
      <c r="S3644" s="3">
        <v>45401</v>
      </c>
      <c r="T3644" s="4" t="s">
        <v>4426</v>
      </c>
      <c r="U3644" t="s">
        <v>125</v>
      </c>
      <c r="V3644" s="3">
        <v>45754</v>
      </c>
      <c r="W3644" t="s">
        <v>689</v>
      </c>
    </row>
    <row r="3645" spans="1:23" x14ac:dyDescent="0.25">
      <c r="A3645">
        <v>2025</v>
      </c>
      <c r="B3645" s="3">
        <v>45717</v>
      </c>
      <c r="C3645" s="3">
        <v>45747</v>
      </c>
      <c r="D3645">
        <v>2024</v>
      </c>
      <c r="E3645" t="s">
        <v>71</v>
      </c>
      <c r="F3645" t="s">
        <v>81</v>
      </c>
      <c r="G3645" t="s">
        <v>4379</v>
      </c>
      <c r="H3645" t="s">
        <v>117</v>
      </c>
      <c r="I3645" t="s">
        <v>117</v>
      </c>
      <c r="J3645" t="s">
        <v>117</v>
      </c>
      <c r="K3645" t="s">
        <v>149</v>
      </c>
      <c r="L3645" s="8" t="s">
        <v>150</v>
      </c>
      <c r="M3645" t="s">
        <v>4430</v>
      </c>
      <c r="N3645" t="s">
        <v>496</v>
      </c>
      <c r="O3645" t="s">
        <v>162</v>
      </c>
      <c r="P3645" t="s">
        <v>106</v>
      </c>
      <c r="Q3645" s="8" t="s">
        <v>123</v>
      </c>
      <c r="R3645">
        <v>3638</v>
      </c>
      <c r="S3645" s="3">
        <v>45401</v>
      </c>
      <c r="T3645" s="4" t="s">
        <v>4426</v>
      </c>
      <c r="U3645" t="s">
        <v>125</v>
      </c>
      <c r="V3645" s="3">
        <v>45754</v>
      </c>
      <c r="W3645" t="s">
        <v>689</v>
      </c>
    </row>
    <row r="3646" spans="1:23" x14ac:dyDescent="0.25">
      <c r="A3646">
        <v>2025</v>
      </c>
      <c r="B3646" s="3">
        <v>45717</v>
      </c>
      <c r="C3646" s="3">
        <v>45747</v>
      </c>
      <c r="D3646">
        <v>2024</v>
      </c>
      <c r="E3646" t="s">
        <v>71</v>
      </c>
      <c r="F3646" t="s">
        <v>81</v>
      </c>
      <c r="G3646" t="s">
        <v>4379</v>
      </c>
      <c r="H3646" t="s">
        <v>117</v>
      </c>
      <c r="I3646" t="s">
        <v>117</v>
      </c>
      <c r="J3646" t="s">
        <v>117</v>
      </c>
      <c r="K3646" t="s">
        <v>149</v>
      </c>
      <c r="L3646" s="8" t="s">
        <v>150</v>
      </c>
      <c r="M3646" t="s">
        <v>4431</v>
      </c>
      <c r="N3646" t="s">
        <v>2537</v>
      </c>
      <c r="O3646" t="s">
        <v>1117</v>
      </c>
      <c r="P3646" t="s">
        <v>107</v>
      </c>
      <c r="Q3646" s="8" t="s">
        <v>123</v>
      </c>
      <c r="R3646">
        <v>3639</v>
      </c>
      <c r="S3646" s="3">
        <v>45401</v>
      </c>
      <c r="T3646" s="4" t="s">
        <v>4426</v>
      </c>
      <c r="U3646" t="s">
        <v>125</v>
      </c>
      <c r="V3646" s="3">
        <v>45754</v>
      </c>
      <c r="W3646" t="s">
        <v>689</v>
      </c>
    </row>
    <row r="3647" spans="1:23" x14ac:dyDescent="0.25">
      <c r="A3647">
        <v>2025</v>
      </c>
      <c r="B3647" s="3">
        <v>45717</v>
      </c>
      <c r="C3647" s="3">
        <v>45747</v>
      </c>
      <c r="D3647">
        <v>2024</v>
      </c>
      <c r="E3647" t="s">
        <v>71</v>
      </c>
      <c r="F3647" t="s">
        <v>81</v>
      </c>
      <c r="G3647" t="s">
        <v>4379</v>
      </c>
      <c r="H3647" t="s">
        <v>117</v>
      </c>
      <c r="I3647" t="s">
        <v>117</v>
      </c>
      <c r="J3647" t="s">
        <v>117</v>
      </c>
      <c r="K3647" t="s">
        <v>149</v>
      </c>
      <c r="L3647" s="8" t="s">
        <v>150</v>
      </c>
      <c r="M3647" t="s">
        <v>4432</v>
      </c>
      <c r="N3647" t="s">
        <v>130</v>
      </c>
      <c r="O3647" t="s">
        <v>1338</v>
      </c>
      <c r="P3647" t="s">
        <v>106</v>
      </c>
      <c r="Q3647" s="8" t="s">
        <v>123</v>
      </c>
      <c r="R3647">
        <v>3640</v>
      </c>
      <c r="S3647" s="3">
        <v>45401</v>
      </c>
      <c r="T3647" s="4" t="s">
        <v>4426</v>
      </c>
      <c r="U3647" t="s">
        <v>125</v>
      </c>
      <c r="V3647" s="3">
        <v>45754</v>
      </c>
      <c r="W3647" t="s">
        <v>689</v>
      </c>
    </row>
    <row r="3648" spans="1:23" x14ac:dyDescent="0.25">
      <c r="A3648">
        <v>2025</v>
      </c>
      <c r="B3648" s="3">
        <v>45717</v>
      </c>
      <c r="C3648" s="3">
        <v>45747</v>
      </c>
      <c r="D3648">
        <v>2024</v>
      </c>
      <c r="E3648" t="s">
        <v>71</v>
      </c>
      <c r="F3648" t="s">
        <v>81</v>
      </c>
      <c r="G3648" t="s">
        <v>4379</v>
      </c>
      <c r="H3648" t="s">
        <v>117</v>
      </c>
      <c r="I3648" t="s">
        <v>117</v>
      </c>
      <c r="J3648" t="s">
        <v>117</v>
      </c>
      <c r="K3648" t="s">
        <v>149</v>
      </c>
      <c r="L3648" s="8" t="s">
        <v>150</v>
      </c>
      <c r="M3648" t="s">
        <v>1123</v>
      </c>
      <c r="N3648" t="s">
        <v>423</v>
      </c>
      <c r="O3648" t="s">
        <v>197</v>
      </c>
      <c r="P3648" t="s">
        <v>107</v>
      </c>
      <c r="Q3648" s="8" t="s">
        <v>123</v>
      </c>
      <c r="R3648">
        <v>3641</v>
      </c>
      <c r="S3648" s="3">
        <v>45401</v>
      </c>
      <c r="T3648" s="4" t="s">
        <v>4426</v>
      </c>
      <c r="U3648" t="s">
        <v>125</v>
      </c>
      <c r="V3648" s="3">
        <v>45754</v>
      </c>
      <c r="W3648" t="s">
        <v>689</v>
      </c>
    </row>
    <row r="3649" spans="1:23" x14ac:dyDescent="0.25">
      <c r="A3649">
        <v>2025</v>
      </c>
      <c r="B3649" s="3">
        <v>45717</v>
      </c>
      <c r="C3649" s="3">
        <v>45747</v>
      </c>
      <c r="D3649">
        <v>2024</v>
      </c>
      <c r="E3649" t="s">
        <v>71</v>
      </c>
      <c r="F3649" t="s">
        <v>81</v>
      </c>
      <c r="G3649" t="s">
        <v>4433</v>
      </c>
      <c r="H3649" t="s">
        <v>117</v>
      </c>
      <c r="I3649" t="s">
        <v>117</v>
      </c>
      <c r="J3649" t="s">
        <v>117</v>
      </c>
      <c r="K3649" t="s">
        <v>498</v>
      </c>
      <c r="L3649" s="8" t="s">
        <v>499</v>
      </c>
      <c r="M3649" t="s">
        <v>168</v>
      </c>
      <c r="N3649" t="s">
        <v>874</v>
      </c>
      <c r="O3649" t="s">
        <v>2765</v>
      </c>
      <c r="P3649" t="s">
        <v>106</v>
      </c>
      <c r="Q3649" s="8" t="s">
        <v>123</v>
      </c>
      <c r="R3649">
        <v>3642</v>
      </c>
      <c r="S3649" s="3">
        <v>45401</v>
      </c>
      <c r="T3649" s="4" t="s">
        <v>4434</v>
      </c>
      <c r="U3649" t="s">
        <v>125</v>
      </c>
      <c r="V3649" s="3">
        <v>45754</v>
      </c>
      <c r="W3649" t="s">
        <v>689</v>
      </c>
    </row>
    <row r="3650" spans="1:23" x14ac:dyDescent="0.25">
      <c r="A3650">
        <v>2025</v>
      </c>
      <c r="B3650" s="3">
        <v>45717</v>
      </c>
      <c r="C3650" s="3">
        <v>45747</v>
      </c>
      <c r="D3650">
        <v>2024</v>
      </c>
      <c r="E3650" t="s">
        <v>71</v>
      </c>
      <c r="F3650" t="s">
        <v>81</v>
      </c>
      <c r="G3650" t="s">
        <v>4433</v>
      </c>
      <c r="H3650" t="s">
        <v>117</v>
      </c>
      <c r="I3650" t="s">
        <v>117</v>
      </c>
      <c r="J3650" t="s">
        <v>117</v>
      </c>
      <c r="K3650" t="s">
        <v>498</v>
      </c>
      <c r="L3650" s="8" t="s">
        <v>499</v>
      </c>
      <c r="M3650" t="s">
        <v>3378</v>
      </c>
      <c r="N3650" t="s">
        <v>161</v>
      </c>
      <c r="O3650" t="s">
        <v>439</v>
      </c>
      <c r="P3650" t="s">
        <v>107</v>
      </c>
      <c r="Q3650" s="8" t="s">
        <v>123</v>
      </c>
      <c r="R3650">
        <v>3643</v>
      </c>
      <c r="S3650" s="3">
        <v>45401</v>
      </c>
      <c r="T3650" s="4" t="s">
        <v>4434</v>
      </c>
      <c r="U3650" t="s">
        <v>125</v>
      </c>
      <c r="V3650" s="3">
        <v>45754</v>
      </c>
      <c r="W3650" t="s">
        <v>689</v>
      </c>
    </row>
    <row r="3651" spans="1:23" x14ac:dyDescent="0.25">
      <c r="A3651">
        <v>2025</v>
      </c>
      <c r="B3651" s="3">
        <v>45717</v>
      </c>
      <c r="C3651" s="3">
        <v>45747</v>
      </c>
      <c r="D3651">
        <v>2024</v>
      </c>
      <c r="E3651" t="s">
        <v>71</v>
      </c>
      <c r="F3651" t="s">
        <v>81</v>
      </c>
      <c r="G3651" t="s">
        <v>4433</v>
      </c>
      <c r="H3651" t="s">
        <v>117</v>
      </c>
      <c r="I3651" t="s">
        <v>117</v>
      </c>
      <c r="J3651" t="s">
        <v>117</v>
      </c>
      <c r="K3651" t="s">
        <v>498</v>
      </c>
      <c r="L3651" s="8" t="s">
        <v>499</v>
      </c>
      <c r="M3651" t="s">
        <v>2538</v>
      </c>
      <c r="N3651" t="s">
        <v>158</v>
      </c>
      <c r="O3651" t="s">
        <v>423</v>
      </c>
      <c r="P3651" t="s">
        <v>106</v>
      </c>
      <c r="Q3651" s="8" t="s">
        <v>123</v>
      </c>
      <c r="R3651">
        <v>3644</v>
      </c>
      <c r="S3651" s="3">
        <v>45401</v>
      </c>
      <c r="T3651" s="4" t="s">
        <v>4434</v>
      </c>
      <c r="U3651" t="s">
        <v>125</v>
      </c>
      <c r="V3651" s="3">
        <v>45754</v>
      </c>
      <c r="W3651" t="s">
        <v>689</v>
      </c>
    </row>
    <row r="3652" spans="1:23" x14ac:dyDescent="0.25">
      <c r="A3652">
        <v>2025</v>
      </c>
      <c r="B3652" s="3">
        <v>45717</v>
      </c>
      <c r="C3652" s="3">
        <v>45747</v>
      </c>
      <c r="D3652">
        <v>2024</v>
      </c>
      <c r="E3652" t="s">
        <v>68</v>
      </c>
      <c r="F3652" t="s">
        <v>81</v>
      </c>
      <c r="G3652" t="s">
        <v>4433</v>
      </c>
      <c r="H3652" t="s">
        <v>117</v>
      </c>
      <c r="I3652" t="s">
        <v>117</v>
      </c>
      <c r="J3652" t="s">
        <v>117</v>
      </c>
      <c r="K3652" t="s">
        <v>118</v>
      </c>
      <c r="L3652" s="8" t="s">
        <v>119</v>
      </c>
      <c r="M3652" t="s">
        <v>4435</v>
      </c>
      <c r="N3652" t="s">
        <v>1161</v>
      </c>
      <c r="O3652" t="s">
        <v>1747</v>
      </c>
      <c r="P3652" t="s">
        <v>107</v>
      </c>
      <c r="Q3652" s="8" t="s">
        <v>123</v>
      </c>
      <c r="R3652">
        <v>3645</v>
      </c>
      <c r="S3652" s="3">
        <v>45401</v>
      </c>
      <c r="T3652" s="4" t="s">
        <v>4436</v>
      </c>
      <c r="U3652" t="s">
        <v>125</v>
      </c>
      <c r="V3652" s="3">
        <v>45754</v>
      </c>
      <c r="W3652" t="s">
        <v>686</v>
      </c>
    </row>
    <row r="3653" spans="1:23" x14ac:dyDescent="0.25">
      <c r="A3653">
        <v>2025</v>
      </c>
      <c r="B3653" s="3">
        <v>45717</v>
      </c>
      <c r="C3653" s="3">
        <v>45747</v>
      </c>
      <c r="D3653">
        <v>2024</v>
      </c>
      <c r="E3653" t="s">
        <v>70</v>
      </c>
      <c r="F3653" t="s">
        <v>81</v>
      </c>
      <c r="G3653" t="s">
        <v>4433</v>
      </c>
      <c r="H3653" t="s">
        <v>117</v>
      </c>
      <c r="I3653" t="s">
        <v>117</v>
      </c>
      <c r="J3653" t="s">
        <v>117</v>
      </c>
      <c r="K3653" t="s">
        <v>118</v>
      </c>
      <c r="L3653" s="8" t="s">
        <v>119</v>
      </c>
      <c r="M3653" t="s">
        <v>1788</v>
      </c>
      <c r="N3653" t="s">
        <v>158</v>
      </c>
      <c r="O3653" t="s">
        <v>524</v>
      </c>
      <c r="P3653" t="s">
        <v>106</v>
      </c>
      <c r="Q3653" s="8" t="s">
        <v>123</v>
      </c>
      <c r="R3653">
        <v>3646</v>
      </c>
      <c r="S3653" s="3">
        <v>45401</v>
      </c>
      <c r="T3653" s="4" t="s">
        <v>4436</v>
      </c>
      <c r="U3653" t="s">
        <v>125</v>
      </c>
      <c r="V3653" s="3">
        <v>45754</v>
      </c>
      <c r="W3653" t="s">
        <v>689</v>
      </c>
    </row>
    <row r="3654" spans="1:23" x14ac:dyDescent="0.25">
      <c r="A3654">
        <v>2025</v>
      </c>
      <c r="B3654" s="3">
        <v>45717</v>
      </c>
      <c r="C3654" s="3">
        <v>45747</v>
      </c>
      <c r="D3654">
        <v>2024</v>
      </c>
      <c r="E3654" t="s">
        <v>69</v>
      </c>
      <c r="F3654" t="s">
        <v>81</v>
      </c>
      <c r="G3654" t="s">
        <v>4433</v>
      </c>
      <c r="H3654" t="s">
        <v>117</v>
      </c>
      <c r="I3654" t="s">
        <v>117</v>
      </c>
      <c r="J3654" t="s">
        <v>117</v>
      </c>
      <c r="K3654" t="s">
        <v>118</v>
      </c>
      <c r="L3654" s="8" t="s">
        <v>119</v>
      </c>
      <c r="M3654" t="s">
        <v>4437</v>
      </c>
      <c r="N3654" t="s">
        <v>140</v>
      </c>
      <c r="O3654" t="s">
        <v>1396</v>
      </c>
      <c r="P3654" t="s">
        <v>107</v>
      </c>
      <c r="Q3654" s="8" t="s">
        <v>123</v>
      </c>
      <c r="R3654">
        <v>3647</v>
      </c>
      <c r="S3654" s="3">
        <v>45401</v>
      </c>
      <c r="T3654" s="4" t="s">
        <v>4436</v>
      </c>
      <c r="U3654" t="s">
        <v>125</v>
      </c>
      <c r="V3654" s="3">
        <v>45754</v>
      </c>
      <c r="W3654" t="s">
        <v>689</v>
      </c>
    </row>
    <row r="3655" spans="1:23" x14ac:dyDescent="0.25">
      <c r="A3655">
        <v>2025</v>
      </c>
      <c r="B3655" s="3">
        <v>45717</v>
      </c>
      <c r="C3655" s="3">
        <v>45747</v>
      </c>
      <c r="D3655">
        <v>2024</v>
      </c>
      <c r="E3655" t="s">
        <v>71</v>
      </c>
      <c r="F3655" t="s">
        <v>81</v>
      </c>
      <c r="G3655" t="s">
        <v>4433</v>
      </c>
      <c r="H3655" t="s">
        <v>117</v>
      </c>
      <c r="I3655" t="s">
        <v>117</v>
      </c>
      <c r="J3655" t="s">
        <v>117</v>
      </c>
      <c r="K3655" t="s">
        <v>517</v>
      </c>
      <c r="L3655" s="8" t="s">
        <v>518</v>
      </c>
      <c r="M3655" t="s">
        <v>1788</v>
      </c>
      <c r="N3655" t="s">
        <v>1485</v>
      </c>
      <c r="O3655" t="s">
        <v>140</v>
      </c>
      <c r="P3655" t="s">
        <v>106</v>
      </c>
      <c r="Q3655" s="8" t="s">
        <v>123</v>
      </c>
      <c r="R3655">
        <v>3648</v>
      </c>
      <c r="S3655" s="3">
        <v>45401</v>
      </c>
      <c r="T3655" s="4" t="s">
        <v>4436</v>
      </c>
      <c r="U3655" t="s">
        <v>125</v>
      </c>
      <c r="V3655" s="3">
        <v>45754</v>
      </c>
      <c r="W3655" t="s">
        <v>689</v>
      </c>
    </row>
    <row r="3656" spans="1:23" x14ac:dyDescent="0.25">
      <c r="A3656">
        <v>2025</v>
      </c>
      <c r="B3656" s="3">
        <v>45717</v>
      </c>
      <c r="C3656" s="3">
        <v>45747</v>
      </c>
      <c r="D3656">
        <v>2024</v>
      </c>
      <c r="E3656" t="s">
        <v>71</v>
      </c>
      <c r="F3656" t="s">
        <v>81</v>
      </c>
      <c r="G3656" t="s">
        <v>4433</v>
      </c>
      <c r="H3656" t="s">
        <v>117</v>
      </c>
      <c r="I3656" t="s">
        <v>117</v>
      </c>
      <c r="J3656" t="s">
        <v>117</v>
      </c>
      <c r="K3656" t="s">
        <v>517</v>
      </c>
      <c r="L3656" s="8" t="s">
        <v>518</v>
      </c>
      <c r="M3656" t="s">
        <v>772</v>
      </c>
      <c r="N3656" t="s">
        <v>158</v>
      </c>
      <c r="O3656" t="s">
        <v>567</v>
      </c>
      <c r="P3656" t="s">
        <v>107</v>
      </c>
      <c r="Q3656" s="8" t="s">
        <v>123</v>
      </c>
      <c r="R3656">
        <v>3649</v>
      </c>
      <c r="S3656" s="3">
        <v>45401</v>
      </c>
      <c r="T3656" s="4" t="s">
        <v>4436</v>
      </c>
      <c r="U3656" t="s">
        <v>125</v>
      </c>
      <c r="V3656" s="3">
        <v>45754</v>
      </c>
      <c r="W3656" t="s">
        <v>689</v>
      </c>
    </row>
    <row r="3657" spans="1:23" x14ac:dyDescent="0.25">
      <c r="A3657">
        <v>2025</v>
      </c>
      <c r="B3657" s="3">
        <v>45717</v>
      </c>
      <c r="C3657" s="3">
        <v>45747</v>
      </c>
      <c r="D3657">
        <v>2024</v>
      </c>
      <c r="E3657" t="s">
        <v>71</v>
      </c>
      <c r="F3657" t="s">
        <v>81</v>
      </c>
      <c r="G3657" t="s">
        <v>4433</v>
      </c>
      <c r="H3657" t="s">
        <v>117</v>
      </c>
      <c r="I3657" t="s">
        <v>117</v>
      </c>
      <c r="J3657" t="s">
        <v>117</v>
      </c>
      <c r="K3657" t="s">
        <v>517</v>
      </c>
      <c r="L3657" s="8" t="s">
        <v>518</v>
      </c>
      <c r="M3657" t="s">
        <v>2041</v>
      </c>
      <c r="N3657" t="s">
        <v>4438</v>
      </c>
      <c r="O3657" t="s">
        <v>219</v>
      </c>
      <c r="P3657" t="s">
        <v>107</v>
      </c>
      <c r="Q3657" s="8" t="s">
        <v>123</v>
      </c>
      <c r="R3657">
        <v>3650</v>
      </c>
      <c r="S3657" s="3">
        <v>45401</v>
      </c>
      <c r="T3657" s="4" t="s">
        <v>4436</v>
      </c>
      <c r="U3657" t="s">
        <v>125</v>
      </c>
      <c r="V3657" s="3">
        <v>45754</v>
      </c>
      <c r="W3657" t="s">
        <v>689</v>
      </c>
    </row>
    <row r="3658" spans="1:23" x14ac:dyDescent="0.25">
      <c r="A3658">
        <v>2025</v>
      </c>
      <c r="B3658" s="3">
        <v>45717</v>
      </c>
      <c r="C3658" s="3">
        <v>45747</v>
      </c>
      <c r="D3658">
        <v>2024</v>
      </c>
      <c r="E3658" t="s">
        <v>71</v>
      </c>
      <c r="F3658" t="s">
        <v>81</v>
      </c>
      <c r="G3658" t="s">
        <v>4433</v>
      </c>
      <c r="H3658" t="s">
        <v>117</v>
      </c>
      <c r="I3658" t="s">
        <v>117</v>
      </c>
      <c r="J3658" t="s">
        <v>117</v>
      </c>
      <c r="K3658" t="s">
        <v>517</v>
      </c>
      <c r="L3658" s="8" t="s">
        <v>518</v>
      </c>
      <c r="M3658" t="s">
        <v>716</v>
      </c>
      <c r="N3658" t="s">
        <v>158</v>
      </c>
      <c r="O3658" t="s">
        <v>130</v>
      </c>
      <c r="P3658" t="s">
        <v>107</v>
      </c>
      <c r="Q3658" s="8" t="s">
        <v>123</v>
      </c>
      <c r="R3658">
        <v>3651</v>
      </c>
      <c r="S3658" s="3">
        <v>45401</v>
      </c>
      <c r="T3658" s="4" t="s">
        <v>4436</v>
      </c>
      <c r="U3658" t="s">
        <v>125</v>
      </c>
      <c r="V3658" s="3">
        <v>45754</v>
      </c>
      <c r="W3658" t="s">
        <v>689</v>
      </c>
    </row>
    <row r="3659" spans="1:23" x14ac:dyDescent="0.25">
      <c r="A3659">
        <v>2025</v>
      </c>
      <c r="B3659" s="3">
        <v>45717</v>
      </c>
      <c r="C3659" s="3">
        <v>45747</v>
      </c>
      <c r="D3659">
        <v>2024</v>
      </c>
      <c r="E3659" t="s">
        <v>71</v>
      </c>
      <c r="F3659" t="s">
        <v>81</v>
      </c>
      <c r="G3659" t="s">
        <v>4433</v>
      </c>
      <c r="H3659" t="s">
        <v>117</v>
      </c>
      <c r="I3659" t="s">
        <v>117</v>
      </c>
      <c r="J3659" t="s">
        <v>117</v>
      </c>
      <c r="K3659" t="s">
        <v>517</v>
      </c>
      <c r="L3659" s="8" t="s">
        <v>518</v>
      </c>
      <c r="M3659" t="s">
        <v>870</v>
      </c>
      <c r="N3659" t="s">
        <v>153</v>
      </c>
      <c r="O3659" t="s">
        <v>874</v>
      </c>
      <c r="P3659" t="s">
        <v>106</v>
      </c>
      <c r="Q3659" s="8" t="s">
        <v>123</v>
      </c>
      <c r="R3659">
        <v>3652</v>
      </c>
      <c r="S3659" s="3">
        <v>45401</v>
      </c>
      <c r="T3659" s="4" t="s">
        <v>4436</v>
      </c>
      <c r="U3659" t="s">
        <v>125</v>
      </c>
      <c r="V3659" s="3">
        <v>45754</v>
      </c>
      <c r="W3659" t="s">
        <v>689</v>
      </c>
    </row>
    <row r="3660" spans="1:23" x14ac:dyDescent="0.25">
      <c r="A3660">
        <v>2025</v>
      </c>
      <c r="B3660" s="3">
        <v>45717</v>
      </c>
      <c r="C3660" s="3">
        <v>45747</v>
      </c>
      <c r="D3660">
        <v>2024</v>
      </c>
      <c r="E3660" t="s">
        <v>71</v>
      </c>
      <c r="F3660" t="s">
        <v>81</v>
      </c>
      <c r="G3660" t="s">
        <v>4433</v>
      </c>
      <c r="H3660" t="s">
        <v>117</v>
      </c>
      <c r="I3660" t="s">
        <v>117</v>
      </c>
      <c r="J3660" t="s">
        <v>117</v>
      </c>
      <c r="K3660" t="s">
        <v>316</v>
      </c>
      <c r="L3660" s="8" t="s">
        <v>317</v>
      </c>
      <c r="M3660" t="s">
        <v>586</v>
      </c>
      <c r="N3660" t="s">
        <v>197</v>
      </c>
      <c r="O3660" t="s">
        <v>720</v>
      </c>
      <c r="P3660" t="s">
        <v>106</v>
      </c>
      <c r="Q3660" s="8" t="s">
        <v>123</v>
      </c>
      <c r="R3660">
        <v>3653</v>
      </c>
      <c r="S3660" s="3">
        <v>45404</v>
      </c>
      <c r="T3660" s="4" t="s">
        <v>4439</v>
      </c>
      <c r="U3660" t="s">
        <v>125</v>
      </c>
      <c r="V3660" s="3">
        <v>45754</v>
      </c>
      <c r="W3660" t="s">
        <v>689</v>
      </c>
    </row>
    <row r="3661" spans="1:23" x14ac:dyDescent="0.25">
      <c r="A3661">
        <v>2025</v>
      </c>
      <c r="B3661" s="3">
        <v>45717</v>
      </c>
      <c r="C3661" s="3">
        <v>45747</v>
      </c>
      <c r="D3661">
        <v>2024</v>
      </c>
      <c r="E3661" t="s">
        <v>71</v>
      </c>
      <c r="F3661" t="s">
        <v>81</v>
      </c>
      <c r="G3661" t="s">
        <v>4433</v>
      </c>
      <c r="H3661" t="s">
        <v>117</v>
      </c>
      <c r="I3661" t="s">
        <v>117</v>
      </c>
      <c r="J3661" t="s">
        <v>117</v>
      </c>
      <c r="K3661" t="s">
        <v>316</v>
      </c>
      <c r="L3661" s="8" t="s">
        <v>317</v>
      </c>
      <c r="M3661" t="s">
        <v>4440</v>
      </c>
      <c r="N3661" t="s">
        <v>140</v>
      </c>
      <c r="O3661" t="s">
        <v>428</v>
      </c>
      <c r="P3661" t="s">
        <v>107</v>
      </c>
      <c r="Q3661" s="8" t="s">
        <v>123</v>
      </c>
      <c r="R3661">
        <v>3654</v>
      </c>
      <c r="S3661" s="3">
        <v>45404</v>
      </c>
      <c r="T3661" s="4" t="s">
        <v>4439</v>
      </c>
      <c r="U3661" t="s">
        <v>125</v>
      </c>
      <c r="V3661" s="3">
        <v>45754</v>
      </c>
      <c r="W3661" t="s">
        <v>689</v>
      </c>
    </row>
    <row r="3662" spans="1:23" x14ac:dyDescent="0.25">
      <c r="A3662">
        <v>2025</v>
      </c>
      <c r="B3662" s="3">
        <v>45717</v>
      </c>
      <c r="C3662" s="3">
        <v>45747</v>
      </c>
      <c r="D3662">
        <v>2024</v>
      </c>
      <c r="E3662" t="s">
        <v>71</v>
      </c>
      <c r="F3662" t="s">
        <v>81</v>
      </c>
      <c r="G3662" t="s">
        <v>4433</v>
      </c>
      <c r="H3662" t="s">
        <v>117</v>
      </c>
      <c r="I3662" t="s">
        <v>117</v>
      </c>
      <c r="J3662" t="s">
        <v>117</v>
      </c>
      <c r="K3662" t="s">
        <v>316</v>
      </c>
      <c r="L3662" s="8" t="s">
        <v>317</v>
      </c>
      <c r="M3662" t="s">
        <v>1541</v>
      </c>
      <c r="N3662" t="s">
        <v>2804</v>
      </c>
      <c r="O3662" t="s">
        <v>158</v>
      </c>
      <c r="P3662" t="s">
        <v>106</v>
      </c>
      <c r="Q3662" s="8" t="s">
        <v>123</v>
      </c>
      <c r="R3662">
        <v>3655</v>
      </c>
      <c r="S3662" s="3">
        <v>45404</v>
      </c>
      <c r="T3662" s="4" t="s">
        <v>4439</v>
      </c>
      <c r="U3662" t="s">
        <v>125</v>
      </c>
      <c r="V3662" s="3">
        <v>45754</v>
      </c>
      <c r="W3662" t="s">
        <v>689</v>
      </c>
    </row>
    <row r="3663" spans="1:23" x14ac:dyDescent="0.25">
      <c r="A3663">
        <v>2025</v>
      </c>
      <c r="B3663" s="3">
        <v>45717</v>
      </c>
      <c r="C3663" s="3">
        <v>45747</v>
      </c>
      <c r="D3663">
        <v>2024</v>
      </c>
      <c r="E3663" t="s">
        <v>71</v>
      </c>
      <c r="F3663" t="s">
        <v>81</v>
      </c>
      <c r="G3663" t="s">
        <v>4433</v>
      </c>
      <c r="H3663" t="s">
        <v>117</v>
      </c>
      <c r="I3663" t="s">
        <v>117</v>
      </c>
      <c r="J3663" t="s">
        <v>117</v>
      </c>
      <c r="K3663" t="s">
        <v>316</v>
      </c>
      <c r="L3663" s="8" t="s">
        <v>317</v>
      </c>
      <c r="M3663" t="s">
        <v>1739</v>
      </c>
      <c r="N3663" t="s">
        <v>401</v>
      </c>
      <c r="O3663" t="s">
        <v>130</v>
      </c>
      <c r="P3663" t="s">
        <v>107</v>
      </c>
      <c r="Q3663" s="8" t="s">
        <v>123</v>
      </c>
      <c r="R3663">
        <v>3656</v>
      </c>
      <c r="S3663" s="3">
        <v>45404</v>
      </c>
      <c r="T3663" s="4" t="s">
        <v>4439</v>
      </c>
      <c r="U3663" t="s">
        <v>125</v>
      </c>
      <c r="V3663" s="3">
        <v>45754</v>
      </c>
      <c r="W3663" t="s">
        <v>689</v>
      </c>
    </row>
    <row r="3664" spans="1:23" x14ac:dyDescent="0.25">
      <c r="A3664">
        <v>2025</v>
      </c>
      <c r="B3664" s="3">
        <v>45717</v>
      </c>
      <c r="C3664" s="3">
        <v>45747</v>
      </c>
      <c r="D3664">
        <v>2024</v>
      </c>
      <c r="E3664" t="s">
        <v>71</v>
      </c>
      <c r="F3664" t="s">
        <v>81</v>
      </c>
      <c r="G3664" t="s">
        <v>4433</v>
      </c>
      <c r="H3664" t="s">
        <v>117</v>
      </c>
      <c r="I3664" t="s">
        <v>117</v>
      </c>
      <c r="J3664" t="s">
        <v>117</v>
      </c>
      <c r="K3664" t="s">
        <v>316</v>
      </c>
      <c r="L3664" s="8" t="s">
        <v>317</v>
      </c>
      <c r="M3664" t="s">
        <v>365</v>
      </c>
      <c r="N3664" t="s">
        <v>3445</v>
      </c>
      <c r="O3664" t="s">
        <v>153</v>
      </c>
      <c r="P3664" t="s">
        <v>106</v>
      </c>
      <c r="Q3664" s="8" t="s">
        <v>123</v>
      </c>
      <c r="R3664">
        <v>3657</v>
      </c>
      <c r="S3664" s="3">
        <v>45404</v>
      </c>
      <c r="T3664" s="4" t="s">
        <v>4439</v>
      </c>
      <c r="U3664" t="s">
        <v>125</v>
      </c>
      <c r="V3664" s="3">
        <v>45754</v>
      </c>
      <c r="W3664" t="s">
        <v>689</v>
      </c>
    </row>
    <row r="3665" spans="1:23" x14ac:dyDescent="0.25">
      <c r="A3665">
        <v>2025</v>
      </c>
      <c r="B3665" s="3">
        <v>45717</v>
      </c>
      <c r="C3665" s="3">
        <v>45747</v>
      </c>
      <c r="D3665">
        <v>2024</v>
      </c>
      <c r="E3665" t="s">
        <v>71</v>
      </c>
      <c r="F3665" t="s">
        <v>81</v>
      </c>
      <c r="G3665" t="s">
        <v>4433</v>
      </c>
      <c r="H3665" t="s">
        <v>117</v>
      </c>
      <c r="I3665" t="s">
        <v>117</v>
      </c>
      <c r="J3665" t="s">
        <v>117</v>
      </c>
      <c r="K3665" t="s">
        <v>321</v>
      </c>
      <c r="L3665" s="8" t="s">
        <v>322</v>
      </c>
      <c r="M3665" t="s">
        <v>1204</v>
      </c>
      <c r="N3665" t="s">
        <v>4441</v>
      </c>
      <c r="O3665" t="s">
        <v>130</v>
      </c>
      <c r="P3665" t="s">
        <v>106</v>
      </c>
      <c r="Q3665" s="8" t="s">
        <v>123</v>
      </c>
      <c r="R3665">
        <v>3658</v>
      </c>
      <c r="S3665" s="3">
        <v>45404</v>
      </c>
      <c r="T3665" s="4" t="s">
        <v>4442</v>
      </c>
      <c r="U3665" t="s">
        <v>125</v>
      </c>
      <c r="V3665" s="3">
        <v>45754</v>
      </c>
      <c r="W3665" t="s">
        <v>689</v>
      </c>
    </row>
    <row r="3666" spans="1:23" x14ac:dyDescent="0.25">
      <c r="A3666">
        <v>2025</v>
      </c>
      <c r="B3666" s="3">
        <v>45717</v>
      </c>
      <c r="C3666" s="3">
        <v>45747</v>
      </c>
      <c r="D3666">
        <v>2024</v>
      </c>
      <c r="E3666" t="s">
        <v>71</v>
      </c>
      <c r="F3666" t="s">
        <v>81</v>
      </c>
      <c r="G3666" t="s">
        <v>4433</v>
      </c>
      <c r="H3666" t="s">
        <v>117</v>
      </c>
      <c r="I3666" t="s">
        <v>117</v>
      </c>
      <c r="J3666" t="s">
        <v>117</v>
      </c>
      <c r="K3666" t="s">
        <v>321</v>
      </c>
      <c r="L3666" s="8" t="s">
        <v>322</v>
      </c>
      <c r="M3666" t="s">
        <v>4443</v>
      </c>
      <c r="N3666" t="s">
        <v>722</v>
      </c>
      <c r="O3666" t="s">
        <v>4444</v>
      </c>
      <c r="P3666" t="s">
        <v>107</v>
      </c>
      <c r="Q3666" s="8" t="s">
        <v>123</v>
      </c>
      <c r="R3666">
        <v>3659</v>
      </c>
      <c r="S3666" s="3">
        <v>45404</v>
      </c>
      <c r="T3666" s="4" t="s">
        <v>4442</v>
      </c>
      <c r="U3666" t="s">
        <v>125</v>
      </c>
      <c r="V3666" s="3">
        <v>45754</v>
      </c>
      <c r="W3666" t="s">
        <v>689</v>
      </c>
    </row>
    <row r="3667" spans="1:23" x14ac:dyDescent="0.25">
      <c r="A3667">
        <v>2025</v>
      </c>
      <c r="B3667" s="3">
        <v>45717</v>
      </c>
      <c r="C3667" s="3">
        <v>45747</v>
      </c>
      <c r="D3667">
        <v>2024</v>
      </c>
      <c r="E3667" t="s">
        <v>71</v>
      </c>
      <c r="F3667" t="s">
        <v>81</v>
      </c>
      <c r="G3667" t="s">
        <v>4433</v>
      </c>
      <c r="H3667" t="s">
        <v>117</v>
      </c>
      <c r="I3667" t="s">
        <v>117</v>
      </c>
      <c r="J3667" t="s">
        <v>117</v>
      </c>
      <c r="K3667" t="s">
        <v>321</v>
      </c>
      <c r="L3667" s="8" t="s">
        <v>322</v>
      </c>
      <c r="M3667" t="s">
        <v>4445</v>
      </c>
      <c r="N3667" t="s">
        <v>662</v>
      </c>
      <c r="O3667" t="s">
        <v>3044</v>
      </c>
      <c r="P3667" t="s">
        <v>106</v>
      </c>
      <c r="Q3667" s="8" t="s">
        <v>123</v>
      </c>
      <c r="R3667">
        <v>3660</v>
      </c>
      <c r="S3667" s="3">
        <v>45404</v>
      </c>
      <c r="T3667" s="4" t="s">
        <v>4442</v>
      </c>
      <c r="U3667" t="s">
        <v>125</v>
      </c>
      <c r="V3667" s="3">
        <v>45754</v>
      </c>
      <c r="W3667" t="s">
        <v>689</v>
      </c>
    </row>
    <row r="3668" spans="1:23" x14ac:dyDescent="0.25">
      <c r="A3668">
        <v>2025</v>
      </c>
      <c r="B3668" s="3">
        <v>45717</v>
      </c>
      <c r="C3668" s="3">
        <v>45747</v>
      </c>
      <c r="D3668">
        <v>2024</v>
      </c>
      <c r="E3668" t="s">
        <v>71</v>
      </c>
      <c r="F3668" t="s">
        <v>81</v>
      </c>
      <c r="G3668" t="s">
        <v>4433</v>
      </c>
      <c r="H3668" t="s">
        <v>117</v>
      </c>
      <c r="I3668" t="s">
        <v>117</v>
      </c>
      <c r="J3668" t="s">
        <v>117</v>
      </c>
      <c r="K3668" t="s">
        <v>321</v>
      </c>
      <c r="L3668" s="8" t="s">
        <v>322</v>
      </c>
      <c r="M3668" t="s">
        <v>4446</v>
      </c>
      <c r="N3668" t="s">
        <v>3445</v>
      </c>
      <c r="O3668" t="s">
        <v>153</v>
      </c>
      <c r="P3668" t="s">
        <v>107</v>
      </c>
      <c r="Q3668" s="8" t="s">
        <v>123</v>
      </c>
      <c r="R3668">
        <v>3661</v>
      </c>
      <c r="S3668" s="3">
        <v>45404</v>
      </c>
      <c r="T3668" s="4" t="s">
        <v>4442</v>
      </c>
      <c r="U3668" t="s">
        <v>125</v>
      </c>
      <c r="V3668" s="3">
        <v>45754</v>
      </c>
      <c r="W3668" t="s">
        <v>689</v>
      </c>
    </row>
    <row r="3669" spans="1:23" x14ac:dyDescent="0.25">
      <c r="A3669">
        <v>2025</v>
      </c>
      <c r="B3669" s="3">
        <v>45717</v>
      </c>
      <c r="C3669" s="3">
        <v>45747</v>
      </c>
      <c r="D3669">
        <v>2024</v>
      </c>
      <c r="E3669" t="s">
        <v>71</v>
      </c>
      <c r="F3669" t="s">
        <v>81</v>
      </c>
      <c r="G3669" t="s">
        <v>4433</v>
      </c>
      <c r="H3669" t="s">
        <v>117</v>
      </c>
      <c r="I3669" t="s">
        <v>117</v>
      </c>
      <c r="J3669" t="s">
        <v>117</v>
      </c>
      <c r="K3669" t="s">
        <v>321</v>
      </c>
      <c r="L3669" s="8" t="s">
        <v>322</v>
      </c>
      <c r="M3669" t="s">
        <v>4447</v>
      </c>
      <c r="N3669" t="s">
        <v>616</v>
      </c>
      <c r="O3669" t="s">
        <v>153</v>
      </c>
      <c r="P3669" t="s">
        <v>106</v>
      </c>
      <c r="Q3669" s="8" t="s">
        <v>123</v>
      </c>
      <c r="R3669">
        <v>3662</v>
      </c>
      <c r="S3669" s="3">
        <v>45404</v>
      </c>
      <c r="T3669" s="4" t="s">
        <v>4442</v>
      </c>
      <c r="U3669" t="s">
        <v>125</v>
      </c>
      <c r="V3669" s="3">
        <v>45754</v>
      </c>
      <c r="W3669" t="s">
        <v>689</v>
      </c>
    </row>
    <row r="3670" spans="1:23" x14ac:dyDescent="0.25">
      <c r="A3670">
        <v>2025</v>
      </c>
      <c r="B3670" s="3">
        <v>45717</v>
      </c>
      <c r="C3670" s="3">
        <v>45747</v>
      </c>
      <c r="D3670">
        <v>2024</v>
      </c>
      <c r="E3670" t="s">
        <v>68</v>
      </c>
      <c r="F3670" t="s">
        <v>81</v>
      </c>
      <c r="G3670" t="s">
        <v>4433</v>
      </c>
      <c r="H3670" t="s">
        <v>117</v>
      </c>
      <c r="I3670" t="s">
        <v>117</v>
      </c>
      <c r="J3670" t="s">
        <v>117</v>
      </c>
      <c r="K3670" t="s">
        <v>137</v>
      </c>
      <c r="L3670" s="8" t="s">
        <v>138</v>
      </c>
      <c r="M3670" t="s">
        <v>3419</v>
      </c>
      <c r="N3670" t="s">
        <v>162</v>
      </c>
      <c r="O3670" t="s">
        <v>158</v>
      </c>
      <c r="P3670" t="s">
        <v>107</v>
      </c>
      <c r="Q3670" s="8" t="s">
        <v>123</v>
      </c>
      <c r="R3670">
        <v>3663</v>
      </c>
      <c r="S3670" s="3">
        <v>45401</v>
      </c>
      <c r="T3670" s="4" t="s">
        <v>4448</v>
      </c>
      <c r="U3670" t="s">
        <v>125</v>
      </c>
      <c r="V3670" s="3">
        <v>45754</v>
      </c>
      <c r="W3670" t="s">
        <v>686</v>
      </c>
    </row>
    <row r="3671" spans="1:23" x14ac:dyDescent="0.25">
      <c r="A3671">
        <v>2025</v>
      </c>
      <c r="B3671" s="3">
        <v>45717</v>
      </c>
      <c r="C3671" s="3">
        <v>45747</v>
      </c>
      <c r="D3671">
        <v>2024</v>
      </c>
      <c r="E3671" t="s">
        <v>70</v>
      </c>
      <c r="F3671" t="s">
        <v>81</v>
      </c>
      <c r="G3671" t="s">
        <v>4433</v>
      </c>
      <c r="H3671" t="s">
        <v>117</v>
      </c>
      <c r="I3671" t="s">
        <v>117</v>
      </c>
      <c r="J3671" t="s">
        <v>117</v>
      </c>
      <c r="K3671" t="s">
        <v>137</v>
      </c>
      <c r="L3671" s="8" t="s">
        <v>138</v>
      </c>
      <c r="M3671" t="s">
        <v>4449</v>
      </c>
      <c r="N3671" t="s">
        <v>255</v>
      </c>
      <c r="O3671" t="s">
        <v>186</v>
      </c>
      <c r="P3671" t="s">
        <v>106</v>
      </c>
      <c r="Q3671" s="8" t="s">
        <v>123</v>
      </c>
      <c r="R3671">
        <v>3664</v>
      </c>
      <c r="S3671" s="3">
        <v>45401</v>
      </c>
      <c r="T3671" s="4" t="s">
        <v>4448</v>
      </c>
      <c r="U3671" t="s">
        <v>125</v>
      </c>
      <c r="V3671" s="3">
        <v>45754</v>
      </c>
      <c r="W3671" t="s">
        <v>689</v>
      </c>
    </row>
    <row r="3672" spans="1:23" x14ac:dyDescent="0.25">
      <c r="A3672">
        <v>2025</v>
      </c>
      <c r="B3672" s="3">
        <v>45717</v>
      </c>
      <c r="C3672" s="3">
        <v>45747</v>
      </c>
      <c r="D3672">
        <v>2024</v>
      </c>
      <c r="E3672" t="s">
        <v>69</v>
      </c>
      <c r="F3672" t="s">
        <v>81</v>
      </c>
      <c r="G3672" t="s">
        <v>4433</v>
      </c>
      <c r="H3672" t="s">
        <v>117</v>
      </c>
      <c r="I3672" t="s">
        <v>117</v>
      </c>
      <c r="J3672" t="s">
        <v>117</v>
      </c>
      <c r="K3672" t="s">
        <v>137</v>
      </c>
      <c r="L3672" s="8" t="s">
        <v>138</v>
      </c>
      <c r="M3672" t="s">
        <v>4450</v>
      </c>
      <c r="N3672" t="s">
        <v>4244</v>
      </c>
      <c r="O3672" t="s">
        <v>2892</v>
      </c>
      <c r="P3672" t="s">
        <v>107</v>
      </c>
      <c r="Q3672" s="8" t="s">
        <v>123</v>
      </c>
      <c r="R3672">
        <v>3665</v>
      </c>
      <c r="S3672" s="3">
        <v>45401</v>
      </c>
      <c r="T3672" s="4" t="s">
        <v>4448</v>
      </c>
      <c r="U3672" t="s">
        <v>125</v>
      </c>
      <c r="V3672" s="3">
        <v>45754</v>
      </c>
      <c r="W3672" t="s">
        <v>689</v>
      </c>
    </row>
    <row r="3673" spans="1:23" x14ac:dyDescent="0.25">
      <c r="A3673">
        <v>2025</v>
      </c>
      <c r="B3673" s="3">
        <v>45717</v>
      </c>
      <c r="C3673" s="3">
        <v>45747</v>
      </c>
      <c r="D3673">
        <v>2024</v>
      </c>
      <c r="E3673" t="s">
        <v>71</v>
      </c>
      <c r="F3673" t="s">
        <v>81</v>
      </c>
      <c r="G3673" t="s">
        <v>4433</v>
      </c>
      <c r="H3673" t="s">
        <v>117</v>
      </c>
      <c r="I3673" t="s">
        <v>117</v>
      </c>
      <c r="J3673" t="s">
        <v>117</v>
      </c>
      <c r="K3673" t="s">
        <v>137</v>
      </c>
      <c r="L3673" s="8" t="s">
        <v>138</v>
      </c>
      <c r="M3673" t="s">
        <v>4451</v>
      </c>
      <c r="N3673" t="s">
        <v>726</v>
      </c>
      <c r="O3673" t="s">
        <v>567</v>
      </c>
      <c r="P3673" t="s">
        <v>106</v>
      </c>
      <c r="Q3673" s="8" t="s">
        <v>123</v>
      </c>
      <c r="R3673">
        <v>3666</v>
      </c>
      <c r="S3673" s="3">
        <v>45401</v>
      </c>
      <c r="T3673" s="4" t="s">
        <v>4448</v>
      </c>
      <c r="U3673" t="s">
        <v>125</v>
      </c>
      <c r="V3673" s="3">
        <v>45754</v>
      </c>
      <c r="W3673" t="s">
        <v>689</v>
      </c>
    </row>
    <row r="3674" spans="1:23" x14ac:dyDescent="0.25">
      <c r="A3674">
        <v>2025</v>
      </c>
      <c r="B3674" s="3">
        <v>45717</v>
      </c>
      <c r="C3674" s="3">
        <v>45747</v>
      </c>
      <c r="D3674">
        <v>2024</v>
      </c>
      <c r="E3674" t="s">
        <v>71</v>
      </c>
      <c r="F3674" t="s">
        <v>81</v>
      </c>
      <c r="G3674" t="s">
        <v>4433</v>
      </c>
      <c r="H3674" t="s">
        <v>117</v>
      </c>
      <c r="I3674" t="s">
        <v>117</v>
      </c>
      <c r="J3674" t="s">
        <v>117</v>
      </c>
      <c r="K3674" t="s">
        <v>137</v>
      </c>
      <c r="L3674" s="8" t="s">
        <v>138</v>
      </c>
      <c r="M3674" t="s">
        <v>655</v>
      </c>
      <c r="N3674" t="s">
        <v>2811</v>
      </c>
      <c r="O3674" t="s">
        <v>1485</v>
      </c>
      <c r="P3674" t="s">
        <v>107</v>
      </c>
      <c r="Q3674" s="8" t="s">
        <v>123</v>
      </c>
      <c r="R3674">
        <v>3667</v>
      </c>
      <c r="S3674" s="3">
        <v>45401</v>
      </c>
      <c r="T3674" s="4" t="s">
        <v>4448</v>
      </c>
      <c r="U3674" t="s">
        <v>125</v>
      </c>
      <c r="V3674" s="3">
        <v>45754</v>
      </c>
      <c r="W3674" t="s">
        <v>689</v>
      </c>
    </row>
    <row r="3675" spans="1:23" x14ac:dyDescent="0.25">
      <c r="A3675">
        <v>2025</v>
      </c>
      <c r="B3675" s="3">
        <v>45717</v>
      </c>
      <c r="C3675" s="3">
        <v>45747</v>
      </c>
      <c r="D3675">
        <v>2024</v>
      </c>
      <c r="E3675" t="s">
        <v>71</v>
      </c>
      <c r="F3675" t="s">
        <v>81</v>
      </c>
      <c r="G3675" t="s">
        <v>4433</v>
      </c>
      <c r="H3675" t="s">
        <v>117</v>
      </c>
      <c r="I3675" t="s">
        <v>117</v>
      </c>
      <c r="J3675" t="s">
        <v>117</v>
      </c>
      <c r="K3675" t="s">
        <v>137</v>
      </c>
      <c r="L3675" s="8" t="s">
        <v>138</v>
      </c>
      <c r="M3675" t="s">
        <v>890</v>
      </c>
      <c r="N3675" t="s">
        <v>381</v>
      </c>
      <c r="O3675" t="s">
        <v>122</v>
      </c>
      <c r="P3675" t="s">
        <v>106</v>
      </c>
      <c r="Q3675" s="8" t="s">
        <v>123</v>
      </c>
      <c r="R3675">
        <v>3668</v>
      </c>
      <c r="S3675" s="3">
        <v>45401</v>
      </c>
      <c r="T3675" s="4" t="s">
        <v>4448</v>
      </c>
      <c r="U3675" t="s">
        <v>125</v>
      </c>
      <c r="V3675" s="3">
        <v>45754</v>
      </c>
      <c r="W3675" t="s">
        <v>689</v>
      </c>
    </row>
    <row r="3676" spans="1:23" x14ac:dyDescent="0.25">
      <c r="A3676">
        <v>2025</v>
      </c>
      <c r="B3676" s="3">
        <v>45717</v>
      </c>
      <c r="C3676" s="3">
        <v>45747</v>
      </c>
      <c r="D3676">
        <v>2024</v>
      </c>
      <c r="E3676" t="s">
        <v>68</v>
      </c>
      <c r="F3676" t="s">
        <v>81</v>
      </c>
      <c r="G3676" t="s">
        <v>4433</v>
      </c>
      <c r="H3676" t="s">
        <v>117</v>
      </c>
      <c r="I3676" t="s">
        <v>117</v>
      </c>
      <c r="J3676" t="s">
        <v>117</v>
      </c>
      <c r="K3676" t="s">
        <v>1093</v>
      </c>
      <c r="L3676" s="8" t="s">
        <v>119</v>
      </c>
      <c r="M3676" t="s">
        <v>327</v>
      </c>
      <c r="N3676" t="s">
        <v>860</v>
      </c>
      <c r="O3676" t="s">
        <v>1497</v>
      </c>
      <c r="P3676" t="s">
        <v>107</v>
      </c>
      <c r="Q3676" s="8" t="s">
        <v>123</v>
      </c>
      <c r="R3676">
        <v>3669</v>
      </c>
      <c r="S3676" s="3">
        <v>45401</v>
      </c>
      <c r="T3676" s="6" t="s">
        <v>4452</v>
      </c>
      <c r="U3676" t="s">
        <v>125</v>
      </c>
      <c r="V3676" s="3">
        <v>45754</v>
      </c>
      <c r="W3676" t="s">
        <v>686</v>
      </c>
    </row>
    <row r="3677" spans="1:23" x14ac:dyDescent="0.25">
      <c r="A3677">
        <v>2025</v>
      </c>
      <c r="B3677" s="3">
        <v>45717</v>
      </c>
      <c r="C3677" s="3">
        <v>45747</v>
      </c>
      <c r="D3677">
        <v>2024</v>
      </c>
      <c r="E3677" t="s">
        <v>70</v>
      </c>
      <c r="F3677" t="s">
        <v>81</v>
      </c>
      <c r="G3677" t="s">
        <v>4433</v>
      </c>
      <c r="H3677" t="s">
        <v>117</v>
      </c>
      <c r="I3677" t="s">
        <v>117</v>
      </c>
      <c r="J3677" t="s">
        <v>117</v>
      </c>
      <c r="K3677" t="s">
        <v>1093</v>
      </c>
      <c r="L3677" s="8" t="s">
        <v>119</v>
      </c>
      <c r="M3677" t="s">
        <v>639</v>
      </c>
      <c r="N3677" t="s">
        <v>210</v>
      </c>
      <c r="O3677" t="s">
        <v>1594</v>
      </c>
      <c r="P3677" t="s">
        <v>106</v>
      </c>
      <c r="Q3677" s="8" t="s">
        <v>123</v>
      </c>
      <c r="R3677">
        <v>3670</v>
      </c>
      <c r="S3677" s="3">
        <v>45401</v>
      </c>
      <c r="T3677" s="6" t="s">
        <v>4452</v>
      </c>
      <c r="U3677" t="s">
        <v>125</v>
      </c>
      <c r="V3677" s="3">
        <v>45754</v>
      </c>
      <c r="W3677" t="s">
        <v>689</v>
      </c>
    </row>
    <row r="3678" spans="1:23" x14ac:dyDescent="0.25">
      <c r="A3678">
        <v>2025</v>
      </c>
      <c r="B3678" s="3">
        <v>45717</v>
      </c>
      <c r="C3678" s="3">
        <v>45747</v>
      </c>
      <c r="D3678">
        <v>2024</v>
      </c>
      <c r="E3678" t="s">
        <v>69</v>
      </c>
      <c r="F3678" t="s">
        <v>81</v>
      </c>
      <c r="G3678" t="s">
        <v>4433</v>
      </c>
      <c r="H3678" t="s">
        <v>117</v>
      </c>
      <c r="I3678" t="s">
        <v>117</v>
      </c>
      <c r="J3678" t="s">
        <v>117</v>
      </c>
      <c r="K3678" t="s">
        <v>1093</v>
      </c>
      <c r="L3678" s="8" t="s">
        <v>119</v>
      </c>
      <c r="M3678" t="s">
        <v>407</v>
      </c>
      <c r="N3678" t="s">
        <v>4453</v>
      </c>
      <c r="O3678" t="s">
        <v>229</v>
      </c>
      <c r="P3678" t="s">
        <v>107</v>
      </c>
      <c r="Q3678" s="8" t="s">
        <v>123</v>
      </c>
      <c r="R3678">
        <v>3671</v>
      </c>
      <c r="S3678" s="3">
        <v>45401</v>
      </c>
      <c r="T3678" s="6" t="s">
        <v>4452</v>
      </c>
      <c r="U3678" t="s">
        <v>125</v>
      </c>
      <c r="V3678" s="3">
        <v>45754</v>
      </c>
      <c r="W3678" t="s">
        <v>689</v>
      </c>
    </row>
    <row r="3679" spans="1:23" x14ac:dyDescent="0.25">
      <c r="A3679">
        <v>2025</v>
      </c>
      <c r="B3679" s="3">
        <v>45717</v>
      </c>
      <c r="C3679" s="3">
        <v>45747</v>
      </c>
      <c r="D3679">
        <v>2024</v>
      </c>
      <c r="E3679" t="s">
        <v>71</v>
      </c>
      <c r="F3679" t="s">
        <v>81</v>
      </c>
      <c r="G3679" t="s">
        <v>4433</v>
      </c>
      <c r="H3679" t="s">
        <v>117</v>
      </c>
      <c r="I3679" t="s">
        <v>117</v>
      </c>
      <c r="J3679" t="s">
        <v>117</v>
      </c>
      <c r="K3679" t="s">
        <v>334</v>
      </c>
      <c r="L3679" s="8" t="s">
        <v>335</v>
      </c>
      <c r="M3679" t="s">
        <v>953</v>
      </c>
      <c r="N3679" t="s">
        <v>229</v>
      </c>
      <c r="O3679" t="s">
        <v>4454</v>
      </c>
      <c r="P3679" t="s">
        <v>106</v>
      </c>
      <c r="Q3679" s="8" t="s">
        <v>123</v>
      </c>
      <c r="R3679">
        <v>3672</v>
      </c>
      <c r="S3679" s="3">
        <v>45404</v>
      </c>
      <c r="T3679" s="6" t="s">
        <v>4452</v>
      </c>
      <c r="U3679" t="s">
        <v>125</v>
      </c>
      <c r="V3679" s="3">
        <v>45754</v>
      </c>
      <c r="W3679" t="s">
        <v>689</v>
      </c>
    </row>
    <row r="3680" spans="1:23" x14ac:dyDescent="0.25">
      <c r="A3680">
        <v>2025</v>
      </c>
      <c r="B3680" s="3">
        <v>45717</v>
      </c>
      <c r="C3680" s="3">
        <v>45747</v>
      </c>
      <c r="D3680">
        <v>2024</v>
      </c>
      <c r="E3680" t="s">
        <v>71</v>
      </c>
      <c r="F3680" t="s">
        <v>81</v>
      </c>
      <c r="G3680" t="s">
        <v>4433</v>
      </c>
      <c r="H3680" t="s">
        <v>117</v>
      </c>
      <c r="I3680" t="s">
        <v>117</v>
      </c>
      <c r="J3680" t="s">
        <v>117</v>
      </c>
      <c r="K3680" t="s">
        <v>334</v>
      </c>
      <c r="L3680" s="8" t="s">
        <v>335</v>
      </c>
      <c r="M3680" t="s">
        <v>4455</v>
      </c>
      <c r="N3680" t="s">
        <v>426</v>
      </c>
      <c r="O3680" t="s">
        <v>568</v>
      </c>
      <c r="P3680" t="s">
        <v>107</v>
      </c>
      <c r="Q3680" s="8" t="s">
        <v>123</v>
      </c>
      <c r="R3680">
        <v>3673</v>
      </c>
      <c r="S3680" s="3">
        <v>45404</v>
      </c>
      <c r="T3680" s="6" t="s">
        <v>4452</v>
      </c>
      <c r="U3680" t="s">
        <v>125</v>
      </c>
      <c r="V3680" s="3">
        <v>45754</v>
      </c>
      <c r="W3680" t="s">
        <v>689</v>
      </c>
    </row>
    <row r="3681" spans="1:23" x14ac:dyDescent="0.25">
      <c r="A3681">
        <v>2025</v>
      </c>
      <c r="B3681" s="3">
        <v>45717</v>
      </c>
      <c r="C3681" s="3">
        <v>45747</v>
      </c>
      <c r="D3681">
        <v>2024</v>
      </c>
      <c r="E3681" t="s">
        <v>71</v>
      </c>
      <c r="F3681" t="s">
        <v>81</v>
      </c>
      <c r="G3681" t="s">
        <v>4433</v>
      </c>
      <c r="H3681" t="s">
        <v>117</v>
      </c>
      <c r="I3681" t="s">
        <v>117</v>
      </c>
      <c r="J3681" t="s">
        <v>117</v>
      </c>
      <c r="K3681" t="s">
        <v>334</v>
      </c>
      <c r="L3681" s="8" t="s">
        <v>335</v>
      </c>
      <c r="M3681" t="s">
        <v>4456</v>
      </c>
      <c r="N3681" t="s">
        <v>158</v>
      </c>
      <c r="O3681" t="s">
        <v>153</v>
      </c>
      <c r="P3681" t="s">
        <v>106</v>
      </c>
      <c r="Q3681" s="8" t="s">
        <v>123</v>
      </c>
      <c r="R3681">
        <v>3674</v>
      </c>
      <c r="S3681" s="3">
        <v>45404</v>
      </c>
      <c r="T3681" s="6" t="s">
        <v>4452</v>
      </c>
      <c r="U3681" t="s">
        <v>125</v>
      </c>
      <c r="V3681" s="3">
        <v>45754</v>
      </c>
      <c r="W3681" t="s">
        <v>689</v>
      </c>
    </row>
    <row r="3682" spans="1:23" x14ac:dyDescent="0.25">
      <c r="A3682">
        <v>2025</v>
      </c>
      <c r="B3682" s="3">
        <v>45717</v>
      </c>
      <c r="C3682" s="3">
        <v>45747</v>
      </c>
      <c r="D3682">
        <v>2024</v>
      </c>
      <c r="E3682" t="s">
        <v>71</v>
      </c>
      <c r="F3682" t="s">
        <v>81</v>
      </c>
      <c r="G3682" t="s">
        <v>4433</v>
      </c>
      <c r="H3682" t="s">
        <v>117</v>
      </c>
      <c r="I3682" t="s">
        <v>117</v>
      </c>
      <c r="J3682" t="s">
        <v>117</v>
      </c>
      <c r="K3682" t="s">
        <v>334</v>
      </c>
      <c r="L3682" s="8" t="s">
        <v>335</v>
      </c>
      <c r="M3682" t="s">
        <v>2863</v>
      </c>
      <c r="N3682" t="s">
        <v>130</v>
      </c>
      <c r="O3682" t="s">
        <v>536</v>
      </c>
      <c r="P3682" t="s">
        <v>107</v>
      </c>
      <c r="Q3682" s="8" t="s">
        <v>123</v>
      </c>
      <c r="R3682">
        <v>3675</v>
      </c>
      <c r="S3682" s="3">
        <v>45404</v>
      </c>
      <c r="T3682" s="6" t="s">
        <v>4452</v>
      </c>
      <c r="U3682" t="s">
        <v>125</v>
      </c>
      <c r="V3682" s="3">
        <v>45754</v>
      </c>
      <c r="W3682" t="s">
        <v>689</v>
      </c>
    </row>
    <row r="3683" spans="1:23" x14ac:dyDescent="0.25">
      <c r="A3683">
        <v>2025</v>
      </c>
      <c r="B3683" s="3">
        <v>45717</v>
      </c>
      <c r="C3683" s="3">
        <v>45747</v>
      </c>
      <c r="D3683">
        <v>2024</v>
      </c>
      <c r="E3683" t="s">
        <v>68</v>
      </c>
      <c r="F3683" t="s">
        <v>81</v>
      </c>
      <c r="G3683" t="s">
        <v>4433</v>
      </c>
      <c r="H3683" t="s">
        <v>117</v>
      </c>
      <c r="I3683" t="s">
        <v>117</v>
      </c>
      <c r="J3683" t="s">
        <v>117</v>
      </c>
      <c r="K3683" t="s">
        <v>143</v>
      </c>
      <c r="L3683" s="8" t="s">
        <v>144</v>
      </c>
      <c r="M3683" t="s">
        <v>2488</v>
      </c>
      <c r="N3683" t="s">
        <v>197</v>
      </c>
      <c r="O3683" t="s">
        <v>1161</v>
      </c>
      <c r="P3683" t="s">
        <v>107</v>
      </c>
      <c r="Q3683" s="8" t="s">
        <v>123</v>
      </c>
      <c r="R3683">
        <v>3676</v>
      </c>
      <c r="S3683" s="3">
        <v>45401</v>
      </c>
      <c r="T3683" s="6" t="s">
        <v>4457</v>
      </c>
      <c r="U3683" t="s">
        <v>125</v>
      </c>
      <c r="V3683" s="3">
        <v>45754</v>
      </c>
      <c r="W3683" t="s">
        <v>686</v>
      </c>
    </row>
    <row r="3684" spans="1:23" x14ac:dyDescent="0.25">
      <c r="A3684">
        <v>2025</v>
      </c>
      <c r="B3684" s="3">
        <v>45717</v>
      </c>
      <c r="C3684" s="3">
        <v>45747</v>
      </c>
      <c r="D3684">
        <v>2024</v>
      </c>
      <c r="E3684" t="s">
        <v>70</v>
      </c>
      <c r="F3684" t="s">
        <v>81</v>
      </c>
      <c r="G3684" t="s">
        <v>4433</v>
      </c>
      <c r="H3684" t="s">
        <v>117</v>
      </c>
      <c r="I3684" t="s">
        <v>117</v>
      </c>
      <c r="J3684" t="s">
        <v>117</v>
      </c>
      <c r="K3684" t="s">
        <v>143</v>
      </c>
      <c r="L3684" s="8" t="s">
        <v>144</v>
      </c>
      <c r="M3684" t="s">
        <v>4458</v>
      </c>
      <c r="N3684" t="s">
        <v>1190</v>
      </c>
      <c r="O3684" t="s">
        <v>210</v>
      </c>
      <c r="P3684" t="s">
        <v>106</v>
      </c>
      <c r="Q3684" s="8" t="s">
        <v>123</v>
      </c>
      <c r="R3684">
        <v>3677</v>
      </c>
      <c r="S3684" s="3">
        <v>45401</v>
      </c>
      <c r="T3684" s="6" t="s">
        <v>4457</v>
      </c>
      <c r="U3684" t="s">
        <v>125</v>
      </c>
      <c r="V3684" s="3">
        <v>45754</v>
      </c>
      <c r="W3684" t="s">
        <v>689</v>
      </c>
    </row>
    <row r="3685" spans="1:23" x14ac:dyDescent="0.25">
      <c r="A3685">
        <v>2025</v>
      </c>
      <c r="B3685" s="3">
        <v>45717</v>
      </c>
      <c r="C3685" s="3">
        <v>45747</v>
      </c>
      <c r="D3685">
        <v>2024</v>
      </c>
      <c r="E3685" t="s">
        <v>69</v>
      </c>
      <c r="F3685" t="s">
        <v>81</v>
      </c>
      <c r="G3685" t="s">
        <v>4433</v>
      </c>
      <c r="H3685" t="s">
        <v>117</v>
      </c>
      <c r="I3685" t="s">
        <v>117</v>
      </c>
      <c r="J3685" t="s">
        <v>117</v>
      </c>
      <c r="K3685" t="s">
        <v>143</v>
      </c>
      <c r="L3685" s="8" t="s">
        <v>144</v>
      </c>
      <c r="M3685" t="s">
        <v>4459</v>
      </c>
      <c r="N3685" t="s">
        <v>4438</v>
      </c>
      <c r="O3685" t="s">
        <v>2126</v>
      </c>
      <c r="P3685" t="s">
        <v>107</v>
      </c>
      <c r="Q3685" s="8" t="s">
        <v>123</v>
      </c>
      <c r="R3685">
        <v>3678</v>
      </c>
      <c r="S3685" s="3">
        <v>45401</v>
      </c>
      <c r="T3685" s="6" t="s">
        <v>4457</v>
      </c>
      <c r="U3685" t="s">
        <v>125</v>
      </c>
      <c r="V3685" s="3">
        <v>45754</v>
      </c>
      <c r="W3685" t="s">
        <v>689</v>
      </c>
    </row>
    <row r="3686" spans="1:23" x14ac:dyDescent="0.25">
      <c r="A3686">
        <v>2025</v>
      </c>
      <c r="B3686" s="3">
        <v>45717</v>
      </c>
      <c r="C3686" s="3">
        <v>45747</v>
      </c>
      <c r="D3686">
        <v>2024</v>
      </c>
      <c r="E3686" t="s">
        <v>71</v>
      </c>
      <c r="F3686" t="s">
        <v>81</v>
      </c>
      <c r="G3686" t="s">
        <v>4433</v>
      </c>
      <c r="H3686" t="s">
        <v>117</v>
      </c>
      <c r="I3686" t="s">
        <v>117</v>
      </c>
      <c r="J3686" t="s">
        <v>117</v>
      </c>
      <c r="K3686" t="s">
        <v>143</v>
      </c>
      <c r="L3686" s="8" t="s">
        <v>144</v>
      </c>
      <c r="M3686" t="s">
        <v>989</v>
      </c>
      <c r="N3686" t="s">
        <v>162</v>
      </c>
      <c r="O3686" t="s">
        <v>1373</v>
      </c>
      <c r="P3686" t="s">
        <v>106</v>
      </c>
      <c r="Q3686" s="8" t="s">
        <v>123</v>
      </c>
      <c r="R3686">
        <v>3679</v>
      </c>
      <c r="S3686" s="3">
        <v>45401</v>
      </c>
      <c r="T3686" s="6" t="s">
        <v>4457</v>
      </c>
      <c r="U3686" t="s">
        <v>125</v>
      </c>
      <c r="V3686" s="3">
        <v>45754</v>
      </c>
      <c r="W3686" t="s">
        <v>689</v>
      </c>
    </row>
    <row r="3687" spans="1:23" x14ac:dyDescent="0.25">
      <c r="A3687">
        <v>2025</v>
      </c>
      <c r="B3687" s="3">
        <v>45717</v>
      </c>
      <c r="C3687" s="3">
        <v>45747</v>
      </c>
      <c r="D3687">
        <v>2024</v>
      </c>
      <c r="E3687" t="s">
        <v>71</v>
      </c>
      <c r="F3687" t="s">
        <v>81</v>
      </c>
      <c r="G3687" t="s">
        <v>4433</v>
      </c>
      <c r="H3687" t="s">
        <v>117</v>
      </c>
      <c r="I3687" t="s">
        <v>117</v>
      </c>
      <c r="J3687" t="s">
        <v>117</v>
      </c>
      <c r="K3687" t="s">
        <v>143</v>
      </c>
      <c r="L3687" s="8" t="s">
        <v>144</v>
      </c>
      <c r="M3687" t="s">
        <v>1807</v>
      </c>
      <c r="N3687" t="s">
        <v>469</v>
      </c>
      <c r="O3687" t="s">
        <v>4460</v>
      </c>
      <c r="P3687" t="s">
        <v>107</v>
      </c>
      <c r="Q3687" s="8" t="s">
        <v>123</v>
      </c>
      <c r="R3687">
        <v>3680</v>
      </c>
      <c r="S3687" s="3">
        <v>45401</v>
      </c>
      <c r="T3687" s="6" t="s">
        <v>4457</v>
      </c>
      <c r="U3687" t="s">
        <v>125</v>
      </c>
      <c r="V3687" s="3">
        <v>45754</v>
      </c>
      <c r="W3687" t="s">
        <v>689</v>
      </c>
    </row>
    <row r="3688" spans="1:23" x14ac:dyDescent="0.25">
      <c r="A3688">
        <v>2025</v>
      </c>
      <c r="B3688" s="3">
        <v>45717</v>
      </c>
      <c r="C3688" s="3">
        <v>45747</v>
      </c>
      <c r="D3688">
        <v>2024</v>
      </c>
      <c r="E3688" t="s">
        <v>71</v>
      </c>
      <c r="F3688" t="s">
        <v>81</v>
      </c>
      <c r="G3688" t="s">
        <v>4433</v>
      </c>
      <c r="H3688" t="s">
        <v>117</v>
      </c>
      <c r="I3688" t="s">
        <v>117</v>
      </c>
      <c r="J3688" t="s">
        <v>117</v>
      </c>
      <c r="K3688" t="s">
        <v>143</v>
      </c>
      <c r="L3688" s="8" t="s">
        <v>144</v>
      </c>
      <c r="M3688" t="s">
        <v>1392</v>
      </c>
      <c r="N3688" t="s">
        <v>197</v>
      </c>
      <c r="O3688" t="s">
        <v>4461</v>
      </c>
      <c r="P3688" t="s">
        <v>106</v>
      </c>
      <c r="Q3688" s="8" t="s">
        <v>123</v>
      </c>
      <c r="R3688">
        <v>3681</v>
      </c>
      <c r="S3688" s="3">
        <v>45401</v>
      </c>
      <c r="T3688" s="6" t="s">
        <v>4457</v>
      </c>
      <c r="U3688" t="s">
        <v>125</v>
      </c>
      <c r="V3688" s="3">
        <v>45754</v>
      </c>
      <c r="W3688" t="s">
        <v>689</v>
      </c>
    </row>
    <row r="3689" spans="1:23" x14ac:dyDescent="0.25">
      <c r="A3689">
        <v>2025</v>
      </c>
      <c r="B3689" s="3">
        <v>45717</v>
      </c>
      <c r="C3689" s="3">
        <v>45747</v>
      </c>
      <c r="D3689">
        <v>2024</v>
      </c>
      <c r="E3689" t="s">
        <v>71</v>
      </c>
      <c r="F3689" t="s">
        <v>81</v>
      </c>
      <c r="G3689" t="s">
        <v>4433</v>
      </c>
      <c r="H3689" t="s">
        <v>117</v>
      </c>
      <c r="I3689" t="s">
        <v>117</v>
      </c>
      <c r="J3689" t="s">
        <v>117</v>
      </c>
      <c r="K3689" t="s">
        <v>143</v>
      </c>
      <c r="L3689" s="8" t="s">
        <v>144</v>
      </c>
      <c r="M3689" t="s">
        <v>2041</v>
      </c>
      <c r="N3689" t="s">
        <v>720</v>
      </c>
      <c r="O3689" t="s">
        <v>662</v>
      </c>
      <c r="P3689" t="s">
        <v>107</v>
      </c>
      <c r="Q3689" s="8" t="s">
        <v>123</v>
      </c>
      <c r="R3689">
        <v>3682</v>
      </c>
      <c r="S3689" s="3">
        <v>45401</v>
      </c>
      <c r="T3689" s="6" t="s">
        <v>4457</v>
      </c>
      <c r="U3689" t="s">
        <v>125</v>
      </c>
      <c r="V3689" s="3">
        <v>45754</v>
      </c>
      <c r="W3689" t="s">
        <v>689</v>
      </c>
    </row>
    <row r="3690" spans="1:23" x14ac:dyDescent="0.25">
      <c r="A3690">
        <v>2025</v>
      </c>
      <c r="B3690" s="3">
        <v>45717</v>
      </c>
      <c r="C3690" s="3">
        <v>45747</v>
      </c>
      <c r="D3690">
        <v>2024</v>
      </c>
      <c r="E3690" t="s">
        <v>71</v>
      </c>
      <c r="F3690" t="s">
        <v>81</v>
      </c>
      <c r="G3690" t="s">
        <v>4433</v>
      </c>
      <c r="H3690" t="s">
        <v>117</v>
      </c>
      <c r="I3690" t="s">
        <v>117</v>
      </c>
      <c r="J3690" t="s">
        <v>117</v>
      </c>
      <c r="K3690" t="s">
        <v>143</v>
      </c>
      <c r="L3690" s="8" t="s">
        <v>144</v>
      </c>
      <c r="M3690" t="s">
        <v>4462</v>
      </c>
      <c r="N3690" t="s">
        <v>1447</v>
      </c>
      <c r="O3690" t="s">
        <v>1178</v>
      </c>
      <c r="P3690" t="s">
        <v>106</v>
      </c>
      <c r="Q3690" s="8" t="s">
        <v>123</v>
      </c>
      <c r="R3690">
        <v>3683</v>
      </c>
      <c r="S3690" s="3">
        <v>45401</v>
      </c>
      <c r="T3690" s="6" t="s">
        <v>4457</v>
      </c>
      <c r="U3690" t="s">
        <v>125</v>
      </c>
      <c r="V3690" s="3">
        <v>45754</v>
      </c>
      <c r="W3690" t="s">
        <v>689</v>
      </c>
    </row>
    <row r="3691" spans="1:23" x14ac:dyDescent="0.25">
      <c r="A3691">
        <v>2025</v>
      </c>
      <c r="B3691" s="3">
        <v>45717</v>
      </c>
      <c r="C3691" s="3">
        <v>45747</v>
      </c>
      <c r="D3691">
        <v>2024</v>
      </c>
      <c r="E3691" t="s">
        <v>68</v>
      </c>
      <c r="F3691" t="s">
        <v>81</v>
      </c>
      <c r="G3691" t="s">
        <v>4463</v>
      </c>
      <c r="H3691" t="s">
        <v>117</v>
      </c>
      <c r="I3691" t="s">
        <v>117</v>
      </c>
      <c r="J3691" t="s">
        <v>117</v>
      </c>
      <c r="K3691" t="s">
        <v>498</v>
      </c>
      <c r="L3691" s="8" t="s">
        <v>499</v>
      </c>
      <c r="M3691" t="s">
        <v>2149</v>
      </c>
      <c r="N3691" t="s">
        <v>934</v>
      </c>
      <c r="O3691" t="s">
        <v>122</v>
      </c>
      <c r="P3691" t="s">
        <v>107</v>
      </c>
      <c r="Q3691" s="8" t="s">
        <v>123</v>
      </c>
      <c r="R3691">
        <v>3684</v>
      </c>
      <c r="S3691" s="3">
        <v>45401</v>
      </c>
      <c r="T3691" s="6" t="s">
        <v>4464</v>
      </c>
      <c r="U3691" t="s">
        <v>125</v>
      </c>
      <c r="V3691" s="3">
        <v>45754</v>
      </c>
      <c r="W3691" t="s">
        <v>686</v>
      </c>
    </row>
    <row r="3692" spans="1:23" x14ac:dyDescent="0.25">
      <c r="A3692">
        <v>2025</v>
      </c>
      <c r="B3692" s="3">
        <v>45717</v>
      </c>
      <c r="C3692" s="3">
        <v>45747</v>
      </c>
      <c r="D3692">
        <v>2024</v>
      </c>
      <c r="E3692" t="s">
        <v>70</v>
      </c>
      <c r="F3692" t="s">
        <v>81</v>
      </c>
      <c r="G3692" t="s">
        <v>4463</v>
      </c>
      <c r="H3692" t="s">
        <v>117</v>
      </c>
      <c r="I3692" t="s">
        <v>117</v>
      </c>
      <c r="J3692" t="s">
        <v>117</v>
      </c>
      <c r="K3692" t="s">
        <v>498</v>
      </c>
      <c r="L3692" s="8" t="s">
        <v>499</v>
      </c>
      <c r="M3692" t="s">
        <v>4465</v>
      </c>
      <c r="N3692" t="s">
        <v>860</v>
      </c>
      <c r="O3692" t="s">
        <v>836</v>
      </c>
      <c r="P3692" t="s">
        <v>106</v>
      </c>
      <c r="Q3692" s="8" t="s">
        <v>123</v>
      </c>
      <c r="R3692">
        <v>3685</v>
      </c>
      <c r="S3692" s="3">
        <v>45401</v>
      </c>
      <c r="T3692" s="6" t="s">
        <v>4464</v>
      </c>
      <c r="U3692" t="s">
        <v>125</v>
      </c>
      <c r="V3692" s="3">
        <v>45754</v>
      </c>
      <c r="W3692" t="s">
        <v>689</v>
      </c>
    </row>
    <row r="3693" spans="1:23" x14ac:dyDescent="0.25">
      <c r="A3693">
        <v>2025</v>
      </c>
      <c r="B3693" s="3">
        <v>45717</v>
      </c>
      <c r="C3693" s="3">
        <v>45747</v>
      </c>
      <c r="D3693">
        <v>2024</v>
      </c>
      <c r="E3693" t="s">
        <v>69</v>
      </c>
      <c r="F3693" t="s">
        <v>81</v>
      </c>
      <c r="G3693" t="s">
        <v>4463</v>
      </c>
      <c r="H3693" t="s">
        <v>117</v>
      </c>
      <c r="I3693" t="s">
        <v>117</v>
      </c>
      <c r="J3693" t="s">
        <v>117</v>
      </c>
      <c r="K3693" t="s">
        <v>498</v>
      </c>
      <c r="L3693" s="8" t="s">
        <v>499</v>
      </c>
      <c r="M3693" t="s">
        <v>2070</v>
      </c>
      <c r="N3693" t="s">
        <v>4466</v>
      </c>
      <c r="O3693" t="s">
        <v>393</v>
      </c>
      <c r="P3693" t="s">
        <v>107</v>
      </c>
      <c r="Q3693" s="8" t="s">
        <v>123</v>
      </c>
      <c r="R3693">
        <v>3686</v>
      </c>
      <c r="S3693" s="3">
        <v>45401</v>
      </c>
      <c r="T3693" s="6" t="s">
        <v>4464</v>
      </c>
      <c r="U3693" t="s">
        <v>125</v>
      </c>
      <c r="V3693" s="3">
        <v>45754</v>
      </c>
      <c r="W3693" t="s">
        <v>689</v>
      </c>
    </row>
    <row r="3694" spans="1:23" x14ac:dyDescent="0.25">
      <c r="A3694">
        <v>2025</v>
      </c>
      <c r="B3694" s="3">
        <v>45717</v>
      </c>
      <c r="C3694" s="3">
        <v>45747</v>
      </c>
      <c r="D3694">
        <v>2024</v>
      </c>
      <c r="E3694" t="s">
        <v>71</v>
      </c>
      <c r="F3694" t="s">
        <v>81</v>
      </c>
      <c r="G3694" t="s">
        <v>4463</v>
      </c>
      <c r="H3694" t="s">
        <v>117</v>
      </c>
      <c r="I3694" t="s">
        <v>117</v>
      </c>
      <c r="J3694" t="s">
        <v>117</v>
      </c>
      <c r="K3694" t="s">
        <v>498</v>
      </c>
      <c r="L3694" s="8" t="s">
        <v>499</v>
      </c>
      <c r="M3694" t="s">
        <v>2538</v>
      </c>
      <c r="N3694" t="s">
        <v>1802</v>
      </c>
      <c r="O3694" t="s">
        <v>482</v>
      </c>
      <c r="P3694" t="s">
        <v>106</v>
      </c>
      <c r="Q3694" s="8" t="s">
        <v>123</v>
      </c>
      <c r="R3694">
        <v>3687</v>
      </c>
      <c r="S3694" s="3">
        <v>45401</v>
      </c>
      <c r="T3694" s="6" t="s">
        <v>4464</v>
      </c>
      <c r="U3694" t="s">
        <v>125</v>
      </c>
      <c r="V3694" s="3">
        <v>45754</v>
      </c>
      <c r="W3694" t="s">
        <v>689</v>
      </c>
    </row>
    <row r="3695" spans="1:23" x14ac:dyDescent="0.25">
      <c r="A3695">
        <v>2025</v>
      </c>
      <c r="B3695" s="3">
        <v>45717</v>
      </c>
      <c r="C3695" s="3">
        <v>45747</v>
      </c>
      <c r="D3695">
        <v>2024</v>
      </c>
      <c r="E3695" t="s">
        <v>71</v>
      </c>
      <c r="F3695" t="s">
        <v>81</v>
      </c>
      <c r="G3695" t="s">
        <v>4463</v>
      </c>
      <c r="H3695" t="s">
        <v>117</v>
      </c>
      <c r="I3695" t="s">
        <v>117</v>
      </c>
      <c r="J3695" t="s">
        <v>117</v>
      </c>
      <c r="K3695" t="s">
        <v>498</v>
      </c>
      <c r="L3695" s="8" t="s">
        <v>499</v>
      </c>
      <c r="M3695" t="s">
        <v>3976</v>
      </c>
      <c r="N3695" t="s">
        <v>122</v>
      </c>
      <c r="O3695" t="s">
        <v>122</v>
      </c>
      <c r="P3695" t="s">
        <v>107</v>
      </c>
      <c r="Q3695" s="8" t="s">
        <v>123</v>
      </c>
      <c r="R3695">
        <v>3688</v>
      </c>
      <c r="S3695" s="3">
        <v>45401</v>
      </c>
      <c r="T3695" s="6" t="s">
        <v>4464</v>
      </c>
      <c r="U3695" t="s">
        <v>125</v>
      </c>
      <c r="V3695" s="3">
        <v>45754</v>
      </c>
      <c r="W3695" t="s">
        <v>689</v>
      </c>
    </row>
    <row r="3696" spans="1:23" x14ac:dyDescent="0.25">
      <c r="A3696">
        <v>2025</v>
      </c>
      <c r="B3696" s="3">
        <v>45717</v>
      </c>
      <c r="C3696" s="3">
        <v>45747</v>
      </c>
      <c r="D3696">
        <v>2024</v>
      </c>
      <c r="E3696" t="s">
        <v>71</v>
      </c>
      <c r="F3696" t="s">
        <v>81</v>
      </c>
      <c r="G3696" t="s">
        <v>4463</v>
      </c>
      <c r="H3696" t="s">
        <v>117</v>
      </c>
      <c r="I3696" t="s">
        <v>117</v>
      </c>
      <c r="J3696" t="s">
        <v>117</v>
      </c>
      <c r="K3696" t="s">
        <v>498</v>
      </c>
      <c r="L3696" s="8" t="s">
        <v>499</v>
      </c>
      <c r="M3696" t="s">
        <v>3723</v>
      </c>
      <c r="N3696" t="s">
        <v>122</v>
      </c>
      <c r="O3696" t="s">
        <v>197</v>
      </c>
      <c r="P3696" t="s">
        <v>106</v>
      </c>
      <c r="Q3696" s="8" t="s">
        <v>123</v>
      </c>
      <c r="R3696">
        <v>3689</v>
      </c>
      <c r="S3696" s="3">
        <v>45401</v>
      </c>
      <c r="T3696" s="6" t="s">
        <v>4464</v>
      </c>
      <c r="U3696" t="s">
        <v>125</v>
      </c>
      <c r="V3696" s="3">
        <v>45754</v>
      </c>
      <c r="W3696" t="s">
        <v>689</v>
      </c>
    </row>
    <row r="3697" spans="1:23" x14ac:dyDescent="0.25">
      <c r="A3697">
        <v>2025</v>
      </c>
      <c r="B3697" s="3">
        <v>45717</v>
      </c>
      <c r="C3697" s="3">
        <v>45747</v>
      </c>
      <c r="D3697">
        <v>2024</v>
      </c>
      <c r="E3697" t="s">
        <v>71</v>
      </c>
      <c r="F3697" t="s">
        <v>81</v>
      </c>
      <c r="G3697" t="s">
        <v>4463</v>
      </c>
      <c r="H3697" t="s">
        <v>117</v>
      </c>
      <c r="I3697" t="s">
        <v>117</v>
      </c>
      <c r="J3697" t="s">
        <v>117</v>
      </c>
      <c r="K3697" t="s">
        <v>498</v>
      </c>
      <c r="L3697" s="8" t="s">
        <v>499</v>
      </c>
      <c r="M3697" t="s">
        <v>4467</v>
      </c>
      <c r="N3697" t="s">
        <v>3962</v>
      </c>
      <c r="O3697" t="s">
        <v>158</v>
      </c>
      <c r="P3697" t="s">
        <v>107</v>
      </c>
      <c r="Q3697" s="8" t="s">
        <v>123</v>
      </c>
      <c r="R3697">
        <v>3690</v>
      </c>
      <c r="S3697" s="3">
        <v>45401</v>
      </c>
      <c r="T3697" s="6" t="s">
        <v>4464</v>
      </c>
      <c r="U3697" t="s">
        <v>125</v>
      </c>
      <c r="V3697" s="3">
        <v>45754</v>
      </c>
      <c r="W3697" t="s">
        <v>689</v>
      </c>
    </row>
    <row r="3698" spans="1:23" x14ac:dyDescent="0.25">
      <c r="A3698">
        <v>2025</v>
      </c>
      <c r="B3698" s="3">
        <v>45717</v>
      </c>
      <c r="C3698" s="3">
        <v>45747</v>
      </c>
      <c r="D3698">
        <v>2024</v>
      </c>
      <c r="E3698" t="s">
        <v>71</v>
      </c>
      <c r="F3698" t="s">
        <v>81</v>
      </c>
      <c r="G3698" t="s">
        <v>4463</v>
      </c>
      <c r="H3698" t="s">
        <v>117</v>
      </c>
      <c r="I3698" t="s">
        <v>117</v>
      </c>
      <c r="J3698" t="s">
        <v>117</v>
      </c>
      <c r="K3698" t="s">
        <v>517</v>
      </c>
      <c r="L3698" s="8" t="s">
        <v>518</v>
      </c>
      <c r="M3698" t="s">
        <v>4468</v>
      </c>
      <c r="N3698" t="s">
        <v>759</v>
      </c>
      <c r="O3698" t="s">
        <v>1050</v>
      </c>
      <c r="P3698" t="s">
        <v>107</v>
      </c>
      <c r="Q3698" s="8" t="s">
        <v>123</v>
      </c>
      <c r="R3698">
        <v>3691</v>
      </c>
      <c r="S3698" s="3">
        <v>45401</v>
      </c>
      <c r="T3698" s="4" t="s">
        <v>4469</v>
      </c>
      <c r="U3698" t="s">
        <v>125</v>
      </c>
      <c r="V3698" s="3">
        <v>45754</v>
      </c>
      <c r="W3698" t="s">
        <v>689</v>
      </c>
    </row>
    <row r="3699" spans="1:23" x14ac:dyDescent="0.25">
      <c r="A3699">
        <v>2025</v>
      </c>
      <c r="B3699" s="3">
        <v>45717</v>
      </c>
      <c r="C3699" s="3">
        <v>45747</v>
      </c>
      <c r="D3699">
        <v>2024</v>
      </c>
      <c r="E3699" t="s">
        <v>71</v>
      </c>
      <c r="F3699" t="s">
        <v>81</v>
      </c>
      <c r="G3699" t="s">
        <v>4463</v>
      </c>
      <c r="H3699" t="s">
        <v>117</v>
      </c>
      <c r="I3699" t="s">
        <v>117</v>
      </c>
      <c r="J3699" t="s">
        <v>117</v>
      </c>
      <c r="K3699" t="s">
        <v>517</v>
      </c>
      <c r="L3699" s="8" t="s">
        <v>518</v>
      </c>
      <c r="M3699" t="s">
        <v>2562</v>
      </c>
      <c r="N3699" t="s">
        <v>468</v>
      </c>
      <c r="O3699" t="s">
        <v>197</v>
      </c>
      <c r="P3699" t="s">
        <v>106</v>
      </c>
      <c r="Q3699" s="8" t="s">
        <v>123</v>
      </c>
      <c r="R3699">
        <v>3692</v>
      </c>
      <c r="S3699" s="3">
        <v>45401</v>
      </c>
      <c r="T3699" s="4" t="s">
        <v>4469</v>
      </c>
      <c r="U3699" t="s">
        <v>125</v>
      </c>
      <c r="V3699" s="3">
        <v>45754</v>
      </c>
      <c r="W3699" t="s">
        <v>689</v>
      </c>
    </row>
    <row r="3700" spans="1:23" x14ac:dyDescent="0.25">
      <c r="A3700">
        <v>2025</v>
      </c>
      <c r="B3700" s="3">
        <v>45717</v>
      </c>
      <c r="C3700" s="3">
        <v>45747</v>
      </c>
      <c r="D3700">
        <v>2024</v>
      </c>
      <c r="E3700" t="s">
        <v>71</v>
      </c>
      <c r="F3700" t="s">
        <v>81</v>
      </c>
      <c r="G3700" t="s">
        <v>4463</v>
      </c>
      <c r="H3700" t="s">
        <v>117</v>
      </c>
      <c r="I3700" t="s">
        <v>117</v>
      </c>
      <c r="J3700" t="s">
        <v>117</v>
      </c>
      <c r="K3700" t="s">
        <v>517</v>
      </c>
      <c r="L3700" s="8" t="s">
        <v>518</v>
      </c>
      <c r="M3700" t="s">
        <v>4470</v>
      </c>
      <c r="N3700" t="s">
        <v>667</v>
      </c>
      <c r="O3700" t="s">
        <v>602</v>
      </c>
      <c r="P3700" t="s">
        <v>107</v>
      </c>
      <c r="Q3700" s="8" t="s">
        <v>123</v>
      </c>
      <c r="R3700">
        <v>3693</v>
      </c>
      <c r="S3700" s="3">
        <v>45401</v>
      </c>
      <c r="T3700" s="4" t="s">
        <v>4469</v>
      </c>
      <c r="U3700" t="s">
        <v>125</v>
      </c>
      <c r="V3700" s="3">
        <v>45754</v>
      </c>
      <c r="W3700" t="s">
        <v>689</v>
      </c>
    </row>
    <row r="3701" spans="1:23" x14ac:dyDescent="0.25">
      <c r="A3701">
        <v>2025</v>
      </c>
      <c r="B3701" s="3">
        <v>45717</v>
      </c>
      <c r="C3701" s="3">
        <v>45747</v>
      </c>
      <c r="D3701">
        <v>2024</v>
      </c>
      <c r="E3701" t="s">
        <v>68</v>
      </c>
      <c r="F3701" t="s">
        <v>81</v>
      </c>
      <c r="G3701" t="s">
        <v>4463</v>
      </c>
      <c r="H3701" t="s">
        <v>117</v>
      </c>
      <c r="I3701" t="s">
        <v>117</v>
      </c>
      <c r="J3701" t="s">
        <v>117</v>
      </c>
      <c r="K3701" t="s">
        <v>316</v>
      </c>
      <c r="L3701" s="8" t="s">
        <v>317</v>
      </c>
      <c r="M3701" t="s">
        <v>634</v>
      </c>
      <c r="N3701" t="s">
        <v>604</v>
      </c>
      <c r="O3701" t="s">
        <v>4471</v>
      </c>
      <c r="P3701" t="s">
        <v>106</v>
      </c>
      <c r="Q3701" s="8" t="s">
        <v>123</v>
      </c>
      <c r="R3701">
        <v>3694</v>
      </c>
      <c r="S3701" s="3">
        <v>45401</v>
      </c>
      <c r="T3701" s="6" t="s">
        <v>4472</v>
      </c>
      <c r="U3701" t="s">
        <v>125</v>
      </c>
      <c r="V3701" s="3">
        <v>45754</v>
      </c>
      <c r="W3701" t="s">
        <v>686</v>
      </c>
    </row>
    <row r="3702" spans="1:23" x14ac:dyDescent="0.25">
      <c r="A3702">
        <v>2025</v>
      </c>
      <c r="B3702" s="3">
        <v>45717</v>
      </c>
      <c r="C3702" s="3">
        <v>45747</v>
      </c>
      <c r="D3702">
        <v>2024</v>
      </c>
      <c r="E3702" t="s">
        <v>70</v>
      </c>
      <c r="F3702" t="s">
        <v>81</v>
      </c>
      <c r="G3702" t="s">
        <v>4463</v>
      </c>
      <c r="H3702" t="s">
        <v>117</v>
      </c>
      <c r="I3702" t="s">
        <v>117</v>
      </c>
      <c r="J3702" t="s">
        <v>117</v>
      </c>
      <c r="K3702" t="s">
        <v>316</v>
      </c>
      <c r="L3702" s="8" t="s">
        <v>317</v>
      </c>
      <c r="M3702" t="s">
        <v>2606</v>
      </c>
      <c r="N3702" t="s">
        <v>122</v>
      </c>
      <c r="O3702" t="s">
        <v>1909</v>
      </c>
      <c r="P3702" t="s">
        <v>107</v>
      </c>
      <c r="Q3702" s="8" t="s">
        <v>123</v>
      </c>
      <c r="R3702">
        <v>3695</v>
      </c>
      <c r="S3702" s="3">
        <v>45401</v>
      </c>
      <c r="T3702" s="6" t="s">
        <v>4472</v>
      </c>
      <c r="U3702" t="s">
        <v>125</v>
      </c>
      <c r="V3702" s="3">
        <v>45754</v>
      </c>
      <c r="W3702" t="s">
        <v>689</v>
      </c>
    </row>
    <row r="3703" spans="1:23" x14ac:dyDescent="0.25">
      <c r="A3703">
        <v>2025</v>
      </c>
      <c r="B3703" s="3">
        <v>45717</v>
      </c>
      <c r="C3703" s="3">
        <v>45747</v>
      </c>
      <c r="D3703">
        <v>2024</v>
      </c>
      <c r="E3703" t="s">
        <v>69</v>
      </c>
      <c r="F3703" t="s">
        <v>81</v>
      </c>
      <c r="G3703" t="s">
        <v>4463</v>
      </c>
      <c r="H3703" t="s">
        <v>117</v>
      </c>
      <c r="I3703" t="s">
        <v>117</v>
      </c>
      <c r="J3703" t="s">
        <v>117</v>
      </c>
      <c r="K3703" t="s">
        <v>316</v>
      </c>
      <c r="L3703" s="8" t="s">
        <v>317</v>
      </c>
      <c r="M3703" t="s">
        <v>365</v>
      </c>
      <c r="N3703" t="s">
        <v>4473</v>
      </c>
      <c r="O3703" t="s">
        <v>1571</v>
      </c>
      <c r="P3703" t="s">
        <v>106</v>
      </c>
      <c r="Q3703" s="8" t="s">
        <v>123</v>
      </c>
      <c r="R3703">
        <v>3696</v>
      </c>
      <c r="S3703" s="3">
        <v>45401</v>
      </c>
      <c r="T3703" s="6" t="s">
        <v>4472</v>
      </c>
      <c r="U3703" t="s">
        <v>125</v>
      </c>
      <c r="V3703" s="3">
        <v>45754</v>
      </c>
      <c r="W3703" t="s">
        <v>689</v>
      </c>
    </row>
    <row r="3704" spans="1:23" x14ac:dyDescent="0.25">
      <c r="A3704">
        <v>2025</v>
      </c>
      <c r="B3704" s="3">
        <v>45717</v>
      </c>
      <c r="C3704" s="3">
        <v>45747</v>
      </c>
      <c r="D3704">
        <v>2024</v>
      </c>
      <c r="E3704" t="s">
        <v>71</v>
      </c>
      <c r="F3704" t="s">
        <v>81</v>
      </c>
      <c r="G3704" t="s">
        <v>4463</v>
      </c>
      <c r="H3704" t="s">
        <v>117</v>
      </c>
      <c r="I3704" t="s">
        <v>117</v>
      </c>
      <c r="J3704" t="s">
        <v>117</v>
      </c>
      <c r="K3704" t="s">
        <v>316</v>
      </c>
      <c r="L3704" s="8" t="s">
        <v>317</v>
      </c>
      <c r="M3704" t="s">
        <v>755</v>
      </c>
      <c r="N3704" t="s">
        <v>1575</v>
      </c>
      <c r="O3704" t="s">
        <v>4474</v>
      </c>
      <c r="P3704" t="s">
        <v>107</v>
      </c>
      <c r="Q3704" s="8" t="s">
        <v>123</v>
      </c>
      <c r="R3704">
        <v>3697</v>
      </c>
      <c r="S3704" s="3">
        <v>45401</v>
      </c>
      <c r="T3704" s="6" t="s">
        <v>4472</v>
      </c>
      <c r="U3704" t="s">
        <v>125</v>
      </c>
      <c r="V3704" s="3">
        <v>45754</v>
      </c>
      <c r="W3704" t="s">
        <v>689</v>
      </c>
    </row>
    <row r="3705" spans="1:23" x14ac:dyDescent="0.25">
      <c r="A3705">
        <v>2025</v>
      </c>
      <c r="B3705" s="3">
        <v>45717</v>
      </c>
      <c r="C3705" s="3">
        <v>45747</v>
      </c>
      <c r="D3705">
        <v>2024</v>
      </c>
      <c r="E3705" t="s">
        <v>71</v>
      </c>
      <c r="F3705" t="s">
        <v>81</v>
      </c>
      <c r="G3705" t="s">
        <v>4463</v>
      </c>
      <c r="H3705" t="s">
        <v>117</v>
      </c>
      <c r="I3705" t="s">
        <v>117</v>
      </c>
      <c r="J3705" t="s">
        <v>117</v>
      </c>
      <c r="K3705" t="s">
        <v>316</v>
      </c>
      <c r="L3705" s="8" t="s">
        <v>317</v>
      </c>
      <c r="M3705" t="s">
        <v>766</v>
      </c>
      <c r="N3705" t="s">
        <v>4475</v>
      </c>
      <c r="O3705" t="s">
        <v>192</v>
      </c>
      <c r="P3705" t="s">
        <v>107</v>
      </c>
      <c r="Q3705" s="8" t="s">
        <v>123</v>
      </c>
      <c r="R3705">
        <v>3698</v>
      </c>
      <c r="S3705" s="3">
        <v>45401</v>
      </c>
      <c r="T3705" s="6" t="s">
        <v>4472</v>
      </c>
      <c r="U3705" t="s">
        <v>125</v>
      </c>
      <c r="V3705" s="3">
        <v>45754</v>
      </c>
      <c r="W3705" t="s">
        <v>689</v>
      </c>
    </row>
    <row r="3706" spans="1:23" x14ac:dyDescent="0.25">
      <c r="A3706">
        <v>2025</v>
      </c>
      <c r="B3706" s="3">
        <v>45717</v>
      </c>
      <c r="C3706" s="3">
        <v>45747</v>
      </c>
      <c r="D3706">
        <v>2024</v>
      </c>
      <c r="E3706" t="s">
        <v>71</v>
      </c>
      <c r="F3706" t="s">
        <v>81</v>
      </c>
      <c r="G3706" t="s">
        <v>4463</v>
      </c>
      <c r="H3706" t="s">
        <v>117</v>
      </c>
      <c r="I3706" t="s">
        <v>117</v>
      </c>
      <c r="J3706" t="s">
        <v>117</v>
      </c>
      <c r="K3706" t="s">
        <v>316</v>
      </c>
      <c r="L3706" s="8" t="s">
        <v>317</v>
      </c>
      <c r="M3706" t="s">
        <v>4476</v>
      </c>
      <c r="N3706" t="s">
        <v>632</v>
      </c>
      <c r="O3706" t="s">
        <v>4477</v>
      </c>
      <c r="P3706" t="s">
        <v>107</v>
      </c>
      <c r="Q3706" s="8" t="s">
        <v>123</v>
      </c>
      <c r="R3706">
        <v>3699</v>
      </c>
      <c r="S3706" s="3">
        <v>45401</v>
      </c>
      <c r="T3706" s="6" t="s">
        <v>4472</v>
      </c>
      <c r="U3706" t="s">
        <v>125</v>
      </c>
      <c r="V3706" s="3">
        <v>45754</v>
      </c>
      <c r="W3706" t="s">
        <v>689</v>
      </c>
    </row>
    <row r="3707" spans="1:23" x14ac:dyDescent="0.25">
      <c r="A3707">
        <v>2025</v>
      </c>
      <c r="B3707" s="3">
        <v>45717</v>
      </c>
      <c r="C3707" s="3">
        <v>45747</v>
      </c>
      <c r="D3707">
        <v>2024</v>
      </c>
      <c r="E3707" t="s">
        <v>71</v>
      </c>
      <c r="F3707" t="s">
        <v>81</v>
      </c>
      <c r="G3707" t="s">
        <v>4463</v>
      </c>
      <c r="H3707" t="s">
        <v>117</v>
      </c>
      <c r="I3707" t="s">
        <v>117</v>
      </c>
      <c r="J3707" t="s">
        <v>117</v>
      </c>
      <c r="K3707" t="s">
        <v>316</v>
      </c>
      <c r="L3707" s="8" t="s">
        <v>317</v>
      </c>
      <c r="M3707" t="s">
        <v>2489</v>
      </c>
      <c r="N3707" t="s">
        <v>122</v>
      </c>
      <c r="O3707" t="s">
        <v>122</v>
      </c>
      <c r="P3707" t="s">
        <v>107</v>
      </c>
      <c r="Q3707" s="8" t="s">
        <v>123</v>
      </c>
      <c r="R3707">
        <v>3700</v>
      </c>
      <c r="S3707" s="3">
        <v>45401</v>
      </c>
      <c r="T3707" s="6" t="s">
        <v>4472</v>
      </c>
      <c r="U3707" t="s">
        <v>125</v>
      </c>
      <c r="V3707" s="3">
        <v>45754</v>
      </c>
      <c r="W3707" t="s">
        <v>689</v>
      </c>
    </row>
    <row r="3708" spans="1:23" x14ac:dyDescent="0.25">
      <c r="A3708">
        <v>2025</v>
      </c>
      <c r="B3708" s="3">
        <v>45717</v>
      </c>
      <c r="C3708" s="3">
        <v>45747</v>
      </c>
      <c r="D3708">
        <v>2024</v>
      </c>
      <c r="E3708" t="s">
        <v>71</v>
      </c>
      <c r="F3708" t="s">
        <v>81</v>
      </c>
      <c r="G3708" t="s">
        <v>4463</v>
      </c>
      <c r="H3708" t="s">
        <v>117</v>
      </c>
      <c r="I3708" t="s">
        <v>117</v>
      </c>
      <c r="J3708" t="s">
        <v>117</v>
      </c>
      <c r="K3708" t="s">
        <v>316</v>
      </c>
      <c r="L3708" s="8" t="s">
        <v>317</v>
      </c>
      <c r="M3708" t="s">
        <v>4478</v>
      </c>
      <c r="N3708" t="s">
        <v>122</v>
      </c>
      <c r="O3708" t="s">
        <v>122</v>
      </c>
      <c r="P3708" t="s">
        <v>107</v>
      </c>
      <c r="Q3708" s="8" t="s">
        <v>123</v>
      </c>
      <c r="R3708">
        <v>3701</v>
      </c>
      <c r="S3708" s="3">
        <v>45401</v>
      </c>
      <c r="T3708" s="6" t="s">
        <v>4472</v>
      </c>
      <c r="U3708" t="s">
        <v>125</v>
      </c>
      <c r="V3708" s="3">
        <v>45754</v>
      </c>
      <c r="W3708" t="s">
        <v>689</v>
      </c>
    </row>
    <row r="3709" spans="1:23" x14ac:dyDescent="0.25">
      <c r="A3709">
        <v>2025</v>
      </c>
      <c r="B3709" s="3">
        <v>45717</v>
      </c>
      <c r="C3709" s="3">
        <v>45747</v>
      </c>
      <c r="D3709">
        <v>2024</v>
      </c>
      <c r="E3709" t="s">
        <v>68</v>
      </c>
      <c r="F3709" t="s">
        <v>81</v>
      </c>
      <c r="G3709" t="s">
        <v>4463</v>
      </c>
      <c r="H3709" t="s">
        <v>117</v>
      </c>
      <c r="I3709" t="s">
        <v>117</v>
      </c>
      <c r="J3709" t="s">
        <v>117</v>
      </c>
      <c r="K3709" t="s">
        <v>321</v>
      </c>
      <c r="L3709" s="8" t="s">
        <v>322</v>
      </c>
      <c r="M3709" t="s">
        <v>4479</v>
      </c>
      <c r="N3709" t="s">
        <v>765</v>
      </c>
      <c r="O3709" t="s">
        <v>1345</v>
      </c>
      <c r="P3709" t="s">
        <v>106</v>
      </c>
      <c r="Q3709" s="8" t="s">
        <v>123</v>
      </c>
      <c r="R3709">
        <v>3702</v>
      </c>
      <c r="S3709" s="3">
        <v>45401</v>
      </c>
      <c r="T3709" s="6" t="s">
        <v>4480</v>
      </c>
      <c r="U3709" t="s">
        <v>125</v>
      </c>
      <c r="V3709" s="3">
        <v>45754</v>
      </c>
      <c r="W3709" t="s">
        <v>686</v>
      </c>
    </row>
    <row r="3710" spans="1:23" x14ac:dyDescent="0.25">
      <c r="A3710">
        <v>2025</v>
      </c>
      <c r="B3710" s="3">
        <v>45717</v>
      </c>
      <c r="C3710" s="3">
        <v>45747</v>
      </c>
      <c r="D3710">
        <v>2024</v>
      </c>
      <c r="E3710" t="s">
        <v>70</v>
      </c>
      <c r="F3710" t="s">
        <v>81</v>
      </c>
      <c r="G3710" t="s">
        <v>4463</v>
      </c>
      <c r="H3710" t="s">
        <v>117</v>
      </c>
      <c r="I3710" t="s">
        <v>117</v>
      </c>
      <c r="J3710" t="s">
        <v>117</v>
      </c>
      <c r="K3710" t="s">
        <v>321</v>
      </c>
      <c r="L3710" s="8" t="s">
        <v>322</v>
      </c>
      <c r="M3710" t="s">
        <v>1084</v>
      </c>
      <c r="N3710" t="s">
        <v>197</v>
      </c>
      <c r="O3710" t="s">
        <v>953</v>
      </c>
      <c r="P3710" t="s">
        <v>107</v>
      </c>
      <c r="Q3710" s="8" t="s">
        <v>123</v>
      </c>
      <c r="R3710">
        <v>3703</v>
      </c>
      <c r="S3710" s="3">
        <v>45401</v>
      </c>
      <c r="T3710" s="6" t="s">
        <v>4480</v>
      </c>
      <c r="U3710" t="s">
        <v>125</v>
      </c>
      <c r="V3710" s="3">
        <v>45754</v>
      </c>
      <c r="W3710" t="s">
        <v>689</v>
      </c>
    </row>
    <row r="3711" spans="1:23" x14ac:dyDescent="0.25">
      <c r="A3711">
        <v>2025</v>
      </c>
      <c r="B3711" s="3">
        <v>45717</v>
      </c>
      <c r="C3711" s="3">
        <v>45747</v>
      </c>
      <c r="D3711">
        <v>2024</v>
      </c>
      <c r="E3711" t="s">
        <v>69</v>
      </c>
      <c r="F3711" t="s">
        <v>81</v>
      </c>
      <c r="G3711" t="s">
        <v>4463</v>
      </c>
      <c r="H3711" t="s">
        <v>117</v>
      </c>
      <c r="I3711" t="s">
        <v>117</v>
      </c>
      <c r="J3711" t="s">
        <v>117</v>
      </c>
      <c r="K3711" t="s">
        <v>321</v>
      </c>
      <c r="L3711" s="8" t="s">
        <v>322</v>
      </c>
      <c r="M3711" t="s">
        <v>878</v>
      </c>
      <c r="N3711" t="s">
        <v>4481</v>
      </c>
      <c r="O3711" t="s">
        <v>482</v>
      </c>
      <c r="P3711" t="s">
        <v>106</v>
      </c>
      <c r="Q3711" s="8" t="s">
        <v>123</v>
      </c>
      <c r="R3711">
        <v>3704</v>
      </c>
      <c r="S3711" s="3">
        <v>45401</v>
      </c>
      <c r="T3711" s="6" t="s">
        <v>4480</v>
      </c>
      <c r="U3711" t="s">
        <v>125</v>
      </c>
      <c r="V3711" s="3">
        <v>45754</v>
      </c>
      <c r="W3711" t="s">
        <v>689</v>
      </c>
    </row>
    <row r="3712" spans="1:23" x14ac:dyDescent="0.25">
      <c r="A3712">
        <v>2025</v>
      </c>
      <c r="B3712" s="3">
        <v>45717</v>
      </c>
      <c r="C3712" s="3">
        <v>45747</v>
      </c>
      <c r="D3712">
        <v>2024</v>
      </c>
      <c r="E3712" t="s">
        <v>71</v>
      </c>
      <c r="F3712" t="s">
        <v>81</v>
      </c>
      <c r="G3712" t="s">
        <v>4463</v>
      </c>
      <c r="H3712" t="s">
        <v>117</v>
      </c>
      <c r="I3712" t="s">
        <v>117</v>
      </c>
      <c r="J3712" t="s">
        <v>117</v>
      </c>
      <c r="K3712" t="s">
        <v>321</v>
      </c>
      <c r="L3712" s="8" t="s">
        <v>322</v>
      </c>
      <c r="M3712" t="s">
        <v>4482</v>
      </c>
      <c r="N3712" t="s">
        <v>122</v>
      </c>
      <c r="O3712" t="s">
        <v>667</v>
      </c>
      <c r="P3712" t="s">
        <v>107</v>
      </c>
      <c r="Q3712" s="8" t="s">
        <v>123</v>
      </c>
      <c r="R3712">
        <v>3705</v>
      </c>
      <c r="S3712" s="3">
        <v>45401</v>
      </c>
      <c r="T3712" s="6" t="s">
        <v>4480</v>
      </c>
      <c r="U3712" t="s">
        <v>125</v>
      </c>
      <c r="V3712" s="3">
        <v>45754</v>
      </c>
      <c r="W3712" t="s">
        <v>689</v>
      </c>
    </row>
    <row r="3713" spans="1:23" x14ac:dyDescent="0.25">
      <c r="A3713">
        <v>2025</v>
      </c>
      <c r="B3713" s="3">
        <v>45717</v>
      </c>
      <c r="C3713" s="3">
        <v>45747</v>
      </c>
      <c r="D3713">
        <v>2024</v>
      </c>
      <c r="E3713" t="s">
        <v>71</v>
      </c>
      <c r="F3713" t="s">
        <v>81</v>
      </c>
      <c r="G3713" t="s">
        <v>4463</v>
      </c>
      <c r="H3713" t="s">
        <v>117</v>
      </c>
      <c r="I3713" t="s">
        <v>117</v>
      </c>
      <c r="J3713" t="s">
        <v>117</v>
      </c>
      <c r="K3713" t="s">
        <v>321</v>
      </c>
      <c r="L3713" s="8" t="s">
        <v>322</v>
      </c>
      <c r="M3713" t="s">
        <v>4483</v>
      </c>
      <c r="N3713" t="s">
        <v>908</v>
      </c>
      <c r="O3713" t="s">
        <v>197</v>
      </c>
      <c r="P3713" t="s">
        <v>106</v>
      </c>
      <c r="Q3713" s="8" t="s">
        <v>123</v>
      </c>
      <c r="R3713">
        <v>3706</v>
      </c>
      <c r="S3713" s="3">
        <v>45401</v>
      </c>
      <c r="T3713" s="6" t="s">
        <v>4480</v>
      </c>
      <c r="U3713" t="s">
        <v>125</v>
      </c>
      <c r="V3713" s="3">
        <v>45754</v>
      </c>
      <c r="W3713" t="s">
        <v>689</v>
      </c>
    </row>
    <row r="3714" spans="1:23" x14ac:dyDescent="0.25">
      <c r="A3714">
        <v>2025</v>
      </c>
      <c r="B3714" s="3">
        <v>45717</v>
      </c>
      <c r="C3714" s="3">
        <v>45747</v>
      </c>
      <c r="D3714">
        <v>2024</v>
      </c>
      <c r="E3714" t="s">
        <v>71</v>
      </c>
      <c r="F3714" t="s">
        <v>81</v>
      </c>
      <c r="G3714" t="s">
        <v>4463</v>
      </c>
      <c r="H3714" t="s">
        <v>117</v>
      </c>
      <c r="I3714" t="s">
        <v>117</v>
      </c>
      <c r="J3714" t="s">
        <v>117</v>
      </c>
      <c r="K3714" t="s">
        <v>321</v>
      </c>
      <c r="L3714" s="8" t="s">
        <v>322</v>
      </c>
      <c r="M3714" t="s">
        <v>698</v>
      </c>
      <c r="N3714" t="s">
        <v>1448</v>
      </c>
      <c r="O3714" t="s">
        <v>197</v>
      </c>
      <c r="P3714" t="s">
        <v>107</v>
      </c>
      <c r="Q3714" s="8" t="s">
        <v>123</v>
      </c>
      <c r="R3714">
        <v>3707</v>
      </c>
      <c r="S3714" s="3">
        <v>45401</v>
      </c>
      <c r="T3714" s="6" t="s">
        <v>4480</v>
      </c>
      <c r="U3714" t="s">
        <v>125</v>
      </c>
      <c r="V3714" s="3">
        <v>45754</v>
      </c>
      <c r="W3714" t="s">
        <v>689</v>
      </c>
    </row>
    <row r="3715" spans="1:23" x14ac:dyDescent="0.25">
      <c r="A3715">
        <v>2025</v>
      </c>
      <c r="B3715" s="3">
        <v>45717</v>
      </c>
      <c r="C3715" s="3">
        <v>45747</v>
      </c>
      <c r="D3715">
        <v>2024</v>
      </c>
      <c r="E3715" t="s">
        <v>71</v>
      </c>
      <c r="F3715" t="s">
        <v>81</v>
      </c>
      <c r="G3715" t="s">
        <v>4463</v>
      </c>
      <c r="H3715" t="s">
        <v>117</v>
      </c>
      <c r="I3715" t="s">
        <v>117</v>
      </c>
      <c r="J3715" t="s">
        <v>117</v>
      </c>
      <c r="K3715" t="s">
        <v>321</v>
      </c>
      <c r="L3715" s="8" t="s">
        <v>322</v>
      </c>
      <c r="M3715" t="s">
        <v>4484</v>
      </c>
      <c r="N3715" t="s">
        <v>885</v>
      </c>
      <c r="O3715" t="s">
        <v>423</v>
      </c>
      <c r="P3715" t="s">
        <v>106</v>
      </c>
      <c r="Q3715" s="8" t="s">
        <v>123</v>
      </c>
      <c r="R3715">
        <v>3708</v>
      </c>
      <c r="S3715" s="3">
        <v>45401</v>
      </c>
      <c r="T3715" s="6" t="s">
        <v>4480</v>
      </c>
      <c r="U3715" t="s">
        <v>125</v>
      </c>
      <c r="V3715" s="3">
        <v>45754</v>
      </c>
      <c r="W3715" t="s">
        <v>689</v>
      </c>
    </row>
    <row r="3716" spans="1:23" x14ac:dyDescent="0.25">
      <c r="A3716">
        <v>2025</v>
      </c>
      <c r="B3716" s="3">
        <v>45717</v>
      </c>
      <c r="C3716" s="3">
        <v>45747</v>
      </c>
      <c r="D3716">
        <v>2024</v>
      </c>
      <c r="E3716" t="s">
        <v>68</v>
      </c>
      <c r="F3716" t="s">
        <v>81</v>
      </c>
      <c r="G3716" t="s">
        <v>4463</v>
      </c>
      <c r="H3716" t="s">
        <v>117</v>
      </c>
      <c r="I3716" t="s">
        <v>117</v>
      </c>
      <c r="J3716" t="s">
        <v>117</v>
      </c>
      <c r="K3716" t="s">
        <v>137</v>
      </c>
      <c r="L3716" s="8" t="s">
        <v>138</v>
      </c>
      <c r="M3716" t="s">
        <v>4180</v>
      </c>
      <c r="N3716" t="s">
        <v>4485</v>
      </c>
      <c r="O3716" t="s">
        <v>662</v>
      </c>
      <c r="P3716" t="s">
        <v>107</v>
      </c>
      <c r="Q3716" s="8" t="s">
        <v>123</v>
      </c>
      <c r="R3716">
        <v>3709</v>
      </c>
      <c r="S3716" s="3">
        <v>45405</v>
      </c>
      <c r="T3716" s="4" t="s">
        <v>4486</v>
      </c>
      <c r="U3716" t="s">
        <v>125</v>
      </c>
      <c r="V3716" s="3">
        <v>45754</v>
      </c>
      <c r="W3716" t="s">
        <v>686</v>
      </c>
    </row>
    <row r="3717" spans="1:23" x14ac:dyDescent="0.25">
      <c r="A3717">
        <v>2025</v>
      </c>
      <c r="B3717" s="3">
        <v>45717</v>
      </c>
      <c r="C3717" s="3">
        <v>45747</v>
      </c>
      <c r="D3717">
        <v>2024</v>
      </c>
      <c r="E3717" t="s">
        <v>70</v>
      </c>
      <c r="F3717" t="s">
        <v>81</v>
      </c>
      <c r="G3717" t="s">
        <v>4463</v>
      </c>
      <c r="H3717" t="s">
        <v>117</v>
      </c>
      <c r="I3717" t="s">
        <v>117</v>
      </c>
      <c r="J3717" t="s">
        <v>117</v>
      </c>
      <c r="K3717" t="s">
        <v>137</v>
      </c>
      <c r="L3717" s="8" t="s">
        <v>138</v>
      </c>
      <c r="M3717" t="s">
        <v>3680</v>
      </c>
      <c r="N3717" t="s">
        <v>140</v>
      </c>
      <c r="O3717" t="s">
        <v>130</v>
      </c>
      <c r="P3717" t="s">
        <v>106</v>
      </c>
      <c r="Q3717" s="8" t="s">
        <v>123</v>
      </c>
      <c r="R3717">
        <v>3710</v>
      </c>
      <c r="S3717" s="3">
        <v>45405</v>
      </c>
      <c r="T3717" s="4" t="s">
        <v>4486</v>
      </c>
      <c r="U3717" t="s">
        <v>125</v>
      </c>
      <c r="V3717" s="3">
        <v>45754</v>
      </c>
      <c r="W3717" t="s">
        <v>689</v>
      </c>
    </row>
    <row r="3718" spans="1:23" x14ac:dyDescent="0.25">
      <c r="A3718">
        <v>2025</v>
      </c>
      <c r="B3718" s="3">
        <v>45717</v>
      </c>
      <c r="C3718" s="3">
        <v>45747</v>
      </c>
      <c r="D3718">
        <v>2024</v>
      </c>
      <c r="E3718" t="s">
        <v>69</v>
      </c>
      <c r="F3718" t="s">
        <v>81</v>
      </c>
      <c r="G3718" t="s">
        <v>4463</v>
      </c>
      <c r="H3718" t="s">
        <v>117</v>
      </c>
      <c r="I3718" t="s">
        <v>117</v>
      </c>
      <c r="J3718" t="s">
        <v>117</v>
      </c>
      <c r="K3718" t="s">
        <v>137</v>
      </c>
      <c r="L3718" s="8" t="s">
        <v>138</v>
      </c>
      <c r="M3718" t="s">
        <v>4487</v>
      </c>
      <c r="N3718" t="s">
        <v>351</v>
      </c>
      <c r="O3718" t="s">
        <v>122</v>
      </c>
      <c r="P3718" t="s">
        <v>106</v>
      </c>
      <c r="Q3718" s="8" t="s">
        <v>123</v>
      </c>
      <c r="R3718">
        <v>3711</v>
      </c>
      <c r="S3718" s="3">
        <v>45405</v>
      </c>
      <c r="T3718" s="4" t="s">
        <v>4486</v>
      </c>
      <c r="U3718" t="s">
        <v>125</v>
      </c>
      <c r="V3718" s="3">
        <v>45754</v>
      </c>
      <c r="W3718" t="s">
        <v>689</v>
      </c>
    </row>
    <row r="3719" spans="1:23" x14ac:dyDescent="0.25">
      <c r="A3719">
        <v>2025</v>
      </c>
      <c r="B3719" s="3">
        <v>45717</v>
      </c>
      <c r="C3719" s="3">
        <v>45747</v>
      </c>
      <c r="D3719">
        <v>2024</v>
      </c>
      <c r="E3719" t="s">
        <v>71</v>
      </c>
      <c r="F3719" t="s">
        <v>81</v>
      </c>
      <c r="G3719" t="s">
        <v>4463</v>
      </c>
      <c r="H3719" t="s">
        <v>117</v>
      </c>
      <c r="I3719" t="s">
        <v>117</v>
      </c>
      <c r="J3719" t="s">
        <v>117</v>
      </c>
      <c r="K3719" t="s">
        <v>137</v>
      </c>
      <c r="L3719" s="8" t="s">
        <v>138</v>
      </c>
      <c r="M3719" t="s">
        <v>3726</v>
      </c>
      <c r="N3719" t="s">
        <v>122</v>
      </c>
      <c r="O3719" t="s">
        <v>4488</v>
      </c>
      <c r="P3719" t="s">
        <v>106</v>
      </c>
      <c r="Q3719" s="8" t="s">
        <v>123</v>
      </c>
      <c r="R3719">
        <v>3712</v>
      </c>
      <c r="S3719" s="3">
        <v>45405</v>
      </c>
      <c r="T3719" s="4" t="s">
        <v>4486</v>
      </c>
      <c r="U3719" t="s">
        <v>125</v>
      </c>
      <c r="V3719" s="3">
        <v>45754</v>
      </c>
      <c r="W3719" t="s">
        <v>689</v>
      </c>
    </row>
    <row r="3720" spans="1:23" x14ac:dyDescent="0.25">
      <c r="A3720">
        <v>2025</v>
      </c>
      <c r="B3720" s="3">
        <v>45717</v>
      </c>
      <c r="C3720" s="3">
        <v>45747</v>
      </c>
      <c r="D3720">
        <v>2024</v>
      </c>
      <c r="E3720" t="s">
        <v>71</v>
      </c>
      <c r="F3720" t="s">
        <v>81</v>
      </c>
      <c r="G3720" t="s">
        <v>4463</v>
      </c>
      <c r="H3720" t="s">
        <v>117</v>
      </c>
      <c r="I3720" t="s">
        <v>117</v>
      </c>
      <c r="J3720" t="s">
        <v>117</v>
      </c>
      <c r="K3720" t="s">
        <v>137</v>
      </c>
      <c r="L3720" s="8" t="s">
        <v>138</v>
      </c>
      <c r="M3720" t="s">
        <v>4180</v>
      </c>
      <c r="N3720" t="s">
        <v>632</v>
      </c>
      <c r="O3720" t="s">
        <v>662</v>
      </c>
      <c r="P3720" t="s">
        <v>107</v>
      </c>
      <c r="Q3720" s="8" t="s">
        <v>123</v>
      </c>
      <c r="R3720">
        <v>3713</v>
      </c>
      <c r="S3720" s="3">
        <v>45405</v>
      </c>
      <c r="T3720" s="4" t="s">
        <v>4486</v>
      </c>
      <c r="U3720" t="s">
        <v>125</v>
      </c>
      <c r="V3720" s="3">
        <v>45754</v>
      </c>
      <c r="W3720" t="s">
        <v>689</v>
      </c>
    </row>
    <row r="3721" spans="1:23" x14ac:dyDescent="0.25">
      <c r="A3721">
        <v>2025</v>
      </c>
      <c r="B3721" s="3">
        <v>45717</v>
      </c>
      <c r="C3721" s="3">
        <v>45747</v>
      </c>
      <c r="D3721">
        <v>2024</v>
      </c>
      <c r="E3721" t="s">
        <v>71</v>
      </c>
      <c r="F3721" t="s">
        <v>81</v>
      </c>
      <c r="G3721" t="s">
        <v>4463</v>
      </c>
      <c r="H3721" t="s">
        <v>117</v>
      </c>
      <c r="I3721" t="s">
        <v>117</v>
      </c>
      <c r="J3721" t="s">
        <v>117</v>
      </c>
      <c r="K3721" t="s">
        <v>137</v>
      </c>
      <c r="L3721" s="8" t="s">
        <v>138</v>
      </c>
      <c r="M3721" t="s">
        <v>4489</v>
      </c>
      <c r="N3721" t="s">
        <v>122</v>
      </c>
      <c r="O3721" t="s">
        <v>990</v>
      </c>
      <c r="P3721" t="s">
        <v>106</v>
      </c>
      <c r="Q3721" s="8" t="s">
        <v>123</v>
      </c>
      <c r="R3721">
        <v>3714</v>
      </c>
      <c r="S3721" s="3">
        <v>45405</v>
      </c>
      <c r="T3721" s="4" t="s">
        <v>4486</v>
      </c>
      <c r="U3721" t="s">
        <v>125</v>
      </c>
      <c r="V3721" s="3">
        <v>45754</v>
      </c>
      <c r="W3721" t="s">
        <v>689</v>
      </c>
    </row>
    <row r="3722" spans="1:23" x14ac:dyDescent="0.25">
      <c r="A3722">
        <v>2025</v>
      </c>
      <c r="B3722" s="3">
        <v>45717</v>
      </c>
      <c r="C3722" s="3">
        <v>45747</v>
      </c>
      <c r="D3722">
        <v>2024</v>
      </c>
      <c r="E3722" t="s">
        <v>68</v>
      </c>
      <c r="F3722" t="s">
        <v>81</v>
      </c>
      <c r="G3722" t="s">
        <v>4463</v>
      </c>
      <c r="H3722" t="s">
        <v>117</v>
      </c>
      <c r="I3722" t="s">
        <v>117</v>
      </c>
      <c r="J3722" t="s">
        <v>117</v>
      </c>
      <c r="K3722" t="s">
        <v>334</v>
      </c>
      <c r="L3722" s="8" t="s">
        <v>335</v>
      </c>
      <c r="M3722" t="s">
        <v>2909</v>
      </c>
      <c r="N3722" t="s">
        <v>282</v>
      </c>
      <c r="O3722" t="s">
        <v>4490</v>
      </c>
      <c r="P3722" t="s">
        <v>107</v>
      </c>
      <c r="Q3722" s="8" t="s">
        <v>123</v>
      </c>
      <c r="R3722">
        <v>3715</v>
      </c>
      <c r="S3722" s="3">
        <v>45405</v>
      </c>
      <c r="T3722" s="4" t="s">
        <v>4491</v>
      </c>
      <c r="U3722" t="s">
        <v>125</v>
      </c>
      <c r="V3722" s="3">
        <v>45754</v>
      </c>
      <c r="W3722" t="s">
        <v>686</v>
      </c>
    </row>
    <row r="3723" spans="1:23" x14ac:dyDescent="0.25">
      <c r="A3723">
        <v>2025</v>
      </c>
      <c r="B3723" s="3">
        <v>45717</v>
      </c>
      <c r="C3723" s="3">
        <v>45747</v>
      </c>
      <c r="D3723">
        <v>2024</v>
      </c>
      <c r="E3723" t="s">
        <v>70</v>
      </c>
      <c r="F3723" t="s">
        <v>81</v>
      </c>
      <c r="G3723" t="s">
        <v>4463</v>
      </c>
      <c r="H3723" t="s">
        <v>117</v>
      </c>
      <c r="I3723" t="s">
        <v>117</v>
      </c>
      <c r="J3723" t="s">
        <v>117</v>
      </c>
      <c r="K3723" t="s">
        <v>334</v>
      </c>
      <c r="L3723" s="8" t="s">
        <v>335</v>
      </c>
      <c r="M3723" t="s">
        <v>238</v>
      </c>
      <c r="N3723" t="s">
        <v>122</v>
      </c>
      <c r="O3723" t="s">
        <v>3726</v>
      </c>
      <c r="P3723" t="s">
        <v>106</v>
      </c>
      <c r="Q3723" s="8" t="s">
        <v>123</v>
      </c>
      <c r="R3723">
        <v>3716</v>
      </c>
      <c r="S3723" s="3">
        <v>45405</v>
      </c>
      <c r="T3723" s="4" t="s">
        <v>4491</v>
      </c>
      <c r="U3723" t="s">
        <v>125</v>
      </c>
      <c r="V3723" s="3">
        <v>45754</v>
      </c>
      <c r="W3723" t="s">
        <v>689</v>
      </c>
    </row>
    <row r="3724" spans="1:23" x14ac:dyDescent="0.25">
      <c r="A3724">
        <v>2025</v>
      </c>
      <c r="B3724" s="3">
        <v>45717</v>
      </c>
      <c r="C3724" s="3">
        <v>45747</v>
      </c>
      <c r="D3724">
        <v>2024</v>
      </c>
      <c r="E3724" t="s">
        <v>69</v>
      </c>
      <c r="F3724" t="s">
        <v>81</v>
      </c>
      <c r="G3724" t="s">
        <v>4463</v>
      </c>
      <c r="H3724" t="s">
        <v>117</v>
      </c>
      <c r="I3724" t="s">
        <v>117</v>
      </c>
      <c r="J3724" t="s">
        <v>117</v>
      </c>
      <c r="K3724" t="s">
        <v>334</v>
      </c>
      <c r="L3724" s="8" t="s">
        <v>335</v>
      </c>
      <c r="M3724" t="s">
        <v>4492</v>
      </c>
      <c r="N3724" t="s">
        <v>4493</v>
      </c>
      <c r="O3724" t="s">
        <v>1447</v>
      </c>
      <c r="P3724" t="s">
        <v>107</v>
      </c>
      <c r="Q3724" s="8" t="s">
        <v>123</v>
      </c>
      <c r="R3724">
        <v>3717</v>
      </c>
      <c r="S3724" s="3">
        <v>45405</v>
      </c>
      <c r="T3724" s="4" t="s">
        <v>4491</v>
      </c>
      <c r="U3724" t="s">
        <v>125</v>
      </c>
      <c r="V3724" s="3">
        <v>45754</v>
      </c>
      <c r="W3724" t="s">
        <v>689</v>
      </c>
    </row>
    <row r="3725" spans="1:23" x14ac:dyDescent="0.25">
      <c r="A3725">
        <v>2025</v>
      </c>
      <c r="B3725" s="3">
        <v>45717</v>
      </c>
      <c r="C3725" s="3">
        <v>45747</v>
      </c>
      <c r="D3725">
        <v>2024</v>
      </c>
      <c r="E3725" t="s">
        <v>71</v>
      </c>
      <c r="F3725" t="s">
        <v>81</v>
      </c>
      <c r="G3725" t="s">
        <v>4463</v>
      </c>
      <c r="H3725" t="s">
        <v>117</v>
      </c>
      <c r="I3725" t="s">
        <v>117</v>
      </c>
      <c r="J3725" t="s">
        <v>117</v>
      </c>
      <c r="K3725" t="s">
        <v>334</v>
      </c>
      <c r="L3725" s="8" t="s">
        <v>335</v>
      </c>
      <c r="M3725" t="s">
        <v>4257</v>
      </c>
      <c r="N3725" t="s">
        <v>2749</v>
      </c>
      <c r="O3725" t="s">
        <v>210</v>
      </c>
      <c r="P3725" t="s">
        <v>106</v>
      </c>
      <c r="Q3725" s="8" t="s">
        <v>123</v>
      </c>
      <c r="R3725">
        <v>3718</v>
      </c>
      <c r="S3725" s="3">
        <v>45405</v>
      </c>
      <c r="T3725" s="4" t="s">
        <v>4491</v>
      </c>
      <c r="U3725" t="s">
        <v>125</v>
      </c>
      <c r="V3725" s="3">
        <v>45754</v>
      </c>
      <c r="W3725" t="s">
        <v>689</v>
      </c>
    </row>
    <row r="3726" spans="1:23" x14ac:dyDescent="0.25">
      <c r="A3726">
        <v>2025</v>
      </c>
      <c r="B3726" s="3">
        <v>45717</v>
      </c>
      <c r="C3726" s="3">
        <v>45747</v>
      </c>
      <c r="D3726">
        <v>2024</v>
      </c>
      <c r="E3726" t="s">
        <v>71</v>
      </c>
      <c r="F3726" t="s">
        <v>81</v>
      </c>
      <c r="G3726" t="s">
        <v>4463</v>
      </c>
      <c r="H3726" t="s">
        <v>117</v>
      </c>
      <c r="I3726" t="s">
        <v>117</v>
      </c>
      <c r="J3726" t="s">
        <v>117</v>
      </c>
      <c r="K3726" t="s">
        <v>334</v>
      </c>
      <c r="L3726" s="8" t="s">
        <v>335</v>
      </c>
      <c r="M3726" t="s">
        <v>1371</v>
      </c>
      <c r="N3726" t="s">
        <v>615</v>
      </c>
      <c r="O3726" t="s">
        <v>4494</v>
      </c>
      <c r="P3726" t="s">
        <v>107</v>
      </c>
      <c r="Q3726" s="8" t="s">
        <v>123</v>
      </c>
      <c r="R3726">
        <v>3719</v>
      </c>
      <c r="S3726" s="3">
        <v>45405</v>
      </c>
      <c r="T3726" s="4" t="s">
        <v>4491</v>
      </c>
      <c r="U3726" t="s">
        <v>125</v>
      </c>
      <c r="V3726" s="3">
        <v>45754</v>
      </c>
      <c r="W3726" t="s">
        <v>689</v>
      </c>
    </row>
    <row r="3727" spans="1:23" x14ac:dyDescent="0.25">
      <c r="A3727">
        <v>2025</v>
      </c>
      <c r="B3727" s="3">
        <v>45717</v>
      </c>
      <c r="C3727" s="3">
        <v>45747</v>
      </c>
      <c r="D3727">
        <v>2024</v>
      </c>
      <c r="E3727" t="s">
        <v>71</v>
      </c>
      <c r="F3727" t="s">
        <v>81</v>
      </c>
      <c r="G3727" t="s">
        <v>4463</v>
      </c>
      <c r="H3727" t="s">
        <v>117</v>
      </c>
      <c r="I3727" t="s">
        <v>117</v>
      </c>
      <c r="J3727" t="s">
        <v>117</v>
      </c>
      <c r="K3727" t="s">
        <v>334</v>
      </c>
      <c r="L3727" s="8" t="s">
        <v>335</v>
      </c>
      <c r="M3727" t="s">
        <v>1865</v>
      </c>
      <c r="N3727" t="s">
        <v>122</v>
      </c>
      <c r="O3727" t="s">
        <v>122</v>
      </c>
      <c r="P3727" t="s">
        <v>106</v>
      </c>
      <c r="Q3727" s="8" t="s">
        <v>123</v>
      </c>
      <c r="R3727">
        <v>3720</v>
      </c>
      <c r="S3727" s="3">
        <v>45405</v>
      </c>
      <c r="T3727" s="4" t="s">
        <v>4491</v>
      </c>
      <c r="U3727" t="s">
        <v>125</v>
      </c>
      <c r="V3727" s="3">
        <v>45754</v>
      </c>
      <c r="W3727" t="s">
        <v>689</v>
      </c>
    </row>
    <row r="3728" spans="1:23" x14ac:dyDescent="0.25">
      <c r="A3728">
        <v>2025</v>
      </c>
      <c r="B3728" s="3">
        <v>45717</v>
      </c>
      <c r="C3728" s="3">
        <v>45747</v>
      </c>
      <c r="D3728">
        <v>2024</v>
      </c>
      <c r="E3728" t="s">
        <v>71</v>
      </c>
      <c r="F3728" t="s">
        <v>81</v>
      </c>
      <c r="G3728" t="s">
        <v>4463</v>
      </c>
      <c r="H3728" t="s">
        <v>117</v>
      </c>
      <c r="I3728" t="s">
        <v>117</v>
      </c>
      <c r="J3728" t="s">
        <v>117</v>
      </c>
      <c r="K3728" t="s">
        <v>334</v>
      </c>
      <c r="L3728" s="8" t="s">
        <v>335</v>
      </c>
      <c r="M3728" t="s">
        <v>1158</v>
      </c>
      <c r="N3728" t="s">
        <v>122</v>
      </c>
      <c r="O3728" t="s">
        <v>302</v>
      </c>
      <c r="P3728" t="s">
        <v>107</v>
      </c>
      <c r="Q3728" s="8" t="s">
        <v>123</v>
      </c>
      <c r="R3728">
        <v>3721</v>
      </c>
      <c r="S3728" s="3">
        <v>45405</v>
      </c>
      <c r="T3728" s="4" t="s">
        <v>4491</v>
      </c>
      <c r="U3728" t="s">
        <v>125</v>
      </c>
      <c r="V3728" s="3">
        <v>45754</v>
      </c>
      <c r="W3728" t="s">
        <v>689</v>
      </c>
    </row>
    <row r="3729" spans="1:23" x14ac:dyDescent="0.25">
      <c r="A3729">
        <v>2025</v>
      </c>
      <c r="B3729" s="3">
        <v>45717</v>
      </c>
      <c r="C3729" s="3">
        <v>45747</v>
      </c>
      <c r="D3729">
        <v>2024</v>
      </c>
      <c r="E3729" t="s">
        <v>71</v>
      </c>
      <c r="F3729" t="s">
        <v>81</v>
      </c>
      <c r="G3729" t="s">
        <v>4463</v>
      </c>
      <c r="H3729" t="s">
        <v>117</v>
      </c>
      <c r="I3729" t="s">
        <v>117</v>
      </c>
      <c r="J3729" t="s">
        <v>117</v>
      </c>
      <c r="K3729" t="s">
        <v>334</v>
      </c>
      <c r="L3729" s="8" t="s">
        <v>335</v>
      </c>
      <c r="M3729" t="s">
        <v>603</v>
      </c>
      <c r="N3729" t="s">
        <v>1550</v>
      </c>
      <c r="O3729" t="s">
        <v>1773</v>
      </c>
      <c r="P3729" t="s">
        <v>106</v>
      </c>
      <c r="Q3729" s="8" t="s">
        <v>123</v>
      </c>
      <c r="R3729">
        <v>3722</v>
      </c>
      <c r="S3729" s="3">
        <v>45405</v>
      </c>
      <c r="T3729" s="4" t="s">
        <v>4491</v>
      </c>
      <c r="U3729" t="s">
        <v>125</v>
      </c>
      <c r="V3729" s="3">
        <v>45754</v>
      </c>
      <c r="W3729" t="s">
        <v>689</v>
      </c>
    </row>
    <row r="3730" spans="1:23" x14ac:dyDescent="0.25">
      <c r="A3730">
        <v>2025</v>
      </c>
      <c r="B3730" s="3">
        <v>45717</v>
      </c>
      <c r="C3730" s="3">
        <v>45747</v>
      </c>
      <c r="D3730">
        <v>2024</v>
      </c>
      <c r="E3730" t="s">
        <v>68</v>
      </c>
      <c r="F3730" t="s">
        <v>81</v>
      </c>
      <c r="G3730" t="s">
        <v>4463</v>
      </c>
      <c r="H3730" t="s">
        <v>117</v>
      </c>
      <c r="I3730" t="s">
        <v>117</v>
      </c>
      <c r="J3730" t="s">
        <v>117</v>
      </c>
      <c r="K3730" t="s">
        <v>143</v>
      </c>
      <c r="L3730" s="8" t="s">
        <v>144</v>
      </c>
      <c r="M3730" t="s">
        <v>4495</v>
      </c>
      <c r="N3730" t="s">
        <v>439</v>
      </c>
      <c r="O3730" t="s">
        <v>482</v>
      </c>
      <c r="P3730" t="s">
        <v>107</v>
      </c>
      <c r="Q3730" s="8" t="s">
        <v>123</v>
      </c>
      <c r="R3730">
        <v>3723</v>
      </c>
      <c r="S3730" s="3">
        <v>45401</v>
      </c>
      <c r="T3730" s="6" t="s">
        <v>4496</v>
      </c>
      <c r="U3730" t="s">
        <v>125</v>
      </c>
      <c r="V3730" s="3">
        <v>45754</v>
      </c>
      <c r="W3730" t="s">
        <v>686</v>
      </c>
    </row>
    <row r="3731" spans="1:23" x14ac:dyDescent="0.25">
      <c r="A3731">
        <v>2025</v>
      </c>
      <c r="B3731" s="3">
        <v>45717</v>
      </c>
      <c r="C3731" s="3">
        <v>45747</v>
      </c>
      <c r="D3731">
        <v>2024</v>
      </c>
      <c r="E3731" t="s">
        <v>70</v>
      </c>
      <c r="F3731" t="s">
        <v>81</v>
      </c>
      <c r="G3731" t="s">
        <v>4463</v>
      </c>
      <c r="H3731" t="s">
        <v>117</v>
      </c>
      <c r="I3731" t="s">
        <v>117</v>
      </c>
      <c r="J3731" t="s">
        <v>117</v>
      </c>
      <c r="K3731" t="s">
        <v>143</v>
      </c>
      <c r="L3731" s="8" t="s">
        <v>144</v>
      </c>
      <c r="M3731" t="s">
        <v>4497</v>
      </c>
      <c r="N3731" t="s">
        <v>385</v>
      </c>
      <c r="O3731" t="s">
        <v>508</v>
      </c>
      <c r="P3731" t="s">
        <v>107</v>
      </c>
      <c r="Q3731" s="8" t="s">
        <v>123</v>
      </c>
      <c r="R3731">
        <v>3724</v>
      </c>
      <c r="S3731" s="3">
        <v>45401</v>
      </c>
      <c r="T3731" s="6" t="s">
        <v>4496</v>
      </c>
      <c r="U3731" t="s">
        <v>125</v>
      </c>
      <c r="V3731" s="3">
        <v>45754</v>
      </c>
      <c r="W3731" t="s">
        <v>689</v>
      </c>
    </row>
    <row r="3732" spans="1:23" x14ac:dyDescent="0.25">
      <c r="A3732">
        <v>2025</v>
      </c>
      <c r="B3732" s="3">
        <v>45717</v>
      </c>
      <c r="C3732" s="3">
        <v>45747</v>
      </c>
      <c r="D3732">
        <v>2024</v>
      </c>
      <c r="E3732" t="s">
        <v>69</v>
      </c>
      <c r="F3732" t="s">
        <v>81</v>
      </c>
      <c r="G3732" t="s">
        <v>4463</v>
      </c>
      <c r="H3732" t="s">
        <v>117</v>
      </c>
      <c r="I3732" t="s">
        <v>117</v>
      </c>
      <c r="J3732" t="s">
        <v>117</v>
      </c>
      <c r="K3732" t="s">
        <v>143</v>
      </c>
      <c r="L3732" s="8" t="s">
        <v>144</v>
      </c>
      <c r="M3732" t="s">
        <v>4498</v>
      </c>
      <c r="N3732" t="s">
        <v>4499</v>
      </c>
      <c r="O3732" t="s">
        <v>482</v>
      </c>
      <c r="P3732" t="s">
        <v>107</v>
      </c>
      <c r="Q3732" s="8" t="s">
        <v>123</v>
      </c>
      <c r="R3732">
        <v>3725</v>
      </c>
      <c r="S3732" s="3">
        <v>45401</v>
      </c>
      <c r="T3732" s="6" t="s">
        <v>4496</v>
      </c>
      <c r="U3732" t="s">
        <v>125</v>
      </c>
      <c r="V3732" s="3">
        <v>45754</v>
      </c>
      <c r="W3732" t="s">
        <v>689</v>
      </c>
    </row>
    <row r="3733" spans="1:23" x14ac:dyDescent="0.25">
      <c r="A3733">
        <v>2025</v>
      </c>
      <c r="B3733" s="3">
        <v>45717</v>
      </c>
      <c r="C3733" s="3">
        <v>45747</v>
      </c>
      <c r="D3733">
        <v>2024</v>
      </c>
      <c r="E3733" t="s">
        <v>71</v>
      </c>
      <c r="F3733" t="s">
        <v>81</v>
      </c>
      <c r="G3733" t="s">
        <v>4463</v>
      </c>
      <c r="H3733" t="s">
        <v>117</v>
      </c>
      <c r="I3733" t="s">
        <v>117</v>
      </c>
      <c r="J3733" t="s">
        <v>117</v>
      </c>
      <c r="K3733" t="s">
        <v>143</v>
      </c>
      <c r="L3733" s="8" t="s">
        <v>144</v>
      </c>
      <c r="M3733" t="s">
        <v>2787</v>
      </c>
      <c r="N3733" t="s">
        <v>841</v>
      </c>
      <c r="O3733" t="s">
        <v>122</v>
      </c>
      <c r="P3733" t="s">
        <v>106</v>
      </c>
      <c r="Q3733" s="8" t="s">
        <v>123</v>
      </c>
      <c r="R3733">
        <v>3726</v>
      </c>
      <c r="S3733" s="3">
        <v>45401</v>
      </c>
      <c r="T3733" s="6" t="s">
        <v>4496</v>
      </c>
      <c r="U3733" t="s">
        <v>125</v>
      </c>
      <c r="V3733" s="3">
        <v>45754</v>
      </c>
      <c r="W3733" t="s">
        <v>689</v>
      </c>
    </row>
    <row r="3734" spans="1:23" x14ac:dyDescent="0.25">
      <c r="A3734">
        <v>2025</v>
      </c>
      <c r="B3734" s="3">
        <v>45717</v>
      </c>
      <c r="C3734" s="3">
        <v>45747</v>
      </c>
      <c r="D3734">
        <v>2024</v>
      </c>
      <c r="E3734" t="s">
        <v>71</v>
      </c>
      <c r="F3734" t="s">
        <v>81</v>
      </c>
      <c r="G3734" t="s">
        <v>4463</v>
      </c>
      <c r="H3734" t="s">
        <v>117</v>
      </c>
      <c r="I3734" t="s">
        <v>117</v>
      </c>
      <c r="J3734" t="s">
        <v>117</v>
      </c>
      <c r="K3734" t="s">
        <v>143</v>
      </c>
      <c r="L3734" s="8" t="s">
        <v>144</v>
      </c>
      <c r="M3734" t="s">
        <v>1357</v>
      </c>
      <c r="N3734" t="s">
        <v>632</v>
      </c>
      <c r="O3734" t="s">
        <v>153</v>
      </c>
      <c r="P3734" t="s">
        <v>107</v>
      </c>
      <c r="Q3734" s="8" t="s">
        <v>123</v>
      </c>
      <c r="R3734">
        <v>3727</v>
      </c>
      <c r="S3734" s="3">
        <v>45401</v>
      </c>
      <c r="T3734" s="6" t="s">
        <v>4496</v>
      </c>
      <c r="U3734" t="s">
        <v>125</v>
      </c>
      <c r="V3734" s="3">
        <v>45754</v>
      </c>
      <c r="W3734" t="s">
        <v>689</v>
      </c>
    </row>
    <row r="3735" spans="1:23" x14ac:dyDescent="0.25">
      <c r="A3735">
        <v>2025</v>
      </c>
      <c r="B3735" s="3">
        <v>45717</v>
      </c>
      <c r="C3735" s="3">
        <v>45747</v>
      </c>
      <c r="D3735">
        <v>2024</v>
      </c>
      <c r="E3735" t="s">
        <v>71</v>
      </c>
      <c r="F3735" t="s">
        <v>81</v>
      </c>
      <c r="G3735" t="s">
        <v>4463</v>
      </c>
      <c r="H3735" t="s">
        <v>117</v>
      </c>
      <c r="I3735" t="s">
        <v>117</v>
      </c>
      <c r="J3735" t="s">
        <v>117</v>
      </c>
      <c r="K3735" t="s">
        <v>143</v>
      </c>
      <c r="L3735" s="8" t="s">
        <v>144</v>
      </c>
      <c r="M3735" t="s">
        <v>548</v>
      </c>
      <c r="N3735" t="s">
        <v>122</v>
      </c>
      <c r="O3735" t="s">
        <v>122</v>
      </c>
      <c r="P3735" t="s">
        <v>106</v>
      </c>
      <c r="Q3735" s="8" t="s">
        <v>123</v>
      </c>
      <c r="R3735">
        <v>3728</v>
      </c>
      <c r="S3735" s="3">
        <v>45401</v>
      </c>
      <c r="T3735" s="6" t="s">
        <v>4496</v>
      </c>
      <c r="U3735" t="s">
        <v>125</v>
      </c>
      <c r="V3735" s="3">
        <v>45754</v>
      </c>
      <c r="W3735" t="s">
        <v>689</v>
      </c>
    </row>
    <row r="3736" spans="1:23" x14ac:dyDescent="0.25">
      <c r="A3736">
        <v>2025</v>
      </c>
      <c r="B3736" s="3">
        <v>45717</v>
      </c>
      <c r="C3736" s="3">
        <v>45747</v>
      </c>
      <c r="D3736">
        <v>2024</v>
      </c>
      <c r="E3736" t="s">
        <v>71</v>
      </c>
      <c r="F3736" t="s">
        <v>81</v>
      </c>
      <c r="G3736" t="s">
        <v>4463</v>
      </c>
      <c r="H3736" t="s">
        <v>117</v>
      </c>
      <c r="I3736" t="s">
        <v>117</v>
      </c>
      <c r="J3736" t="s">
        <v>117</v>
      </c>
      <c r="K3736" t="s">
        <v>143</v>
      </c>
      <c r="L3736" s="8" t="s">
        <v>144</v>
      </c>
      <c r="M3736" t="s">
        <v>261</v>
      </c>
      <c r="N3736" t="s">
        <v>1459</v>
      </c>
      <c r="O3736" t="s">
        <v>489</v>
      </c>
      <c r="P3736" t="s">
        <v>107</v>
      </c>
      <c r="Q3736" s="8" t="s">
        <v>123</v>
      </c>
      <c r="R3736">
        <v>3729</v>
      </c>
      <c r="S3736" s="3">
        <v>45401</v>
      </c>
      <c r="T3736" s="6" t="s">
        <v>4496</v>
      </c>
      <c r="U3736" t="s">
        <v>125</v>
      </c>
      <c r="V3736" s="3">
        <v>45754</v>
      </c>
      <c r="W3736" t="s">
        <v>689</v>
      </c>
    </row>
    <row r="3737" spans="1:23" x14ac:dyDescent="0.25">
      <c r="A3737">
        <v>2025</v>
      </c>
      <c r="B3737" s="3">
        <v>45717</v>
      </c>
      <c r="C3737" s="3">
        <v>45747</v>
      </c>
      <c r="D3737">
        <v>2024</v>
      </c>
      <c r="E3737" t="s">
        <v>68</v>
      </c>
      <c r="F3737" t="s">
        <v>81</v>
      </c>
      <c r="G3737" t="s">
        <v>4463</v>
      </c>
      <c r="H3737" t="s">
        <v>117</v>
      </c>
      <c r="I3737" t="s">
        <v>117</v>
      </c>
      <c r="J3737" t="s">
        <v>117</v>
      </c>
      <c r="K3737" t="s">
        <v>149</v>
      </c>
      <c r="L3737" s="8" t="s">
        <v>150</v>
      </c>
      <c r="M3737" t="s">
        <v>1100</v>
      </c>
      <c r="N3737" t="s">
        <v>3985</v>
      </c>
      <c r="O3737" t="s">
        <v>918</v>
      </c>
      <c r="P3737" t="s">
        <v>106</v>
      </c>
      <c r="Q3737" s="8" t="s">
        <v>123</v>
      </c>
      <c r="R3737">
        <v>3730</v>
      </c>
      <c r="S3737" s="3">
        <v>45405</v>
      </c>
      <c r="T3737" s="6" t="s">
        <v>4500</v>
      </c>
      <c r="U3737" t="s">
        <v>125</v>
      </c>
      <c r="V3737" s="3">
        <v>45754</v>
      </c>
      <c r="W3737" t="s">
        <v>686</v>
      </c>
    </row>
    <row r="3738" spans="1:23" x14ac:dyDescent="0.25">
      <c r="A3738">
        <v>2025</v>
      </c>
      <c r="B3738" s="3">
        <v>45717</v>
      </c>
      <c r="C3738" s="3">
        <v>45747</v>
      </c>
      <c r="D3738">
        <v>2024</v>
      </c>
      <c r="E3738" t="s">
        <v>70</v>
      </c>
      <c r="F3738" t="s">
        <v>81</v>
      </c>
      <c r="G3738" t="s">
        <v>4463</v>
      </c>
      <c r="H3738" t="s">
        <v>117</v>
      </c>
      <c r="I3738" t="s">
        <v>117</v>
      </c>
      <c r="J3738" t="s">
        <v>117</v>
      </c>
      <c r="K3738" t="s">
        <v>149</v>
      </c>
      <c r="L3738" s="8" t="s">
        <v>150</v>
      </c>
      <c r="M3738" t="s">
        <v>4501</v>
      </c>
      <c r="N3738" t="s">
        <v>197</v>
      </c>
      <c r="O3738" t="s">
        <v>3716</v>
      </c>
      <c r="P3738" t="s">
        <v>107</v>
      </c>
      <c r="Q3738" s="8" t="s">
        <v>123</v>
      </c>
      <c r="R3738">
        <v>3731</v>
      </c>
      <c r="S3738" s="3">
        <v>45405</v>
      </c>
      <c r="T3738" s="6" t="s">
        <v>4500</v>
      </c>
      <c r="U3738" t="s">
        <v>125</v>
      </c>
      <c r="V3738" s="3">
        <v>45754</v>
      </c>
      <c r="W3738" t="s">
        <v>689</v>
      </c>
    </row>
    <row r="3739" spans="1:23" x14ac:dyDescent="0.25">
      <c r="A3739">
        <v>2025</v>
      </c>
      <c r="B3739" s="3">
        <v>45717</v>
      </c>
      <c r="C3739" s="3">
        <v>45747</v>
      </c>
      <c r="D3739">
        <v>2024</v>
      </c>
      <c r="E3739" t="s">
        <v>69</v>
      </c>
      <c r="F3739" t="s">
        <v>81</v>
      </c>
      <c r="G3739" t="s">
        <v>4463</v>
      </c>
      <c r="H3739" t="s">
        <v>117</v>
      </c>
      <c r="I3739" t="s">
        <v>117</v>
      </c>
      <c r="J3739" t="s">
        <v>117</v>
      </c>
      <c r="K3739" t="s">
        <v>149</v>
      </c>
      <c r="L3739" s="8" t="s">
        <v>150</v>
      </c>
      <c r="M3739" t="s">
        <v>4502</v>
      </c>
      <c r="N3739" t="s">
        <v>4037</v>
      </c>
      <c r="O3739" t="s">
        <v>722</v>
      </c>
      <c r="P3739" t="s">
        <v>107</v>
      </c>
      <c r="Q3739" s="8" t="s">
        <v>123</v>
      </c>
      <c r="R3739">
        <v>3732</v>
      </c>
      <c r="S3739" s="3">
        <v>45405</v>
      </c>
      <c r="T3739" s="6" t="s">
        <v>4500</v>
      </c>
      <c r="U3739" t="s">
        <v>125</v>
      </c>
      <c r="V3739" s="3">
        <v>45754</v>
      </c>
      <c r="W3739" t="s">
        <v>689</v>
      </c>
    </row>
    <row r="3740" spans="1:23" x14ac:dyDescent="0.25">
      <c r="A3740">
        <v>2025</v>
      </c>
      <c r="B3740" s="3">
        <v>45717</v>
      </c>
      <c r="C3740" s="3">
        <v>45747</v>
      </c>
      <c r="D3740">
        <v>2024</v>
      </c>
      <c r="E3740" t="s">
        <v>71</v>
      </c>
      <c r="F3740" t="s">
        <v>81</v>
      </c>
      <c r="G3740" t="s">
        <v>4463</v>
      </c>
      <c r="H3740" t="s">
        <v>117</v>
      </c>
      <c r="I3740" t="s">
        <v>117</v>
      </c>
      <c r="J3740" t="s">
        <v>117</v>
      </c>
      <c r="K3740" t="s">
        <v>149</v>
      </c>
      <c r="L3740" s="8" t="s">
        <v>150</v>
      </c>
      <c r="M3740" t="s">
        <v>4503</v>
      </c>
      <c r="N3740" t="s">
        <v>1290</v>
      </c>
      <c r="O3740" t="s">
        <v>722</v>
      </c>
      <c r="P3740" t="s">
        <v>107</v>
      </c>
      <c r="Q3740" s="8" t="s">
        <v>123</v>
      </c>
      <c r="R3740">
        <v>3733</v>
      </c>
      <c r="S3740" s="3">
        <v>45405</v>
      </c>
      <c r="T3740" s="6" t="s">
        <v>4500</v>
      </c>
      <c r="U3740" t="s">
        <v>125</v>
      </c>
      <c r="V3740" s="3">
        <v>45754</v>
      </c>
      <c r="W3740" t="s">
        <v>689</v>
      </c>
    </row>
    <row r="3741" spans="1:23" x14ac:dyDescent="0.25">
      <c r="A3741">
        <v>2025</v>
      </c>
      <c r="B3741" s="3">
        <v>45717</v>
      </c>
      <c r="C3741" s="3">
        <v>45747</v>
      </c>
      <c r="D3741">
        <v>2024</v>
      </c>
      <c r="E3741" t="s">
        <v>71</v>
      </c>
      <c r="F3741" t="s">
        <v>81</v>
      </c>
      <c r="G3741" t="s">
        <v>4463</v>
      </c>
      <c r="H3741" t="s">
        <v>117</v>
      </c>
      <c r="I3741" t="s">
        <v>117</v>
      </c>
      <c r="J3741" t="s">
        <v>117</v>
      </c>
      <c r="K3741" t="s">
        <v>149</v>
      </c>
      <c r="L3741" s="8" t="s">
        <v>150</v>
      </c>
      <c r="M3741" t="s">
        <v>1361</v>
      </c>
      <c r="N3741" t="s">
        <v>122</v>
      </c>
      <c r="O3741" t="s">
        <v>4504</v>
      </c>
      <c r="P3741" t="s">
        <v>106</v>
      </c>
      <c r="Q3741" s="8" t="s">
        <v>123</v>
      </c>
      <c r="R3741">
        <v>3734</v>
      </c>
      <c r="S3741" s="3">
        <v>45405</v>
      </c>
      <c r="T3741" s="6" t="s">
        <v>4500</v>
      </c>
      <c r="U3741" t="s">
        <v>125</v>
      </c>
      <c r="V3741" s="3">
        <v>45754</v>
      </c>
      <c r="W3741" t="s">
        <v>689</v>
      </c>
    </row>
    <row r="3742" spans="1:23" x14ac:dyDescent="0.25">
      <c r="A3742">
        <v>2025</v>
      </c>
      <c r="B3742" s="3">
        <v>45717</v>
      </c>
      <c r="C3742" s="3">
        <v>45747</v>
      </c>
      <c r="D3742">
        <v>2024</v>
      </c>
      <c r="E3742" t="s">
        <v>71</v>
      </c>
      <c r="F3742" t="s">
        <v>81</v>
      </c>
      <c r="G3742" t="s">
        <v>4463</v>
      </c>
      <c r="H3742" t="s">
        <v>117</v>
      </c>
      <c r="I3742" t="s">
        <v>117</v>
      </c>
      <c r="J3742" t="s">
        <v>117</v>
      </c>
      <c r="K3742" t="s">
        <v>149</v>
      </c>
      <c r="L3742" s="8" t="s">
        <v>150</v>
      </c>
      <c r="M3742" t="s">
        <v>1073</v>
      </c>
      <c r="N3742" t="s">
        <v>122</v>
      </c>
      <c r="O3742" t="s">
        <v>439</v>
      </c>
      <c r="P3742" t="s">
        <v>107</v>
      </c>
      <c r="Q3742" s="8" t="s">
        <v>123</v>
      </c>
      <c r="R3742">
        <v>3735</v>
      </c>
      <c r="S3742" s="3">
        <v>45405</v>
      </c>
      <c r="T3742" s="6" t="s">
        <v>4500</v>
      </c>
      <c r="U3742" t="s">
        <v>125</v>
      </c>
      <c r="V3742" s="3">
        <v>45754</v>
      </c>
      <c r="W3742" t="s">
        <v>689</v>
      </c>
    </row>
    <row r="3743" spans="1:23" x14ac:dyDescent="0.25">
      <c r="A3743">
        <v>2025</v>
      </c>
      <c r="B3743" s="3">
        <v>45717</v>
      </c>
      <c r="C3743" s="3">
        <v>45747</v>
      </c>
      <c r="D3743">
        <v>2024</v>
      </c>
      <c r="E3743" t="s">
        <v>71</v>
      </c>
      <c r="F3743" t="s">
        <v>81</v>
      </c>
      <c r="G3743" t="s">
        <v>4463</v>
      </c>
      <c r="H3743" t="s">
        <v>117</v>
      </c>
      <c r="I3743" t="s">
        <v>117</v>
      </c>
      <c r="J3743" t="s">
        <v>117</v>
      </c>
      <c r="K3743" t="s">
        <v>149</v>
      </c>
      <c r="L3743" s="8" t="s">
        <v>150</v>
      </c>
      <c r="M3743" t="s">
        <v>4505</v>
      </c>
      <c r="N3743" t="s">
        <v>574</v>
      </c>
      <c r="O3743" t="s">
        <v>4506</v>
      </c>
      <c r="P3743" t="s">
        <v>106</v>
      </c>
      <c r="Q3743" s="8" t="s">
        <v>123</v>
      </c>
      <c r="R3743">
        <v>3736</v>
      </c>
      <c r="S3743" s="3">
        <v>45405</v>
      </c>
      <c r="T3743" s="6" t="s">
        <v>4500</v>
      </c>
      <c r="U3743" t="s">
        <v>125</v>
      </c>
      <c r="V3743" s="3">
        <v>45754</v>
      </c>
      <c r="W3743" t="s">
        <v>689</v>
      </c>
    </row>
    <row r="3744" spans="1:23" x14ac:dyDescent="0.25">
      <c r="A3744">
        <v>2025</v>
      </c>
      <c r="B3744" s="3">
        <v>45717</v>
      </c>
      <c r="C3744" s="3">
        <v>45747</v>
      </c>
      <c r="D3744">
        <v>2024</v>
      </c>
      <c r="E3744" t="s">
        <v>71</v>
      </c>
      <c r="F3744" t="s">
        <v>81</v>
      </c>
      <c r="G3744" t="s">
        <v>4463</v>
      </c>
      <c r="H3744" t="s">
        <v>117</v>
      </c>
      <c r="I3744" t="s">
        <v>117</v>
      </c>
      <c r="J3744" t="s">
        <v>117</v>
      </c>
      <c r="K3744" t="s">
        <v>149</v>
      </c>
      <c r="L3744" s="8" t="s">
        <v>150</v>
      </c>
      <c r="M3744" t="s">
        <v>1838</v>
      </c>
      <c r="N3744" t="s">
        <v>885</v>
      </c>
      <c r="O3744" t="s">
        <v>1143</v>
      </c>
      <c r="P3744" t="s">
        <v>107</v>
      </c>
      <c r="Q3744" s="8" t="s">
        <v>123</v>
      </c>
      <c r="R3744">
        <v>3737</v>
      </c>
      <c r="S3744" s="3">
        <v>45405</v>
      </c>
      <c r="T3744" s="6" t="s">
        <v>4500</v>
      </c>
      <c r="U3744" t="s">
        <v>125</v>
      </c>
      <c r="V3744" s="3">
        <v>45754</v>
      </c>
      <c r="W3744" t="s">
        <v>689</v>
      </c>
    </row>
    <row r="3745" spans="1:23" x14ac:dyDescent="0.25">
      <c r="A3745">
        <v>2025</v>
      </c>
      <c r="B3745" s="3">
        <v>45717</v>
      </c>
      <c r="C3745" s="3">
        <v>45747</v>
      </c>
      <c r="D3745">
        <v>2024</v>
      </c>
      <c r="E3745" t="s">
        <v>68</v>
      </c>
      <c r="F3745" t="s">
        <v>81</v>
      </c>
      <c r="G3745" t="s">
        <v>4463</v>
      </c>
      <c r="H3745" t="s">
        <v>117</v>
      </c>
      <c r="I3745" t="s">
        <v>117</v>
      </c>
      <c r="J3745" t="s">
        <v>117</v>
      </c>
      <c r="K3745" t="s">
        <v>155</v>
      </c>
      <c r="L3745" s="8" t="s">
        <v>156</v>
      </c>
      <c r="M3745" t="s">
        <v>2084</v>
      </c>
      <c r="N3745" t="s">
        <v>222</v>
      </c>
      <c r="O3745" t="s">
        <v>667</v>
      </c>
      <c r="P3745" t="s">
        <v>106</v>
      </c>
      <c r="Q3745" s="8" t="s">
        <v>123</v>
      </c>
      <c r="R3745">
        <v>3738</v>
      </c>
      <c r="S3745" s="3">
        <v>45401</v>
      </c>
      <c r="T3745" s="4" t="s">
        <v>4507</v>
      </c>
      <c r="U3745" t="s">
        <v>125</v>
      </c>
      <c r="V3745" s="3">
        <v>45754</v>
      </c>
      <c r="W3745" t="s">
        <v>686</v>
      </c>
    </row>
    <row r="3746" spans="1:23" x14ac:dyDescent="0.25">
      <c r="A3746">
        <v>2025</v>
      </c>
      <c r="B3746" s="3">
        <v>45717</v>
      </c>
      <c r="C3746" s="3">
        <v>45747</v>
      </c>
      <c r="D3746">
        <v>2024</v>
      </c>
      <c r="E3746" t="s">
        <v>70</v>
      </c>
      <c r="F3746" t="s">
        <v>81</v>
      </c>
      <c r="G3746" t="s">
        <v>4463</v>
      </c>
      <c r="H3746" t="s">
        <v>117</v>
      </c>
      <c r="I3746" t="s">
        <v>117</v>
      </c>
      <c r="J3746" t="s">
        <v>117</v>
      </c>
      <c r="K3746" t="s">
        <v>155</v>
      </c>
      <c r="L3746" s="8" t="s">
        <v>156</v>
      </c>
      <c r="M3746" t="s">
        <v>336</v>
      </c>
      <c r="N3746" t="s">
        <v>4508</v>
      </c>
      <c r="O3746" t="s">
        <v>4509</v>
      </c>
      <c r="P3746" t="s">
        <v>107</v>
      </c>
      <c r="Q3746" s="8" t="s">
        <v>123</v>
      </c>
      <c r="R3746">
        <v>3739</v>
      </c>
      <c r="S3746" s="3">
        <v>45401</v>
      </c>
      <c r="T3746" s="4" t="s">
        <v>4507</v>
      </c>
      <c r="U3746" t="s">
        <v>125</v>
      </c>
      <c r="V3746" s="3">
        <v>45754</v>
      </c>
      <c r="W3746" t="s">
        <v>689</v>
      </c>
    </row>
    <row r="3747" spans="1:23" x14ac:dyDescent="0.25">
      <c r="A3747">
        <v>2025</v>
      </c>
      <c r="B3747" s="3">
        <v>45717</v>
      </c>
      <c r="C3747" s="3">
        <v>45747</v>
      </c>
      <c r="D3747">
        <v>2024</v>
      </c>
      <c r="E3747" t="s">
        <v>69</v>
      </c>
      <c r="F3747" t="s">
        <v>81</v>
      </c>
      <c r="G3747" t="s">
        <v>4463</v>
      </c>
      <c r="H3747" t="s">
        <v>117</v>
      </c>
      <c r="I3747" t="s">
        <v>117</v>
      </c>
      <c r="J3747" t="s">
        <v>117</v>
      </c>
      <c r="K3747" t="s">
        <v>155</v>
      </c>
      <c r="L3747" s="8" t="s">
        <v>156</v>
      </c>
      <c r="M3747" t="s">
        <v>4510</v>
      </c>
      <c r="N3747" t="s">
        <v>439</v>
      </c>
      <c r="O3747" t="s">
        <v>468</v>
      </c>
      <c r="P3747" t="s">
        <v>106</v>
      </c>
      <c r="Q3747" s="8" t="s">
        <v>123</v>
      </c>
      <c r="R3747">
        <v>3740</v>
      </c>
      <c r="S3747" s="3">
        <v>45401</v>
      </c>
      <c r="T3747" s="4" t="s">
        <v>4507</v>
      </c>
      <c r="U3747" t="s">
        <v>125</v>
      </c>
      <c r="V3747" s="3">
        <v>45754</v>
      </c>
      <c r="W3747" t="s">
        <v>689</v>
      </c>
    </row>
    <row r="3748" spans="1:23" x14ac:dyDescent="0.25">
      <c r="A3748">
        <v>2025</v>
      </c>
      <c r="B3748" s="3">
        <v>45717</v>
      </c>
      <c r="C3748" s="3">
        <v>45747</v>
      </c>
      <c r="D3748">
        <v>2024</v>
      </c>
      <c r="E3748" t="s">
        <v>71</v>
      </c>
      <c r="F3748" t="s">
        <v>81</v>
      </c>
      <c r="G3748" t="s">
        <v>4463</v>
      </c>
      <c r="H3748" t="s">
        <v>117</v>
      </c>
      <c r="I3748" t="s">
        <v>117</v>
      </c>
      <c r="J3748" t="s">
        <v>117</v>
      </c>
      <c r="K3748" t="s">
        <v>155</v>
      </c>
      <c r="L3748" s="8" t="s">
        <v>156</v>
      </c>
      <c r="M3748" t="s">
        <v>4511</v>
      </c>
      <c r="N3748" t="s">
        <v>980</v>
      </c>
      <c r="O3748" t="s">
        <v>934</v>
      </c>
      <c r="P3748" t="s">
        <v>107</v>
      </c>
      <c r="Q3748" s="8" t="s">
        <v>123</v>
      </c>
      <c r="R3748">
        <v>3741</v>
      </c>
      <c r="S3748" s="3">
        <v>45401</v>
      </c>
      <c r="T3748" s="4" t="s">
        <v>4507</v>
      </c>
      <c r="U3748" t="s">
        <v>125</v>
      </c>
      <c r="V3748" s="3">
        <v>45754</v>
      </c>
      <c r="W3748" t="s">
        <v>689</v>
      </c>
    </row>
    <row r="3749" spans="1:23" x14ac:dyDescent="0.25">
      <c r="A3749">
        <v>2025</v>
      </c>
      <c r="B3749" s="3">
        <v>45717</v>
      </c>
      <c r="C3749" s="3">
        <v>45747</v>
      </c>
      <c r="D3749">
        <v>2024</v>
      </c>
      <c r="E3749" t="s">
        <v>71</v>
      </c>
      <c r="F3749" t="s">
        <v>81</v>
      </c>
      <c r="G3749" t="s">
        <v>4463</v>
      </c>
      <c r="H3749" t="s">
        <v>117</v>
      </c>
      <c r="I3749" t="s">
        <v>117</v>
      </c>
      <c r="J3749" t="s">
        <v>117</v>
      </c>
      <c r="K3749" t="s">
        <v>155</v>
      </c>
      <c r="L3749" s="8" t="s">
        <v>156</v>
      </c>
      <c r="M3749" t="s">
        <v>4512</v>
      </c>
      <c r="N3749" t="s">
        <v>980</v>
      </c>
      <c r="O3749" t="s">
        <v>130</v>
      </c>
      <c r="P3749" t="s">
        <v>106</v>
      </c>
      <c r="Q3749" s="8" t="s">
        <v>123</v>
      </c>
      <c r="R3749">
        <v>3742</v>
      </c>
      <c r="S3749" s="3">
        <v>45401</v>
      </c>
      <c r="T3749" s="4" t="s">
        <v>4507</v>
      </c>
      <c r="U3749" t="s">
        <v>125</v>
      </c>
      <c r="V3749" s="3">
        <v>45754</v>
      </c>
      <c r="W3749" t="s">
        <v>689</v>
      </c>
    </row>
    <row r="3750" spans="1:23" x14ac:dyDescent="0.25">
      <c r="A3750">
        <v>2025</v>
      </c>
      <c r="B3750" s="3">
        <v>45717</v>
      </c>
      <c r="C3750" s="3">
        <v>45747</v>
      </c>
      <c r="D3750">
        <v>2024</v>
      </c>
      <c r="E3750" t="s">
        <v>71</v>
      </c>
      <c r="F3750" t="s">
        <v>81</v>
      </c>
      <c r="G3750" t="s">
        <v>4463</v>
      </c>
      <c r="H3750" t="s">
        <v>117</v>
      </c>
      <c r="I3750" t="s">
        <v>117</v>
      </c>
      <c r="J3750" t="s">
        <v>117</v>
      </c>
      <c r="K3750" t="s">
        <v>155</v>
      </c>
      <c r="L3750" s="8" t="s">
        <v>156</v>
      </c>
      <c r="M3750" t="s">
        <v>4513</v>
      </c>
      <c r="N3750" t="s">
        <v>826</v>
      </c>
      <c r="O3750" t="s">
        <v>934</v>
      </c>
      <c r="P3750" t="s">
        <v>107</v>
      </c>
      <c r="Q3750" s="8" t="s">
        <v>123</v>
      </c>
      <c r="R3750">
        <v>3743</v>
      </c>
      <c r="S3750" s="3">
        <v>45401</v>
      </c>
      <c r="T3750" s="4" t="s">
        <v>4507</v>
      </c>
      <c r="U3750" t="s">
        <v>125</v>
      </c>
      <c r="V3750" s="3">
        <v>45754</v>
      </c>
      <c r="W3750" t="s">
        <v>689</v>
      </c>
    </row>
    <row r="3751" spans="1:23" x14ac:dyDescent="0.25">
      <c r="A3751">
        <v>2025</v>
      </c>
      <c r="B3751" s="3">
        <v>45717</v>
      </c>
      <c r="C3751" s="3">
        <v>45747</v>
      </c>
      <c r="D3751">
        <v>2024</v>
      </c>
      <c r="E3751" t="s">
        <v>71</v>
      </c>
      <c r="F3751" t="s">
        <v>81</v>
      </c>
      <c r="G3751" t="s">
        <v>4463</v>
      </c>
      <c r="H3751" t="s">
        <v>117</v>
      </c>
      <c r="I3751" t="s">
        <v>117</v>
      </c>
      <c r="J3751" t="s">
        <v>117</v>
      </c>
      <c r="K3751" t="s">
        <v>155</v>
      </c>
      <c r="L3751" s="8" t="s">
        <v>156</v>
      </c>
      <c r="M3751" t="s">
        <v>4514</v>
      </c>
      <c r="N3751" t="s">
        <v>557</v>
      </c>
      <c r="O3751" t="s">
        <v>841</v>
      </c>
      <c r="P3751" t="s">
        <v>106</v>
      </c>
      <c r="Q3751" s="8" t="s">
        <v>123</v>
      </c>
      <c r="R3751">
        <v>3744</v>
      </c>
      <c r="S3751" s="3">
        <v>45401</v>
      </c>
      <c r="T3751" s="4" t="s">
        <v>4507</v>
      </c>
      <c r="U3751" t="s">
        <v>125</v>
      </c>
      <c r="V3751" s="3">
        <v>45754</v>
      </c>
      <c r="W3751" t="s">
        <v>689</v>
      </c>
    </row>
    <row r="3752" spans="1:23" x14ac:dyDescent="0.25">
      <c r="A3752">
        <v>2025</v>
      </c>
      <c r="B3752" s="3">
        <v>45717</v>
      </c>
      <c r="C3752" s="3">
        <v>45747</v>
      </c>
      <c r="D3752">
        <v>2024</v>
      </c>
      <c r="E3752" t="s">
        <v>71</v>
      </c>
      <c r="F3752" t="s">
        <v>81</v>
      </c>
      <c r="G3752" t="s">
        <v>4463</v>
      </c>
      <c r="H3752" t="s">
        <v>117</v>
      </c>
      <c r="I3752" t="s">
        <v>117</v>
      </c>
      <c r="J3752" t="s">
        <v>117</v>
      </c>
      <c r="K3752" t="s">
        <v>155</v>
      </c>
      <c r="L3752" s="8" t="s">
        <v>156</v>
      </c>
      <c r="M3752" t="s">
        <v>4515</v>
      </c>
      <c r="N3752" t="s">
        <v>981</v>
      </c>
      <c r="O3752" t="s">
        <v>669</v>
      </c>
      <c r="P3752" t="s">
        <v>107</v>
      </c>
      <c r="Q3752" s="8" t="s">
        <v>123</v>
      </c>
      <c r="R3752">
        <v>3745</v>
      </c>
      <c r="S3752" s="3">
        <v>45401</v>
      </c>
      <c r="T3752" s="4" t="s">
        <v>4507</v>
      </c>
      <c r="U3752" t="s">
        <v>125</v>
      </c>
      <c r="V3752" s="3">
        <v>45754</v>
      </c>
      <c r="W3752" t="s">
        <v>689</v>
      </c>
    </row>
    <row r="3753" spans="1:23" x14ac:dyDescent="0.25">
      <c r="A3753">
        <v>2025</v>
      </c>
      <c r="B3753" s="3">
        <v>45717</v>
      </c>
      <c r="C3753" s="3">
        <v>45747</v>
      </c>
      <c r="D3753">
        <v>2024</v>
      </c>
      <c r="E3753" t="s">
        <v>68</v>
      </c>
      <c r="F3753" t="s">
        <v>81</v>
      </c>
      <c r="G3753" t="s">
        <v>4463</v>
      </c>
      <c r="H3753" t="s">
        <v>117</v>
      </c>
      <c r="I3753" t="s">
        <v>117</v>
      </c>
      <c r="J3753" t="s">
        <v>117</v>
      </c>
      <c r="K3753" t="s">
        <v>4516</v>
      </c>
      <c r="L3753" s="8" t="s">
        <v>4517</v>
      </c>
      <c r="M3753" t="s">
        <v>1877</v>
      </c>
      <c r="N3753" t="s">
        <v>3270</v>
      </c>
      <c r="O3753" t="s">
        <v>885</v>
      </c>
      <c r="P3753" t="s">
        <v>106</v>
      </c>
      <c r="Q3753" s="8" t="s">
        <v>123</v>
      </c>
      <c r="R3753">
        <v>3746</v>
      </c>
      <c r="S3753" s="3">
        <v>45399</v>
      </c>
      <c r="T3753" s="4" t="s">
        <v>4518</v>
      </c>
      <c r="U3753" t="s">
        <v>125</v>
      </c>
      <c r="V3753" s="3">
        <v>45754</v>
      </c>
      <c r="W3753" t="s">
        <v>686</v>
      </c>
    </row>
    <row r="3754" spans="1:23" x14ac:dyDescent="0.25">
      <c r="A3754">
        <v>2025</v>
      </c>
      <c r="B3754" s="3">
        <v>45717</v>
      </c>
      <c r="C3754" s="3">
        <v>45747</v>
      </c>
      <c r="D3754">
        <v>2024</v>
      </c>
      <c r="E3754" t="s">
        <v>70</v>
      </c>
      <c r="F3754" t="s">
        <v>81</v>
      </c>
      <c r="G3754" t="s">
        <v>4463</v>
      </c>
      <c r="H3754" t="s">
        <v>117</v>
      </c>
      <c r="I3754" t="s">
        <v>117</v>
      </c>
      <c r="J3754" t="s">
        <v>117</v>
      </c>
      <c r="K3754" t="s">
        <v>4516</v>
      </c>
      <c r="L3754" s="8" t="s">
        <v>4517</v>
      </c>
      <c r="M3754" t="s">
        <v>716</v>
      </c>
      <c r="N3754" t="s">
        <v>4519</v>
      </c>
      <c r="O3754" t="s">
        <v>2261</v>
      </c>
      <c r="P3754" t="s">
        <v>107</v>
      </c>
      <c r="Q3754" s="8" t="s">
        <v>123</v>
      </c>
      <c r="R3754">
        <v>3747</v>
      </c>
      <c r="S3754" s="3">
        <v>45399</v>
      </c>
      <c r="T3754" s="4" t="s">
        <v>4518</v>
      </c>
      <c r="U3754" t="s">
        <v>125</v>
      </c>
      <c r="V3754" s="3">
        <v>45754</v>
      </c>
      <c r="W3754" t="s">
        <v>689</v>
      </c>
    </row>
    <row r="3755" spans="1:23" x14ac:dyDescent="0.25">
      <c r="A3755">
        <v>2025</v>
      </c>
      <c r="B3755" s="3">
        <v>45717</v>
      </c>
      <c r="C3755" s="3">
        <v>45747</v>
      </c>
      <c r="D3755">
        <v>2024</v>
      </c>
      <c r="E3755" t="s">
        <v>69</v>
      </c>
      <c r="F3755" t="s">
        <v>81</v>
      </c>
      <c r="G3755" t="s">
        <v>4463</v>
      </c>
      <c r="H3755" t="s">
        <v>117</v>
      </c>
      <c r="I3755" t="s">
        <v>117</v>
      </c>
      <c r="J3755" t="s">
        <v>117</v>
      </c>
      <c r="K3755" t="s">
        <v>4516</v>
      </c>
      <c r="L3755" s="8" t="s">
        <v>4517</v>
      </c>
      <c r="M3755" t="s">
        <v>3181</v>
      </c>
      <c r="N3755" t="s">
        <v>4520</v>
      </c>
      <c r="O3755" t="s">
        <v>920</v>
      </c>
      <c r="P3755" t="s">
        <v>106</v>
      </c>
      <c r="Q3755" s="8" t="s">
        <v>123</v>
      </c>
      <c r="R3755">
        <v>3748</v>
      </c>
      <c r="S3755" s="3">
        <v>45399</v>
      </c>
      <c r="T3755" s="4" t="s">
        <v>4518</v>
      </c>
      <c r="U3755" t="s">
        <v>125</v>
      </c>
      <c r="V3755" s="3">
        <v>45754</v>
      </c>
      <c r="W3755" t="s">
        <v>689</v>
      </c>
    </row>
    <row r="3756" spans="1:23" x14ac:dyDescent="0.25">
      <c r="A3756">
        <v>2025</v>
      </c>
      <c r="B3756" s="3">
        <v>45717</v>
      </c>
      <c r="C3756" s="3">
        <v>45747</v>
      </c>
      <c r="D3756">
        <v>2024</v>
      </c>
      <c r="E3756" t="s">
        <v>71</v>
      </c>
      <c r="F3756" t="s">
        <v>81</v>
      </c>
      <c r="G3756" t="s">
        <v>4463</v>
      </c>
      <c r="H3756" t="s">
        <v>117</v>
      </c>
      <c r="I3756" t="s">
        <v>117</v>
      </c>
      <c r="J3756" t="s">
        <v>117</v>
      </c>
      <c r="K3756" t="s">
        <v>4516</v>
      </c>
      <c r="L3756" s="8" t="s">
        <v>4517</v>
      </c>
      <c r="M3756" t="s">
        <v>4521</v>
      </c>
      <c r="N3756" t="s">
        <v>324</v>
      </c>
      <c r="O3756" t="s">
        <v>873</v>
      </c>
      <c r="P3756" t="s">
        <v>107</v>
      </c>
      <c r="Q3756" s="8" t="s">
        <v>123</v>
      </c>
      <c r="R3756">
        <v>3749</v>
      </c>
      <c r="S3756" s="3">
        <v>45399</v>
      </c>
      <c r="T3756" s="4" t="s">
        <v>4518</v>
      </c>
      <c r="U3756" t="s">
        <v>125</v>
      </c>
      <c r="V3756" s="3">
        <v>45754</v>
      </c>
      <c r="W3756" t="s">
        <v>689</v>
      </c>
    </row>
    <row r="3757" spans="1:23" x14ac:dyDescent="0.25">
      <c r="A3757">
        <v>2025</v>
      </c>
      <c r="B3757" s="3">
        <v>45717</v>
      </c>
      <c r="C3757" s="3">
        <v>45747</v>
      </c>
      <c r="D3757">
        <v>2024</v>
      </c>
      <c r="E3757" t="s">
        <v>71</v>
      </c>
      <c r="F3757" t="s">
        <v>81</v>
      </c>
      <c r="G3757" t="s">
        <v>4463</v>
      </c>
      <c r="H3757" t="s">
        <v>117</v>
      </c>
      <c r="I3757" t="s">
        <v>117</v>
      </c>
      <c r="J3757" t="s">
        <v>117</v>
      </c>
      <c r="K3757" t="s">
        <v>4516</v>
      </c>
      <c r="L3757" s="8" t="s">
        <v>4517</v>
      </c>
      <c r="M3757" t="s">
        <v>603</v>
      </c>
      <c r="N3757" t="s">
        <v>240</v>
      </c>
      <c r="O3757" t="s">
        <v>130</v>
      </c>
      <c r="P3757" t="s">
        <v>106</v>
      </c>
      <c r="Q3757" s="8" t="s">
        <v>123</v>
      </c>
      <c r="R3757">
        <v>3750</v>
      </c>
      <c r="S3757" s="3">
        <v>45399</v>
      </c>
      <c r="T3757" s="4" t="s">
        <v>4518</v>
      </c>
      <c r="U3757" t="s">
        <v>125</v>
      </c>
      <c r="V3757" s="3">
        <v>45754</v>
      </c>
      <c r="W3757" t="s">
        <v>689</v>
      </c>
    </row>
    <row r="3758" spans="1:23" x14ac:dyDescent="0.25">
      <c r="A3758">
        <v>2025</v>
      </c>
      <c r="B3758" s="3">
        <v>45717</v>
      </c>
      <c r="C3758" s="3">
        <v>45747</v>
      </c>
      <c r="D3758">
        <v>2024</v>
      </c>
      <c r="E3758" t="s">
        <v>71</v>
      </c>
      <c r="F3758" t="s">
        <v>81</v>
      </c>
      <c r="G3758" t="s">
        <v>4463</v>
      </c>
      <c r="H3758" t="s">
        <v>117</v>
      </c>
      <c r="I3758" t="s">
        <v>117</v>
      </c>
      <c r="J3758" t="s">
        <v>117</v>
      </c>
      <c r="K3758" t="s">
        <v>4516</v>
      </c>
      <c r="L3758" s="8" t="s">
        <v>4517</v>
      </c>
      <c r="M3758" t="s">
        <v>4522</v>
      </c>
      <c r="N3758" t="s">
        <v>1485</v>
      </c>
      <c r="O3758" t="s">
        <v>667</v>
      </c>
      <c r="P3758" t="s">
        <v>107</v>
      </c>
      <c r="Q3758" s="8" t="s">
        <v>123</v>
      </c>
      <c r="R3758">
        <v>3751</v>
      </c>
      <c r="S3758" s="3">
        <v>45399</v>
      </c>
      <c r="T3758" s="4" t="s">
        <v>4518</v>
      </c>
      <c r="U3758" t="s">
        <v>125</v>
      </c>
      <c r="V3758" s="3">
        <v>45754</v>
      </c>
      <c r="W3758" t="s">
        <v>689</v>
      </c>
    </row>
    <row r="3759" spans="1:23" x14ac:dyDescent="0.25">
      <c r="A3759">
        <v>2025</v>
      </c>
      <c r="B3759" s="3">
        <v>45717</v>
      </c>
      <c r="C3759" s="3">
        <v>45747</v>
      </c>
      <c r="D3759">
        <v>2024</v>
      </c>
      <c r="E3759" t="s">
        <v>71</v>
      </c>
      <c r="F3759" t="s">
        <v>81</v>
      </c>
      <c r="G3759" t="s">
        <v>4463</v>
      </c>
      <c r="H3759" t="s">
        <v>117</v>
      </c>
      <c r="I3759" t="s">
        <v>117</v>
      </c>
      <c r="J3759" t="s">
        <v>117</v>
      </c>
      <c r="K3759" t="s">
        <v>4516</v>
      </c>
      <c r="L3759" s="8" t="s">
        <v>4517</v>
      </c>
      <c r="M3759" t="s">
        <v>4523</v>
      </c>
      <c r="N3759" t="s">
        <v>294</v>
      </c>
      <c r="O3759" t="s">
        <v>122</v>
      </c>
      <c r="P3759" t="s">
        <v>106</v>
      </c>
      <c r="Q3759" s="8" t="s">
        <v>123</v>
      </c>
      <c r="R3759">
        <v>3752</v>
      </c>
      <c r="S3759" s="3">
        <v>45399</v>
      </c>
      <c r="T3759" s="4" t="s">
        <v>4518</v>
      </c>
      <c r="U3759" t="s">
        <v>125</v>
      </c>
      <c r="V3759" s="3">
        <v>45754</v>
      </c>
      <c r="W3759" t="s">
        <v>689</v>
      </c>
    </row>
    <row r="3760" spans="1:23" x14ac:dyDescent="0.25">
      <c r="A3760">
        <v>2025</v>
      </c>
      <c r="B3760" s="3">
        <v>45717</v>
      </c>
      <c r="C3760" s="3">
        <v>45747</v>
      </c>
      <c r="D3760">
        <v>2024</v>
      </c>
      <c r="E3760" t="s">
        <v>71</v>
      </c>
      <c r="F3760" t="s">
        <v>81</v>
      </c>
      <c r="G3760" t="s">
        <v>4463</v>
      </c>
      <c r="H3760" t="s">
        <v>117</v>
      </c>
      <c r="I3760" t="s">
        <v>117</v>
      </c>
      <c r="J3760" t="s">
        <v>117</v>
      </c>
      <c r="K3760" t="s">
        <v>4516</v>
      </c>
      <c r="L3760" s="8" t="s">
        <v>4517</v>
      </c>
      <c r="M3760" t="s">
        <v>843</v>
      </c>
      <c r="N3760" t="s">
        <v>122</v>
      </c>
      <c r="O3760" t="s">
        <v>197</v>
      </c>
      <c r="P3760" t="s">
        <v>107</v>
      </c>
      <c r="Q3760" s="8" t="s">
        <v>123</v>
      </c>
      <c r="R3760">
        <v>3753</v>
      </c>
      <c r="S3760" s="3">
        <v>45399</v>
      </c>
      <c r="T3760" s="4" t="s">
        <v>4518</v>
      </c>
      <c r="U3760" t="s">
        <v>125</v>
      </c>
      <c r="V3760" s="3">
        <v>45754</v>
      </c>
      <c r="W3760" t="s">
        <v>689</v>
      </c>
    </row>
    <row r="3761" spans="1:23" x14ac:dyDescent="0.25">
      <c r="A3761">
        <v>2025</v>
      </c>
      <c r="B3761" s="3">
        <v>45717</v>
      </c>
      <c r="C3761" s="3">
        <v>45747</v>
      </c>
      <c r="D3761">
        <v>2024</v>
      </c>
      <c r="E3761" t="s">
        <v>68</v>
      </c>
      <c r="F3761" t="s">
        <v>81</v>
      </c>
      <c r="G3761" t="s">
        <v>4524</v>
      </c>
      <c r="H3761" t="s">
        <v>117</v>
      </c>
      <c r="I3761" t="s">
        <v>117</v>
      </c>
      <c r="J3761" t="s">
        <v>117</v>
      </c>
      <c r="K3761" t="s">
        <v>498</v>
      </c>
      <c r="L3761" s="8" t="s">
        <v>499</v>
      </c>
      <c r="M3761" t="s">
        <v>4525</v>
      </c>
      <c r="N3761" t="s">
        <v>197</v>
      </c>
      <c r="O3761" t="s">
        <v>2406</v>
      </c>
      <c r="P3761" t="s">
        <v>107</v>
      </c>
      <c r="Q3761" s="8" t="s">
        <v>123</v>
      </c>
      <c r="R3761">
        <v>3754</v>
      </c>
      <c r="S3761" s="3">
        <v>45401</v>
      </c>
      <c r="T3761" s="4" t="s">
        <v>4526</v>
      </c>
      <c r="U3761" t="s">
        <v>125</v>
      </c>
      <c r="V3761" s="3">
        <v>45754</v>
      </c>
      <c r="W3761" t="s">
        <v>686</v>
      </c>
    </row>
    <row r="3762" spans="1:23" x14ac:dyDescent="0.25">
      <c r="A3762">
        <v>2025</v>
      </c>
      <c r="B3762" s="3">
        <v>45717</v>
      </c>
      <c r="C3762" s="3">
        <v>45747</v>
      </c>
      <c r="D3762">
        <v>2024</v>
      </c>
      <c r="E3762" t="s">
        <v>70</v>
      </c>
      <c r="F3762" t="s">
        <v>81</v>
      </c>
      <c r="G3762" t="s">
        <v>4524</v>
      </c>
      <c r="H3762" t="s">
        <v>117</v>
      </c>
      <c r="I3762" t="s">
        <v>117</v>
      </c>
      <c r="J3762" t="s">
        <v>117</v>
      </c>
      <c r="K3762" t="s">
        <v>498</v>
      </c>
      <c r="L3762" s="8" t="s">
        <v>499</v>
      </c>
      <c r="M3762" t="s">
        <v>4527</v>
      </c>
      <c r="N3762" t="s">
        <v>994</v>
      </c>
      <c r="O3762" t="s">
        <v>651</v>
      </c>
      <c r="P3762" t="s">
        <v>106</v>
      </c>
      <c r="Q3762" s="8" t="s">
        <v>123</v>
      </c>
      <c r="R3762">
        <v>3755</v>
      </c>
      <c r="S3762" s="3">
        <v>45401</v>
      </c>
      <c r="T3762" s="4" t="s">
        <v>4526</v>
      </c>
      <c r="U3762" t="s">
        <v>125</v>
      </c>
      <c r="V3762" s="3">
        <v>45754</v>
      </c>
      <c r="W3762" t="s">
        <v>689</v>
      </c>
    </row>
    <row r="3763" spans="1:23" x14ac:dyDescent="0.25">
      <c r="A3763">
        <v>2025</v>
      </c>
      <c r="B3763" s="3">
        <v>45717</v>
      </c>
      <c r="C3763" s="3">
        <v>45747</v>
      </c>
      <c r="D3763">
        <v>2024</v>
      </c>
      <c r="E3763" t="s">
        <v>69</v>
      </c>
      <c r="F3763" t="s">
        <v>81</v>
      </c>
      <c r="G3763" t="s">
        <v>4524</v>
      </c>
      <c r="H3763" t="s">
        <v>117</v>
      </c>
      <c r="I3763" t="s">
        <v>117</v>
      </c>
      <c r="J3763" t="s">
        <v>117</v>
      </c>
      <c r="K3763" t="s">
        <v>498</v>
      </c>
      <c r="L3763" s="8" t="s">
        <v>499</v>
      </c>
      <c r="M3763" t="s">
        <v>2636</v>
      </c>
      <c r="N3763" t="s">
        <v>873</v>
      </c>
      <c r="O3763" t="s">
        <v>621</v>
      </c>
      <c r="P3763" t="s">
        <v>107</v>
      </c>
      <c r="Q3763" s="8" t="s">
        <v>123</v>
      </c>
      <c r="R3763">
        <v>3756</v>
      </c>
      <c r="S3763" s="3">
        <v>45401</v>
      </c>
      <c r="T3763" s="4" t="s">
        <v>4526</v>
      </c>
      <c r="U3763" t="s">
        <v>125</v>
      </c>
      <c r="V3763" s="3">
        <v>45754</v>
      </c>
      <c r="W3763" t="s">
        <v>689</v>
      </c>
    </row>
    <row r="3764" spans="1:23" x14ac:dyDescent="0.25">
      <c r="A3764">
        <v>2025</v>
      </c>
      <c r="B3764" s="3">
        <v>45717</v>
      </c>
      <c r="C3764" s="3">
        <v>45747</v>
      </c>
      <c r="D3764">
        <v>2024</v>
      </c>
      <c r="E3764" t="s">
        <v>71</v>
      </c>
      <c r="F3764" t="s">
        <v>81</v>
      </c>
      <c r="G3764" t="s">
        <v>4524</v>
      </c>
      <c r="H3764" t="s">
        <v>117</v>
      </c>
      <c r="I3764" t="s">
        <v>117</v>
      </c>
      <c r="J3764" t="s">
        <v>117</v>
      </c>
      <c r="K3764" t="s">
        <v>498</v>
      </c>
      <c r="L3764" s="8" t="s">
        <v>499</v>
      </c>
      <c r="M3764" t="s">
        <v>2006</v>
      </c>
      <c r="N3764" t="s">
        <v>2352</v>
      </c>
      <c r="O3764" t="s">
        <v>482</v>
      </c>
      <c r="P3764" t="s">
        <v>106</v>
      </c>
      <c r="Q3764" s="8" t="s">
        <v>123</v>
      </c>
      <c r="R3764">
        <v>3757</v>
      </c>
      <c r="S3764" s="3">
        <v>45401</v>
      </c>
      <c r="T3764" s="4" t="s">
        <v>4526</v>
      </c>
      <c r="U3764" t="s">
        <v>125</v>
      </c>
      <c r="V3764" s="3">
        <v>45754</v>
      </c>
      <c r="W3764" t="s">
        <v>689</v>
      </c>
    </row>
    <row r="3765" spans="1:23" x14ac:dyDescent="0.25">
      <c r="A3765">
        <v>2025</v>
      </c>
      <c r="B3765" s="3">
        <v>45717</v>
      </c>
      <c r="C3765" s="3">
        <v>45747</v>
      </c>
      <c r="D3765">
        <v>2024</v>
      </c>
      <c r="E3765" t="s">
        <v>71</v>
      </c>
      <c r="F3765" t="s">
        <v>81</v>
      </c>
      <c r="G3765" t="s">
        <v>4524</v>
      </c>
      <c r="H3765" t="s">
        <v>117</v>
      </c>
      <c r="I3765" t="s">
        <v>117</v>
      </c>
      <c r="J3765" t="s">
        <v>117</v>
      </c>
      <c r="K3765" t="s">
        <v>498</v>
      </c>
      <c r="L3765" s="8" t="s">
        <v>499</v>
      </c>
      <c r="M3765" t="s">
        <v>4528</v>
      </c>
      <c r="N3765" t="s">
        <v>166</v>
      </c>
      <c r="O3765" t="s">
        <v>621</v>
      </c>
      <c r="P3765" t="s">
        <v>107</v>
      </c>
      <c r="Q3765" s="8" t="s">
        <v>123</v>
      </c>
      <c r="R3765">
        <v>3758</v>
      </c>
      <c r="S3765" s="3">
        <v>45401</v>
      </c>
      <c r="T3765" s="4" t="s">
        <v>4526</v>
      </c>
      <c r="U3765" t="s">
        <v>125</v>
      </c>
      <c r="V3765" s="3">
        <v>45754</v>
      </c>
      <c r="W3765" t="s">
        <v>689</v>
      </c>
    </row>
    <row r="3766" spans="1:23" x14ac:dyDescent="0.25">
      <c r="A3766">
        <v>2025</v>
      </c>
      <c r="B3766" s="3">
        <v>45717</v>
      </c>
      <c r="C3766" s="3">
        <v>45747</v>
      </c>
      <c r="D3766">
        <v>2024</v>
      </c>
      <c r="E3766" t="s">
        <v>71</v>
      </c>
      <c r="F3766" t="s">
        <v>81</v>
      </c>
      <c r="G3766" t="s">
        <v>4524</v>
      </c>
      <c r="H3766" t="s">
        <v>117</v>
      </c>
      <c r="I3766" t="s">
        <v>117</v>
      </c>
      <c r="J3766" t="s">
        <v>117</v>
      </c>
      <c r="K3766" t="s">
        <v>498</v>
      </c>
      <c r="L3766" s="8" t="s">
        <v>499</v>
      </c>
      <c r="M3766" t="s">
        <v>4529</v>
      </c>
      <c r="N3766" t="s">
        <v>153</v>
      </c>
      <c r="O3766" t="s">
        <v>980</v>
      </c>
      <c r="P3766" t="s">
        <v>106</v>
      </c>
      <c r="Q3766" s="8" t="s">
        <v>123</v>
      </c>
      <c r="R3766">
        <v>3759</v>
      </c>
      <c r="S3766" s="3">
        <v>45401</v>
      </c>
      <c r="T3766" s="4" t="s">
        <v>4526</v>
      </c>
      <c r="U3766" t="s">
        <v>125</v>
      </c>
      <c r="V3766" s="3">
        <v>45754</v>
      </c>
      <c r="W3766" t="s">
        <v>689</v>
      </c>
    </row>
    <row r="3767" spans="1:23" x14ac:dyDescent="0.25">
      <c r="A3767">
        <v>2025</v>
      </c>
      <c r="B3767" s="3">
        <v>45717</v>
      </c>
      <c r="C3767" s="3">
        <v>45747</v>
      </c>
      <c r="D3767">
        <v>2024</v>
      </c>
      <c r="E3767" t="s">
        <v>71</v>
      </c>
      <c r="F3767" t="s">
        <v>81</v>
      </c>
      <c r="G3767" t="s">
        <v>4524</v>
      </c>
      <c r="H3767" t="s">
        <v>117</v>
      </c>
      <c r="I3767" t="s">
        <v>117</v>
      </c>
      <c r="J3767" t="s">
        <v>117</v>
      </c>
      <c r="K3767" t="s">
        <v>498</v>
      </c>
      <c r="L3767" s="8" t="s">
        <v>499</v>
      </c>
      <c r="M3767" t="s">
        <v>4530</v>
      </c>
      <c r="N3767" t="s">
        <v>4118</v>
      </c>
      <c r="O3767" t="s">
        <v>4187</v>
      </c>
      <c r="P3767" t="s">
        <v>107</v>
      </c>
      <c r="Q3767" s="8" t="s">
        <v>123</v>
      </c>
      <c r="R3767">
        <v>3760</v>
      </c>
      <c r="S3767" s="3">
        <v>45401</v>
      </c>
      <c r="T3767" s="4" t="s">
        <v>4526</v>
      </c>
      <c r="U3767" t="s">
        <v>125</v>
      </c>
      <c r="V3767" s="3">
        <v>45754</v>
      </c>
      <c r="W3767" t="s">
        <v>689</v>
      </c>
    </row>
    <row r="3768" spans="1:23" x14ac:dyDescent="0.25">
      <c r="A3768">
        <v>2025</v>
      </c>
      <c r="B3768" s="3">
        <v>45717</v>
      </c>
      <c r="C3768" s="3">
        <v>45747</v>
      </c>
      <c r="D3768">
        <v>2024</v>
      </c>
      <c r="E3768" t="s">
        <v>68</v>
      </c>
      <c r="F3768" t="s">
        <v>81</v>
      </c>
      <c r="G3768" t="s">
        <v>4524</v>
      </c>
      <c r="H3768" t="s">
        <v>117</v>
      </c>
      <c r="I3768" t="s">
        <v>117</v>
      </c>
      <c r="J3768" t="s">
        <v>117</v>
      </c>
      <c r="K3768" t="s">
        <v>517</v>
      </c>
      <c r="L3768" s="8" t="s">
        <v>518</v>
      </c>
      <c r="M3768" t="s">
        <v>4531</v>
      </c>
      <c r="N3768" t="s">
        <v>780</v>
      </c>
      <c r="O3768" t="s">
        <v>1024</v>
      </c>
      <c r="P3768" t="s">
        <v>107</v>
      </c>
      <c r="Q3768" s="8" t="s">
        <v>123</v>
      </c>
      <c r="R3768">
        <v>3761</v>
      </c>
      <c r="S3768" s="3">
        <v>45401</v>
      </c>
      <c r="T3768" s="4" t="s">
        <v>4532</v>
      </c>
      <c r="U3768" t="s">
        <v>125</v>
      </c>
      <c r="V3768" s="3">
        <v>45754</v>
      </c>
      <c r="W3768" t="s">
        <v>686</v>
      </c>
    </row>
    <row r="3769" spans="1:23" x14ac:dyDescent="0.25">
      <c r="A3769">
        <v>2025</v>
      </c>
      <c r="B3769" s="3">
        <v>45717</v>
      </c>
      <c r="C3769" s="3">
        <v>45747</v>
      </c>
      <c r="D3769">
        <v>2024</v>
      </c>
      <c r="E3769" t="s">
        <v>70</v>
      </c>
      <c r="F3769" t="s">
        <v>81</v>
      </c>
      <c r="G3769" t="s">
        <v>4524</v>
      </c>
      <c r="H3769" t="s">
        <v>117</v>
      </c>
      <c r="I3769" t="s">
        <v>117</v>
      </c>
      <c r="J3769" t="s">
        <v>117</v>
      </c>
      <c r="K3769" t="s">
        <v>517</v>
      </c>
      <c r="L3769" s="8" t="s">
        <v>518</v>
      </c>
      <c r="M3769" t="s">
        <v>477</v>
      </c>
      <c r="N3769" t="s">
        <v>222</v>
      </c>
      <c r="O3769" t="s">
        <v>524</v>
      </c>
      <c r="P3769" t="s">
        <v>106</v>
      </c>
      <c r="Q3769" s="8" t="s">
        <v>123</v>
      </c>
      <c r="R3769">
        <v>3762</v>
      </c>
      <c r="S3769" s="3">
        <v>45401</v>
      </c>
      <c r="T3769" s="4" t="s">
        <v>4532</v>
      </c>
      <c r="U3769" t="s">
        <v>125</v>
      </c>
      <c r="V3769" s="3">
        <v>45754</v>
      </c>
      <c r="W3769" t="s">
        <v>689</v>
      </c>
    </row>
    <row r="3770" spans="1:23" x14ac:dyDescent="0.25">
      <c r="A3770">
        <v>2025</v>
      </c>
      <c r="B3770" s="3">
        <v>45717</v>
      </c>
      <c r="C3770" s="3">
        <v>45747</v>
      </c>
      <c r="D3770">
        <v>2024</v>
      </c>
      <c r="E3770" t="s">
        <v>69</v>
      </c>
      <c r="F3770" t="s">
        <v>81</v>
      </c>
      <c r="G3770" t="s">
        <v>4524</v>
      </c>
      <c r="H3770" t="s">
        <v>117</v>
      </c>
      <c r="I3770" t="s">
        <v>117</v>
      </c>
      <c r="J3770" t="s">
        <v>117</v>
      </c>
      <c r="K3770" t="s">
        <v>517</v>
      </c>
      <c r="L3770" s="8" t="s">
        <v>518</v>
      </c>
      <c r="M3770" t="s">
        <v>4533</v>
      </c>
      <c r="N3770" t="s">
        <v>325</v>
      </c>
      <c r="O3770" t="s">
        <v>158</v>
      </c>
      <c r="P3770" t="s">
        <v>107</v>
      </c>
      <c r="Q3770" s="8" t="s">
        <v>123</v>
      </c>
      <c r="R3770">
        <v>3763</v>
      </c>
      <c r="S3770" s="3">
        <v>45401</v>
      </c>
      <c r="T3770" s="4" t="s">
        <v>4532</v>
      </c>
      <c r="U3770" t="s">
        <v>125</v>
      </c>
      <c r="V3770" s="3">
        <v>45754</v>
      </c>
      <c r="W3770" t="s">
        <v>689</v>
      </c>
    </row>
    <row r="3771" spans="1:23" x14ac:dyDescent="0.25">
      <c r="A3771">
        <v>2025</v>
      </c>
      <c r="B3771" s="3">
        <v>45717</v>
      </c>
      <c r="C3771" s="3">
        <v>45747</v>
      </c>
      <c r="D3771">
        <v>2024</v>
      </c>
      <c r="E3771" t="s">
        <v>71</v>
      </c>
      <c r="F3771" t="s">
        <v>81</v>
      </c>
      <c r="G3771" t="s">
        <v>4524</v>
      </c>
      <c r="H3771" t="s">
        <v>117</v>
      </c>
      <c r="I3771" t="s">
        <v>117</v>
      </c>
      <c r="J3771" t="s">
        <v>117</v>
      </c>
      <c r="K3771" t="s">
        <v>517</v>
      </c>
      <c r="L3771" s="8" t="s">
        <v>518</v>
      </c>
      <c r="M3771" t="s">
        <v>4534</v>
      </c>
      <c r="N3771" t="s">
        <v>542</v>
      </c>
      <c r="O3771" t="s">
        <v>222</v>
      </c>
      <c r="P3771" t="s">
        <v>106</v>
      </c>
      <c r="Q3771" s="8" t="s">
        <v>123</v>
      </c>
      <c r="R3771">
        <v>3764</v>
      </c>
      <c r="S3771" s="3">
        <v>45401</v>
      </c>
      <c r="T3771" s="4" t="s">
        <v>4532</v>
      </c>
      <c r="U3771" t="s">
        <v>125</v>
      </c>
      <c r="V3771" s="3">
        <v>45754</v>
      </c>
      <c r="W3771" t="s">
        <v>689</v>
      </c>
    </row>
    <row r="3772" spans="1:23" x14ac:dyDescent="0.25">
      <c r="A3772">
        <v>2025</v>
      </c>
      <c r="B3772" s="3">
        <v>45717</v>
      </c>
      <c r="C3772" s="3">
        <v>45747</v>
      </c>
      <c r="D3772">
        <v>2024</v>
      </c>
      <c r="E3772" t="s">
        <v>71</v>
      </c>
      <c r="F3772" t="s">
        <v>81</v>
      </c>
      <c r="G3772" t="s">
        <v>4524</v>
      </c>
      <c r="H3772" t="s">
        <v>117</v>
      </c>
      <c r="I3772" t="s">
        <v>117</v>
      </c>
      <c r="J3772" t="s">
        <v>117</v>
      </c>
      <c r="K3772" t="s">
        <v>517</v>
      </c>
      <c r="L3772" s="8" t="s">
        <v>518</v>
      </c>
      <c r="M3772" t="s">
        <v>2801</v>
      </c>
      <c r="N3772" t="s">
        <v>141</v>
      </c>
      <c r="O3772" t="s">
        <v>1747</v>
      </c>
      <c r="P3772" t="s">
        <v>107</v>
      </c>
      <c r="Q3772" s="8" t="s">
        <v>123</v>
      </c>
      <c r="R3772">
        <v>3765</v>
      </c>
      <c r="S3772" s="3">
        <v>45401</v>
      </c>
      <c r="T3772" s="4" t="s">
        <v>4532</v>
      </c>
      <c r="U3772" t="s">
        <v>125</v>
      </c>
      <c r="V3772" s="3">
        <v>45754</v>
      </c>
      <c r="W3772" t="s">
        <v>689</v>
      </c>
    </row>
    <row r="3773" spans="1:23" x14ac:dyDescent="0.25">
      <c r="A3773">
        <v>2025</v>
      </c>
      <c r="B3773" s="3">
        <v>45717</v>
      </c>
      <c r="C3773" s="3">
        <v>45747</v>
      </c>
      <c r="D3773">
        <v>2024</v>
      </c>
      <c r="E3773" t="s">
        <v>71</v>
      </c>
      <c r="F3773" t="s">
        <v>81</v>
      </c>
      <c r="G3773" t="s">
        <v>4524</v>
      </c>
      <c r="H3773" t="s">
        <v>117</v>
      </c>
      <c r="I3773" t="s">
        <v>117</v>
      </c>
      <c r="J3773" t="s">
        <v>117</v>
      </c>
      <c r="K3773" t="s">
        <v>517</v>
      </c>
      <c r="L3773" s="8" t="s">
        <v>518</v>
      </c>
      <c r="M3773" t="s">
        <v>608</v>
      </c>
      <c r="N3773" t="s">
        <v>4535</v>
      </c>
      <c r="O3773" t="s">
        <v>2563</v>
      </c>
      <c r="P3773" t="s">
        <v>106</v>
      </c>
      <c r="Q3773" s="8" t="s">
        <v>123</v>
      </c>
      <c r="R3773">
        <v>3766</v>
      </c>
      <c r="S3773" s="3">
        <v>45401</v>
      </c>
      <c r="T3773" s="4" t="s">
        <v>4532</v>
      </c>
      <c r="U3773" t="s">
        <v>125</v>
      </c>
      <c r="V3773" s="3">
        <v>45754</v>
      </c>
      <c r="W3773" t="s">
        <v>689</v>
      </c>
    </row>
    <row r="3774" spans="1:23" x14ac:dyDescent="0.25">
      <c r="A3774">
        <v>2025</v>
      </c>
      <c r="B3774" s="3">
        <v>45717</v>
      </c>
      <c r="C3774" s="3">
        <v>45747</v>
      </c>
      <c r="D3774">
        <v>2024</v>
      </c>
      <c r="E3774" t="s">
        <v>71</v>
      </c>
      <c r="F3774" t="s">
        <v>81</v>
      </c>
      <c r="G3774" t="s">
        <v>4524</v>
      </c>
      <c r="H3774" t="s">
        <v>117</v>
      </c>
      <c r="I3774" t="s">
        <v>117</v>
      </c>
      <c r="J3774" t="s">
        <v>117</v>
      </c>
      <c r="K3774" t="s">
        <v>517</v>
      </c>
      <c r="L3774" s="8" t="s">
        <v>518</v>
      </c>
      <c r="M3774" t="s">
        <v>4536</v>
      </c>
      <c r="N3774" t="s">
        <v>542</v>
      </c>
      <c r="O3774" t="s">
        <v>4537</v>
      </c>
      <c r="P3774" t="s">
        <v>107</v>
      </c>
      <c r="Q3774" s="8" t="s">
        <v>123</v>
      </c>
      <c r="R3774">
        <v>3767</v>
      </c>
      <c r="S3774" s="3">
        <v>45401</v>
      </c>
      <c r="T3774" s="4" t="s">
        <v>4532</v>
      </c>
      <c r="U3774" t="s">
        <v>125</v>
      </c>
      <c r="V3774" s="3">
        <v>45754</v>
      </c>
      <c r="W3774" t="s">
        <v>689</v>
      </c>
    </row>
    <row r="3775" spans="1:23" x14ac:dyDescent="0.25">
      <c r="A3775">
        <v>2025</v>
      </c>
      <c r="B3775" s="3">
        <v>45717</v>
      </c>
      <c r="C3775" s="3">
        <v>45747</v>
      </c>
      <c r="D3775">
        <v>2024</v>
      </c>
      <c r="E3775" t="s">
        <v>71</v>
      </c>
      <c r="F3775" t="s">
        <v>81</v>
      </c>
      <c r="G3775" t="s">
        <v>4524</v>
      </c>
      <c r="H3775" t="s">
        <v>117</v>
      </c>
      <c r="I3775" t="s">
        <v>117</v>
      </c>
      <c r="J3775" t="s">
        <v>117</v>
      </c>
      <c r="K3775" t="s">
        <v>517</v>
      </c>
      <c r="L3775" s="8" t="s">
        <v>518</v>
      </c>
      <c r="M3775" t="s">
        <v>4538</v>
      </c>
      <c r="N3775" t="s">
        <v>673</v>
      </c>
      <c r="O3775" t="s">
        <v>2739</v>
      </c>
      <c r="P3775" t="s">
        <v>106</v>
      </c>
      <c r="Q3775" s="8" t="s">
        <v>123</v>
      </c>
      <c r="R3775">
        <v>3768</v>
      </c>
      <c r="S3775" s="3">
        <v>45401</v>
      </c>
      <c r="T3775" s="4" t="s">
        <v>4532</v>
      </c>
      <c r="U3775" t="s">
        <v>125</v>
      </c>
      <c r="V3775" s="3">
        <v>45754</v>
      </c>
      <c r="W3775" t="s">
        <v>689</v>
      </c>
    </row>
    <row r="3776" spans="1:23" x14ac:dyDescent="0.25">
      <c r="A3776">
        <v>2025</v>
      </c>
      <c r="B3776" s="3">
        <v>45717</v>
      </c>
      <c r="C3776" s="3">
        <v>45747</v>
      </c>
      <c r="D3776">
        <v>2024</v>
      </c>
      <c r="E3776" t="s">
        <v>68</v>
      </c>
      <c r="F3776" t="s">
        <v>81</v>
      </c>
      <c r="G3776" t="s">
        <v>4524</v>
      </c>
      <c r="H3776" t="s">
        <v>117</v>
      </c>
      <c r="I3776" t="s">
        <v>117</v>
      </c>
      <c r="J3776" t="s">
        <v>117</v>
      </c>
      <c r="K3776" t="s">
        <v>543</v>
      </c>
      <c r="L3776" s="8" t="s">
        <v>544</v>
      </c>
      <c r="M3776" t="s">
        <v>4539</v>
      </c>
      <c r="N3776" t="s">
        <v>396</v>
      </c>
      <c r="O3776" t="s">
        <v>210</v>
      </c>
      <c r="P3776" t="s">
        <v>107</v>
      </c>
      <c r="Q3776" s="8" t="s">
        <v>123</v>
      </c>
      <c r="R3776">
        <v>3769</v>
      </c>
      <c r="S3776" s="3">
        <v>45405</v>
      </c>
      <c r="T3776" s="4" t="s">
        <v>4540</v>
      </c>
      <c r="U3776" t="s">
        <v>125</v>
      </c>
      <c r="V3776" s="3">
        <v>45754</v>
      </c>
      <c r="W3776" t="s">
        <v>686</v>
      </c>
    </row>
    <row r="3777" spans="1:23" x14ac:dyDescent="0.25">
      <c r="A3777">
        <v>2025</v>
      </c>
      <c r="B3777" s="3">
        <v>45717</v>
      </c>
      <c r="C3777" s="3">
        <v>45747</v>
      </c>
      <c r="D3777">
        <v>2024</v>
      </c>
      <c r="E3777" t="s">
        <v>70</v>
      </c>
      <c r="F3777" t="s">
        <v>81</v>
      </c>
      <c r="G3777" t="s">
        <v>4524</v>
      </c>
      <c r="H3777" t="s">
        <v>117</v>
      </c>
      <c r="I3777" t="s">
        <v>117</v>
      </c>
      <c r="J3777" t="s">
        <v>117</v>
      </c>
      <c r="K3777" t="s">
        <v>543</v>
      </c>
      <c r="L3777" s="8" t="s">
        <v>544</v>
      </c>
      <c r="M3777" t="s">
        <v>4541</v>
      </c>
      <c r="N3777" t="s">
        <v>934</v>
      </c>
      <c r="O3777" t="s">
        <v>990</v>
      </c>
      <c r="P3777" t="s">
        <v>107</v>
      </c>
      <c r="Q3777" s="8" t="s">
        <v>123</v>
      </c>
      <c r="R3777">
        <v>3770</v>
      </c>
      <c r="S3777" s="3">
        <v>45405</v>
      </c>
      <c r="T3777" s="4" t="s">
        <v>4540</v>
      </c>
      <c r="U3777" t="s">
        <v>125</v>
      </c>
      <c r="V3777" s="3">
        <v>45754</v>
      </c>
      <c r="W3777" t="s">
        <v>689</v>
      </c>
    </row>
    <row r="3778" spans="1:23" x14ac:dyDescent="0.25">
      <c r="A3778">
        <v>2025</v>
      </c>
      <c r="B3778" s="3">
        <v>45717</v>
      </c>
      <c r="C3778" s="3">
        <v>45747</v>
      </c>
      <c r="D3778">
        <v>2024</v>
      </c>
      <c r="E3778" t="s">
        <v>69</v>
      </c>
      <c r="F3778" t="s">
        <v>81</v>
      </c>
      <c r="G3778" t="s">
        <v>4524</v>
      </c>
      <c r="H3778" t="s">
        <v>117</v>
      </c>
      <c r="I3778" t="s">
        <v>117</v>
      </c>
      <c r="J3778" t="s">
        <v>117</v>
      </c>
      <c r="K3778" t="s">
        <v>543</v>
      </c>
      <c r="L3778" s="8" t="s">
        <v>544</v>
      </c>
      <c r="M3778" t="s">
        <v>4542</v>
      </c>
      <c r="N3778" t="s">
        <v>153</v>
      </c>
      <c r="O3778" t="s">
        <v>3044</v>
      </c>
      <c r="P3778" t="s">
        <v>107</v>
      </c>
      <c r="Q3778" s="8" t="s">
        <v>123</v>
      </c>
      <c r="R3778">
        <v>3771</v>
      </c>
      <c r="S3778" s="3">
        <v>45405</v>
      </c>
      <c r="T3778" s="4" t="s">
        <v>4540</v>
      </c>
      <c r="U3778" t="s">
        <v>125</v>
      </c>
      <c r="V3778" s="3">
        <v>45754</v>
      </c>
      <c r="W3778" t="s">
        <v>689</v>
      </c>
    </row>
    <row r="3779" spans="1:23" x14ac:dyDescent="0.25">
      <c r="A3779">
        <v>2025</v>
      </c>
      <c r="B3779" s="3">
        <v>45717</v>
      </c>
      <c r="C3779" s="3">
        <v>45747</v>
      </c>
      <c r="D3779">
        <v>2024</v>
      </c>
      <c r="E3779" t="s">
        <v>71</v>
      </c>
      <c r="F3779" t="s">
        <v>81</v>
      </c>
      <c r="G3779" t="s">
        <v>4524</v>
      </c>
      <c r="H3779" t="s">
        <v>117</v>
      </c>
      <c r="I3779" t="s">
        <v>117</v>
      </c>
      <c r="J3779" t="s">
        <v>117</v>
      </c>
      <c r="K3779" t="s">
        <v>543</v>
      </c>
      <c r="L3779" s="8" t="s">
        <v>544</v>
      </c>
      <c r="M3779" t="s">
        <v>1392</v>
      </c>
      <c r="N3779" t="s">
        <v>439</v>
      </c>
      <c r="O3779" t="s">
        <v>1079</v>
      </c>
      <c r="P3779" t="s">
        <v>106</v>
      </c>
      <c r="Q3779" s="8" t="s">
        <v>123</v>
      </c>
      <c r="R3779">
        <v>3772</v>
      </c>
      <c r="S3779" s="3">
        <v>45405</v>
      </c>
      <c r="T3779" s="4" t="s">
        <v>4540</v>
      </c>
      <c r="U3779" t="s">
        <v>125</v>
      </c>
      <c r="V3779" s="3">
        <v>45754</v>
      </c>
      <c r="W3779" t="s">
        <v>689</v>
      </c>
    </row>
    <row r="3780" spans="1:23" x14ac:dyDescent="0.25">
      <c r="A3780">
        <v>2025</v>
      </c>
      <c r="B3780" s="3">
        <v>45717</v>
      </c>
      <c r="C3780" s="3">
        <v>45747</v>
      </c>
      <c r="D3780">
        <v>2024</v>
      </c>
      <c r="E3780" t="s">
        <v>71</v>
      </c>
      <c r="F3780" t="s">
        <v>81</v>
      </c>
      <c r="G3780" t="s">
        <v>4524</v>
      </c>
      <c r="H3780" t="s">
        <v>117</v>
      </c>
      <c r="I3780" t="s">
        <v>117</v>
      </c>
      <c r="J3780" t="s">
        <v>117</v>
      </c>
      <c r="K3780" t="s">
        <v>543</v>
      </c>
      <c r="L3780" s="8" t="s">
        <v>544</v>
      </c>
      <c r="M3780" t="s">
        <v>4543</v>
      </c>
      <c r="N3780" t="s">
        <v>170</v>
      </c>
      <c r="O3780" t="s">
        <v>197</v>
      </c>
      <c r="P3780" t="s">
        <v>107</v>
      </c>
      <c r="Q3780" s="8" t="s">
        <v>123</v>
      </c>
      <c r="R3780">
        <v>3773</v>
      </c>
      <c r="S3780" s="3">
        <v>45405</v>
      </c>
      <c r="T3780" s="4" t="s">
        <v>4540</v>
      </c>
      <c r="U3780" t="s">
        <v>125</v>
      </c>
      <c r="V3780" s="3">
        <v>45754</v>
      </c>
      <c r="W3780" t="s">
        <v>689</v>
      </c>
    </row>
    <row r="3781" spans="1:23" x14ac:dyDescent="0.25">
      <c r="A3781">
        <v>2025</v>
      </c>
      <c r="B3781" s="3">
        <v>45717</v>
      </c>
      <c r="C3781" s="3">
        <v>45747</v>
      </c>
      <c r="D3781">
        <v>2024</v>
      </c>
      <c r="E3781" t="s">
        <v>71</v>
      </c>
      <c r="F3781" t="s">
        <v>81</v>
      </c>
      <c r="G3781" t="s">
        <v>4524</v>
      </c>
      <c r="H3781" t="s">
        <v>117</v>
      </c>
      <c r="I3781" t="s">
        <v>117</v>
      </c>
      <c r="J3781" t="s">
        <v>117</v>
      </c>
      <c r="K3781" t="s">
        <v>543</v>
      </c>
      <c r="L3781" s="8" t="s">
        <v>544</v>
      </c>
      <c r="M3781" t="s">
        <v>4541</v>
      </c>
      <c r="N3781" t="s">
        <v>934</v>
      </c>
      <c r="O3781" t="s">
        <v>990</v>
      </c>
      <c r="P3781" t="s">
        <v>107</v>
      </c>
      <c r="Q3781" s="8" t="s">
        <v>123</v>
      </c>
      <c r="R3781">
        <v>3774</v>
      </c>
      <c r="S3781" s="3">
        <v>45405</v>
      </c>
      <c r="T3781" s="4" t="s">
        <v>4540</v>
      </c>
      <c r="U3781" t="s">
        <v>125</v>
      </c>
      <c r="V3781" s="3">
        <v>45754</v>
      </c>
      <c r="W3781" t="s">
        <v>689</v>
      </c>
    </row>
    <row r="3782" spans="1:23" x14ac:dyDescent="0.25">
      <c r="A3782">
        <v>2025</v>
      </c>
      <c r="B3782" s="3">
        <v>45717</v>
      </c>
      <c r="C3782" s="3">
        <v>45747</v>
      </c>
      <c r="D3782">
        <v>2024</v>
      </c>
      <c r="E3782" t="s">
        <v>71</v>
      </c>
      <c r="F3782" t="s">
        <v>81</v>
      </c>
      <c r="G3782" t="s">
        <v>4524</v>
      </c>
      <c r="H3782" t="s">
        <v>117</v>
      </c>
      <c r="I3782" t="s">
        <v>117</v>
      </c>
      <c r="J3782" t="s">
        <v>117</v>
      </c>
      <c r="K3782" t="s">
        <v>316</v>
      </c>
      <c r="L3782" s="8" t="s">
        <v>317</v>
      </c>
      <c r="M3782" t="s">
        <v>4544</v>
      </c>
      <c r="N3782" t="s">
        <v>1590</v>
      </c>
      <c r="O3782" t="s">
        <v>1175</v>
      </c>
      <c r="P3782" t="s">
        <v>106</v>
      </c>
      <c r="Q3782" s="8" t="s">
        <v>123</v>
      </c>
      <c r="R3782">
        <v>3775</v>
      </c>
      <c r="S3782" s="3">
        <v>45401</v>
      </c>
      <c r="T3782" s="6" t="s">
        <v>4545</v>
      </c>
      <c r="U3782" t="s">
        <v>125</v>
      </c>
      <c r="V3782" s="3">
        <v>45754</v>
      </c>
      <c r="W3782" t="s">
        <v>689</v>
      </c>
    </row>
    <row r="3783" spans="1:23" x14ac:dyDescent="0.25">
      <c r="A3783">
        <v>2025</v>
      </c>
      <c r="B3783" s="3">
        <v>45717</v>
      </c>
      <c r="C3783" s="3">
        <v>45747</v>
      </c>
      <c r="D3783">
        <v>2024</v>
      </c>
      <c r="E3783" t="s">
        <v>71</v>
      </c>
      <c r="F3783" t="s">
        <v>81</v>
      </c>
      <c r="G3783" t="s">
        <v>4524</v>
      </c>
      <c r="H3783" t="s">
        <v>117</v>
      </c>
      <c r="I3783" t="s">
        <v>117</v>
      </c>
      <c r="J3783" t="s">
        <v>117</v>
      </c>
      <c r="K3783" t="s">
        <v>316</v>
      </c>
      <c r="L3783" s="8" t="s">
        <v>317</v>
      </c>
      <c r="M3783" t="s">
        <v>4546</v>
      </c>
      <c r="N3783" t="s">
        <v>210</v>
      </c>
      <c r="O3783" t="s">
        <v>1463</v>
      </c>
      <c r="P3783" t="s">
        <v>107</v>
      </c>
      <c r="Q3783" s="8" t="s">
        <v>123</v>
      </c>
      <c r="R3783">
        <v>3776</v>
      </c>
      <c r="S3783" s="3">
        <v>45401</v>
      </c>
      <c r="T3783" s="6" t="s">
        <v>4545</v>
      </c>
      <c r="U3783" t="s">
        <v>125</v>
      </c>
      <c r="V3783" s="3">
        <v>45754</v>
      </c>
      <c r="W3783" t="s">
        <v>689</v>
      </c>
    </row>
    <row r="3784" spans="1:23" x14ac:dyDescent="0.25">
      <c r="A3784">
        <v>2025</v>
      </c>
      <c r="B3784" s="3">
        <v>45717</v>
      </c>
      <c r="C3784" s="3">
        <v>45747</v>
      </c>
      <c r="D3784">
        <v>2024</v>
      </c>
      <c r="E3784" t="s">
        <v>71</v>
      </c>
      <c r="F3784" t="s">
        <v>81</v>
      </c>
      <c r="G3784" t="s">
        <v>4524</v>
      </c>
      <c r="H3784" t="s">
        <v>117</v>
      </c>
      <c r="I3784" t="s">
        <v>117</v>
      </c>
      <c r="J3784" t="s">
        <v>117</v>
      </c>
      <c r="K3784" t="s">
        <v>316</v>
      </c>
      <c r="L3784" s="8" t="s">
        <v>317</v>
      </c>
      <c r="M3784" t="s">
        <v>509</v>
      </c>
      <c r="N3784" t="s">
        <v>439</v>
      </c>
      <c r="O3784" t="s">
        <v>1905</v>
      </c>
      <c r="P3784" t="s">
        <v>106</v>
      </c>
      <c r="Q3784" s="8" t="s">
        <v>123</v>
      </c>
      <c r="R3784">
        <v>3777</v>
      </c>
      <c r="S3784" s="3">
        <v>45401</v>
      </c>
      <c r="T3784" s="6" t="s">
        <v>4545</v>
      </c>
      <c r="U3784" t="s">
        <v>125</v>
      </c>
      <c r="V3784" s="3">
        <v>45754</v>
      </c>
      <c r="W3784" t="s">
        <v>689</v>
      </c>
    </row>
    <row r="3785" spans="1:23" x14ac:dyDescent="0.25">
      <c r="A3785">
        <v>2025</v>
      </c>
      <c r="B3785" s="3">
        <v>45717</v>
      </c>
      <c r="C3785" s="3">
        <v>45747</v>
      </c>
      <c r="D3785">
        <v>2024</v>
      </c>
      <c r="E3785" t="s">
        <v>71</v>
      </c>
      <c r="F3785" t="s">
        <v>81</v>
      </c>
      <c r="G3785" t="s">
        <v>4524</v>
      </c>
      <c r="H3785" t="s">
        <v>117</v>
      </c>
      <c r="I3785" t="s">
        <v>117</v>
      </c>
      <c r="J3785" t="s">
        <v>117</v>
      </c>
      <c r="K3785" t="s">
        <v>316</v>
      </c>
      <c r="L3785" s="8" t="s">
        <v>317</v>
      </c>
      <c r="M3785" t="s">
        <v>4547</v>
      </c>
      <c r="N3785" t="s">
        <v>129</v>
      </c>
      <c r="O3785" t="s">
        <v>2406</v>
      </c>
      <c r="P3785" t="s">
        <v>107</v>
      </c>
      <c r="Q3785" s="8" t="s">
        <v>123</v>
      </c>
      <c r="R3785">
        <v>3778</v>
      </c>
      <c r="S3785" s="3">
        <v>45401</v>
      </c>
      <c r="T3785" s="6" t="s">
        <v>4545</v>
      </c>
      <c r="U3785" t="s">
        <v>125</v>
      </c>
      <c r="V3785" s="3">
        <v>45754</v>
      </c>
      <c r="W3785" t="s">
        <v>689</v>
      </c>
    </row>
    <row r="3786" spans="1:23" x14ac:dyDescent="0.25">
      <c r="A3786">
        <v>2025</v>
      </c>
      <c r="B3786" s="3">
        <v>45717</v>
      </c>
      <c r="C3786" s="3">
        <v>45747</v>
      </c>
      <c r="D3786">
        <v>2024</v>
      </c>
      <c r="E3786" t="s">
        <v>71</v>
      </c>
      <c r="F3786" t="s">
        <v>81</v>
      </c>
      <c r="G3786" t="s">
        <v>4524</v>
      </c>
      <c r="H3786" t="s">
        <v>117</v>
      </c>
      <c r="I3786" t="s">
        <v>117</v>
      </c>
      <c r="J3786" t="s">
        <v>117</v>
      </c>
      <c r="K3786" t="s">
        <v>316</v>
      </c>
      <c r="L3786" s="8" t="s">
        <v>317</v>
      </c>
      <c r="M3786" t="s">
        <v>509</v>
      </c>
      <c r="N3786" t="s">
        <v>161</v>
      </c>
      <c r="O3786" t="s">
        <v>294</v>
      </c>
      <c r="P3786" t="s">
        <v>106</v>
      </c>
      <c r="Q3786" s="8" t="s">
        <v>123</v>
      </c>
      <c r="R3786">
        <v>3779</v>
      </c>
      <c r="S3786" s="3">
        <v>45401</v>
      </c>
      <c r="T3786" s="6" t="s">
        <v>4545</v>
      </c>
      <c r="U3786" t="s">
        <v>125</v>
      </c>
      <c r="V3786" s="3">
        <v>45754</v>
      </c>
      <c r="W3786" t="s">
        <v>689</v>
      </c>
    </row>
    <row r="3787" spans="1:23" x14ac:dyDescent="0.25">
      <c r="A3787">
        <v>2025</v>
      </c>
      <c r="B3787" s="3">
        <v>45717</v>
      </c>
      <c r="C3787" s="3">
        <v>45747</v>
      </c>
      <c r="D3787">
        <v>2024</v>
      </c>
      <c r="E3787" t="s">
        <v>68</v>
      </c>
      <c r="F3787" t="s">
        <v>81</v>
      </c>
      <c r="G3787" t="s">
        <v>4524</v>
      </c>
      <c r="H3787" t="s">
        <v>117</v>
      </c>
      <c r="I3787" t="s">
        <v>117</v>
      </c>
      <c r="J3787" t="s">
        <v>117</v>
      </c>
      <c r="K3787" t="s">
        <v>737</v>
      </c>
      <c r="L3787" s="8" t="s">
        <v>119</v>
      </c>
      <c r="M3787" t="s">
        <v>4548</v>
      </c>
      <c r="N3787" t="s">
        <v>129</v>
      </c>
      <c r="O3787" t="s">
        <v>720</v>
      </c>
      <c r="P3787" t="s">
        <v>107</v>
      </c>
      <c r="Q3787" s="8" t="s">
        <v>123</v>
      </c>
      <c r="R3787">
        <v>3780</v>
      </c>
      <c r="S3787" s="3">
        <v>45401</v>
      </c>
      <c r="T3787" s="6" t="s">
        <v>4549</v>
      </c>
      <c r="U3787" t="s">
        <v>125</v>
      </c>
      <c r="V3787" s="3">
        <v>45754</v>
      </c>
      <c r="W3787" t="s">
        <v>686</v>
      </c>
    </row>
    <row r="3788" spans="1:23" x14ac:dyDescent="0.25">
      <c r="A3788">
        <v>2025</v>
      </c>
      <c r="B3788" s="3">
        <v>45717</v>
      </c>
      <c r="C3788" s="3">
        <v>45747</v>
      </c>
      <c r="D3788">
        <v>2024</v>
      </c>
      <c r="E3788" t="s">
        <v>70</v>
      </c>
      <c r="F3788" t="s">
        <v>81</v>
      </c>
      <c r="G3788" t="s">
        <v>4524</v>
      </c>
      <c r="H3788" t="s">
        <v>117</v>
      </c>
      <c r="I3788" t="s">
        <v>117</v>
      </c>
      <c r="J3788" t="s">
        <v>117</v>
      </c>
      <c r="K3788" t="s">
        <v>737</v>
      </c>
      <c r="L3788" s="8" t="s">
        <v>119</v>
      </c>
      <c r="M3788" t="s">
        <v>4550</v>
      </c>
      <c r="N3788" t="s">
        <v>428</v>
      </c>
      <c r="O3788" t="s">
        <v>1905</v>
      </c>
      <c r="P3788" t="s">
        <v>106</v>
      </c>
      <c r="Q3788" s="8" t="s">
        <v>123</v>
      </c>
      <c r="R3788">
        <v>3781</v>
      </c>
      <c r="S3788" s="3">
        <v>45401</v>
      </c>
      <c r="T3788" s="4" t="s">
        <v>4549</v>
      </c>
      <c r="U3788" t="s">
        <v>125</v>
      </c>
      <c r="V3788" s="3">
        <v>45754</v>
      </c>
      <c r="W3788" t="s">
        <v>689</v>
      </c>
    </row>
    <row r="3789" spans="1:23" x14ac:dyDescent="0.25">
      <c r="A3789">
        <v>2025</v>
      </c>
      <c r="B3789" s="3">
        <v>45717</v>
      </c>
      <c r="C3789" s="3">
        <v>45747</v>
      </c>
      <c r="D3789">
        <v>2024</v>
      </c>
      <c r="E3789" t="s">
        <v>69</v>
      </c>
      <c r="F3789" t="s">
        <v>81</v>
      </c>
      <c r="G3789" t="s">
        <v>4524</v>
      </c>
      <c r="H3789" t="s">
        <v>117</v>
      </c>
      <c r="I3789" t="s">
        <v>117</v>
      </c>
      <c r="J3789" t="s">
        <v>117</v>
      </c>
      <c r="K3789" t="s">
        <v>737</v>
      </c>
      <c r="L3789" s="8" t="s">
        <v>119</v>
      </c>
      <c r="M3789" t="s">
        <v>2801</v>
      </c>
      <c r="N3789" t="s">
        <v>1079</v>
      </c>
      <c r="O3789" t="s">
        <v>122</v>
      </c>
      <c r="P3789" t="s">
        <v>107</v>
      </c>
      <c r="Q3789" s="8" t="s">
        <v>123</v>
      </c>
      <c r="R3789">
        <v>3782</v>
      </c>
      <c r="S3789" s="3">
        <v>45401</v>
      </c>
      <c r="T3789" s="4" t="s">
        <v>4549</v>
      </c>
      <c r="U3789" t="s">
        <v>125</v>
      </c>
      <c r="V3789" s="3">
        <v>45754</v>
      </c>
      <c r="W3789" t="s">
        <v>689</v>
      </c>
    </row>
    <row r="3790" spans="1:23" x14ac:dyDescent="0.25">
      <c r="A3790">
        <v>2025</v>
      </c>
      <c r="B3790" s="3">
        <v>45717</v>
      </c>
      <c r="C3790" s="3">
        <v>45747</v>
      </c>
      <c r="D3790">
        <v>2024</v>
      </c>
      <c r="E3790" t="s">
        <v>71</v>
      </c>
      <c r="F3790" t="s">
        <v>81</v>
      </c>
      <c r="G3790" t="s">
        <v>4524</v>
      </c>
      <c r="H3790" t="s">
        <v>117</v>
      </c>
      <c r="I3790" t="s">
        <v>117</v>
      </c>
      <c r="J3790" t="s">
        <v>117</v>
      </c>
      <c r="K3790" t="s">
        <v>321</v>
      </c>
      <c r="L3790" s="8" t="s">
        <v>322</v>
      </c>
      <c r="M3790" t="s">
        <v>4551</v>
      </c>
      <c r="N3790" t="s">
        <v>4151</v>
      </c>
      <c r="O3790" t="s">
        <v>197</v>
      </c>
      <c r="P3790" t="s">
        <v>106</v>
      </c>
      <c r="Q3790" s="8" t="s">
        <v>123</v>
      </c>
      <c r="R3790">
        <v>3783</v>
      </c>
      <c r="S3790" s="3">
        <v>45401</v>
      </c>
      <c r="T3790" s="4" t="s">
        <v>4549</v>
      </c>
      <c r="U3790" t="s">
        <v>125</v>
      </c>
      <c r="V3790" s="3">
        <v>45754</v>
      </c>
      <c r="W3790" t="s">
        <v>689</v>
      </c>
    </row>
    <row r="3791" spans="1:23" x14ac:dyDescent="0.25">
      <c r="A3791">
        <v>2025</v>
      </c>
      <c r="B3791" s="3">
        <v>45717</v>
      </c>
      <c r="C3791" s="3">
        <v>45747</v>
      </c>
      <c r="D3791">
        <v>2024</v>
      </c>
      <c r="E3791" t="s">
        <v>71</v>
      </c>
      <c r="F3791" t="s">
        <v>81</v>
      </c>
      <c r="G3791" t="s">
        <v>4524</v>
      </c>
      <c r="H3791" t="s">
        <v>117</v>
      </c>
      <c r="I3791" t="s">
        <v>117</v>
      </c>
      <c r="J3791" t="s">
        <v>117</v>
      </c>
      <c r="K3791" t="s">
        <v>321</v>
      </c>
      <c r="L3791" s="8" t="s">
        <v>322</v>
      </c>
      <c r="M3791" t="s">
        <v>4552</v>
      </c>
      <c r="N3791" t="s">
        <v>4553</v>
      </c>
      <c r="O3791" t="s">
        <v>1425</v>
      </c>
      <c r="P3791" t="s">
        <v>107</v>
      </c>
      <c r="Q3791" s="8" t="s">
        <v>123</v>
      </c>
      <c r="R3791">
        <v>3784</v>
      </c>
      <c r="S3791" s="3">
        <v>45401</v>
      </c>
      <c r="T3791" s="6" t="s">
        <v>4549</v>
      </c>
      <c r="U3791" t="s">
        <v>125</v>
      </c>
      <c r="V3791" s="3">
        <v>45754</v>
      </c>
      <c r="W3791" t="s">
        <v>689</v>
      </c>
    </row>
    <row r="3792" spans="1:23" x14ac:dyDescent="0.25">
      <c r="A3792">
        <v>2025</v>
      </c>
      <c r="B3792" s="3">
        <v>45717</v>
      </c>
      <c r="C3792" s="3">
        <v>45747</v>
      </c>
      <c r="D3792">
        <v>2024</v>
      </c>
      <c r="E3792" t="s">
        <v>71</v>
      </c>
      <c r="F3792" t="s">
        <v>81</v>
      </c>
      <c r="G3792" t="s">
        <v>4524</v>
      </c>
      <c r="H3792" t="s">
        <v>117</v>
      </c>
      <c r="I3792" t="s">
        <v>117</v>
      </c>
      <c r="J3792" t="s">
        <v>117</v>
      </c>
      <c r="K3792" t="s">
        <v>321</v>
      </c>
      <c r="L3792" s="8" t="s">
        <v>322</v>
      </c>
      <c r="M3792" t="s">
        <v>4554</v>
      </c>
      <c r="N3792" t="s">
        <v>2845</v>
      </c>
      <c r="O3792" t="s">
        <v>542</v>
      </c>
      <c r="P3792" t="s">
        <v>106</v>
      </c>
      <c r="Q3792" s="8" t="s">
        <v>123</v>
      </c>
      <c r="R3792">
        <v>3785</v>
      </c>
      <c r="S3792" s="3">
        <v>45401</v>
      </c>
      <c r="T3792" s="4" t="s">
        <v>4549</v>
      </c>
      <c r="U3792" t="s">
        <v>125</v>
      </c>
      <c r="V3792" s="3">
        <v>45754</v>
      </c>
      <c r="W3792" t="s">
        <v>689</v>
      </c>
    </row>
    <row r="3793" spans="1:23" x14ac:dyDescent="0.25">
      <c r="A3793">
        <v>2025</v>
      </c>
      <c r="B3793" s="3">
        <v>45717</v>
      </c>
      <c r="C3793" s="3">
        <v>45747</v>
      </c>
      <c r="D3793">
        <v>2024</v>
      </c>
      <c r="E3793" t="s">
        <v>71</v>
      </c>
      <c r="F3793" t="s">
        <v>81</v>
      </c>
      <c r="G3793" t="s">
        <v>4524</v>
      </c>
      <c r="H3793" t="s">
        <v>117</v>
      </c>
      <c r="I3793" t="s">
        <v>117</v>
      </c>
      <c r="J3793" t="s">
        <v>117</v>
      </c>
      <c r="K3793" t="s">
        <v>321</v>
      </c>
      <c r="L3793" s="8" t="s">
        <v>322</v>
      </c>
      <c r="M3793" t="s">
        <v>4555</v>
      </c>
      <c r="N3793" t="s">
        <v>1243</v>
      </c>
      <c r="O3793" t="s">
        <v>1810</v>
      </c>
      <c r="P3793" t="s">
        <v>107</v>
      </c>
      <c r="Q3793" s="8" t="s">
        <v>123</v>
      </c>
      <c r="R3793">
        <v>3786</v>
      </c>
      <c r="S3793" s="3">
        <v>45401</v>
      </c>
      <c r="T3793" s="4" t="s">
        <v>4549</v>
      </c>
      <c r="U3793" t="s">
        <v>125</v>
      </c>
      <c r="V3793" s="3">
        <v>45754</v>
      </c>
      <c r="W3793" t="s">
        <v>689</v>
      </c>
    </row>
    <row r="3794" spans="1:23" x14ac:dyDescent="0.25">
      <c r="A3794">
        <v>2025</v>
      </c>
      <c r="B3794" s="3">
        <v>45717</v>
      </c>
      <c r="C3794" s="3">
        <v>45747</v>
      </c>
      <c r="D3794">
        <v>2024</v>
      </c>
      <c r="E3794" t="s">
        <v>71</v>
      </c>
      <c r="F3794" t="s">
        <v>81</v>
      </c>
      <c r="G3794" t="s">
        <v>4524</v>
      </c>
      <c r="H3794" t="s">
        <v>117</v>
      </c>
      <c r="I3794" t="s">
        <v>117</v>
      </c>
      <c r="J3794" t="s">
        <v>117</v>
      </c>
      <c r="K3794" t="s">
        <v>321</v>
      </c>
      <c r="L3794" s="8" t="s">
        <v>322</v>
      </c>
      <c r="M3794" t="s">
        <v>687</v>
      </c>
      <c r="N3794" t="s">
        <v>1747</v>
      </c>
      <c r="O3794" t="s">
        <v>1373</v>
      </c>
      <c r="P3794" t="s">
        <v>106</v>
      </c>
      <c r="Q3794" s="8" t="s">
        <v>123</v>
      </c>
      <c r="R3794">
        <v>3787</v>
      </c>
      <c r="S3794" s="3">
        <v>45401</v>
      </c>
      <c r="T3794" s="4" t="s">
        <v>4549</v>
      </c>
      <c r="U3794" t="s">
        <v>125</v>
      </c>
      <c r="V3794" s="3">
        <v>45754</v>
      </c>
      <c r="W3794" t="s">
        <v>689</v>
      </c>
    </row>
    <row r="3795" spans="1:23" x14ac:dyDescent="0.25">
      <c r="A3795">
        <v>2025</v>
      </c>
      <c r="B3795" s="3">
        <v>45717</v>
      </c>
      <c r="C3795" s="3">
        <v>45747</v>
      </c>
      <c r="D3795">
        <v>2024</v>
      </c>
      <c r="E3795" t="s">
        <v>68</v>
      </c>
      <c r="F3795" t="s">
        <v>81</v>
      </c>
      <c r="G3795" t="s">
        <v>4524</v>
      </c>
      <c r="H3795" t="s">
        <v>117</v>
      </c>
      <c r="I3795" t="s">
        <v>117</v>
      </c>
      <c r="J3795" t="s">
        <v>117</v>
      </c>
      <c r="K3795" t="s">
        <v>132</v>
      </c>
      <c r="L3795" s="8" t="s">
        <v>133</v>
      </c>
      <c r="M3795" t="s">
        <v>911</v>
      </c>
      <c r="N3795" t="s">
        <v>621</v>
      </c>
      <c r="O3795" t="s">
        <v>129</v>
      </c>
      <c r="P3795" t="s">
        <v>106</v>
      </c>
      <c r="Q3795" s="8" t="s">
        <v>123</v>
      </c>
      <c r="R3795">
        <v>3788</v>
      </c>
      <c r="S3795" s="3">
        <v>45401</v>
      </c>
      <c r="T3795" s="6" t="s">
        <v>4556</v>
      </c>
      <c r="U3795" t="s">
        <v>125</v>
      </c>
      <c r="V3795" s="3">
        <v>45754</v>
      </c>
      <c r="W3795" t="s">
        <v>686</v>
      </c>
    </row>
    <row r="3796" spans="1:23" x14ac:dyDescent="0.25">
      <c r="A3796">
        <v>2025</v>
      </c>
      <c r="B3796" s="3">
        <v>45717</v>
      </c>
      <c r="C3796" s="3">
        <v>45747</v>
      </c>
      <c r="D3796">
        <v>2024</v>
      </c>
      <c r="E3796" t="s">
        <v>70</v>
      </c>
      <c r="F3796" t="s">
        <v>81</v>
      </c>
      <c r="G3796" t="s">
        <v>4524</v>
      </c>
      <c r="H3796" t="s">
        <v>117</v>
      </c>
      <c r="I3796" t="s">
        <v>117</v>
      </c>
      <c r="J3796" t="s">
        <v>117</v>
      </c>
      <c r="K3796" t="s">
        <v>132</v>
      </c>
      <c r="L3796" s="8" t="s">
        <v>133</v>
      </c>
      <c r="M3796" t="s">
        <v>4557</v>
      </c>
      <c r="N3796" t="s">
        <v>516</v>
      </c>
      <c r="O3796" t="s">
        <v>428</v>
      </c>
      <c r="P3796" t="s">
        <v>107</v>
      </c>
      <c r="Q3796" s="8" t="s">
        <v>123</v>
      </c>
      <c r="R3796">
        <v>3789</v>
      </c>
      <c r="S3796" s="3">
        <v>45401</v>
      </c>
      <c r="T3796" s="6" t="s">
        <v>4556</v>
      </c>
      <c r="U3796" t="s">
        <v>125</v>
      </c>
      <c r="V3796" s="3">
        <v>45754</v>
      </c>
      <c r="W3796" t="s">
        <v>689</v>
      </c>
    </row>
    <row r="3797" spans="1:23" x14ac:dyDescent="0.25">
      <c r="A3797">
        <v>2025</v>
      </c>
      <c r="B3797" s="3">
        <v>45717</v>
      </c>
      <c r="C3797" s="3">
        <v>45747</v>
      </c>
      <c r="D3797">
        <v>2024</v>
      </c>
      <c r="E3797" t="s">
        <v>69</v>
      </c>
      <c r="F3797" t="s">
        <v>81</v>
      </c>
      <c r="G3797" t="s">
        <v>4524</v>
      </c>
      <c r="H3797" t="s">
        <v>117</v>
      </c>
      <c r="I3797" t="s">
        <v>117</v>
      </c>
      <c r="J3797" t="s">
        <v>117</v>
      </c>
      <c r="K3797" t="s">
        <v>132</v>
      </c>
      <c r="L3797" s="8" t="s">
        <v>133</v>
      </c>
      <c r="M3797" t="s">
        <v>4558</v>
      </c>
      <c r="N3797" t="s">
        <v>222</v>
      </c>
      <c r="O3797" t="s">
        <v>197</v>
      </c>
      <c r="P3797" t="s">
        <v>106</v>
      </c>
      <c r="Q3797" s="8" t="s">
        <v>123</v>
      </c>
      <c r="R3797">
        <v>3790</v>
      </c>
      <c r="S3797" s="3">
        <v>45401</v>
      </c>
      <c r="T3797" s="6" t="s">
        <v>4556</v>
      </c>
      <c r="U3797" t="s">
        <v>125</v>
      </c>
      <c r="V3797" s="3">
        <v>45754</v>
      </c>
      <c r="W3797" t="s">
        <v>689</v>
      </c>
    </row>
    <row r="3798" spans="1:23" x14ac:dyDescent="0.25">
      <c r="A3798">
        <v>2025</v>
      </c>
      <c r="B3798" s="3">
        <v>45717</v>
      </c>
      <c r="C3798" s="3">
        <v>45747</v>
      </c>
      <c r="D3798">
        <v>2024</v>
      </c>
      <c r="E3798" t="s">
        <v>71</v>
      </c>
      <c r="F3798" t="s">
        <v>81</v>
      </c>
      <c r="G3798" t="s">
        <v>4524</v>
      </c>
      <c r="H3798" t="s">
        <v>117</v>
      </c>
      <c r="I3798" t="s">
        <v>117</v>
      </c>
      <c r="J3798" t="s">
        <v>117</v>
      </c>
      <c r="K3798" t="s">
        <v>132</v>
      </c>
      <c r="L3798" s="8" t="s">
        <v>133</v>
      </c>
      <c r="M3798" t="s">
        <v>637</v>
      </c>
      <c r="N3798" t="s">
        <v>4118</v>
      </c>
      <c r="O3798" t="s">
        <v>4559</v>
      </c>
      <c r="P3798" t="s">
        <v>107</v>
      </c>
      <c r="Q3798" s="8" t="s">
        <v>123</v>
      </c>
      <c r="R3798">
        <v>3791</v>
      </c>
      <c r="S3798" s="3">
        <v>45401</v>
      </c>
      <c r="T3798" s="6" t="s">
        <v>4556</v>
      </c>
      <c r="U3798" t="s">
        <v>125</v>
      </c>
      <c r="V3798" s="3">
        <v>45754</v>
      </c>
      <c r="W3798" t="s">
        <v>689</v>
      </c>
    </row>
    <row r="3799" spans="1:23" x14ac:dyDescent="0.25">
      <c r="A3799">
        <v>2025</v>
      </c>
      <c r="B3799" s="3">
        <v>45717</v>
      </c>
      <c r="C3799" s="3">
        <v>45747</v>
      </c>
      <c r="D3799">
        <v>2024</v>
      </c>
      <c r="E3799" t="s">
        <v>71</v>
      </c>
      <c r="F3799" t="s">
        <v>81</v>
      </c>
      <c r="G3799" t="s">
        <v>4524</v>
      </c>
      <c r="H3799" t="s">
        <v>117</v>
      </c>
      <c r="I3799" t="s">
        <v>117</v>
      </c>
      <c r="J3799" t="s">
        <v>117</v>
      </c>
      <c r="K3799" t="s">
        <v>132</v>
      </c>
      <c r="L3799" s="8" t="s">
        <v>133</v>
      </c>
      <c r="M3799" t="s">
        <v>4560</v>
      </c>
      <c r="N3799" t="s">
        <v>873</v>
      </c>
      <c r="O3799" t="s">
        <v>860</v>
      </c>
      <c r="P3799" t="s">
        <v>106</v>
      </c>
      <c r="Q3799" s="8" t="s">
        <v>123</v>
      </c>
      <c r="R3799">
        <v>3792</v>
      </c>
      <c r="S3799" s="3">
        <v>45401</v>
      </c>
      <c r="T3799" s="6" t="s">
        <v>4556</v>
      </c>
      <c r="U3799" t="s">
        <v>125</v>
      </c>
      <c r="V3799" s="3">
        <v>45754</v>
      </c>
      <c r="W3799" t="s">
        <v>689</v>
      </c>
    </row>
    <row r="3800" spans="1:23" x14ac:dyDescent="0.25">
      <c r="A3800">
        <v>2025</v>
      </c>
      <c r="B3800" s="3">
        <v>45717</v>
      </c>
      <c r="C3800" s="3">
        <v>45747</v>
      </c>
      <c r="D3800">
        <v>2024</v>
      </c>
      <c r="E3800" t="s">
        <v>71</v>
      </c>
      <c r="F3800" t="s">
        <v>81</v>
      </c>
      <c r="G3800" t="s">
        <v>4524</v>
      </c>
      <c r="H3800" t="s">
        <v>117</v>
      </c>
      <c r="I3800" t="s">
        <v>117</v>
      </c>
      <c r="J3800" t="s">
        <v>117</v>
      </c>
      <c r="K3800" t="s">
        <v>132</v>
      </c>
      <c r="L3800" s="8" t="s">
        <v>133</v>
      </c>
      <c r="M3800" t="s">
        <v>4561</v>
      </c>
      <c r="N3800" t="s">
        <v>2140</v>
      </c>
      <c r="O3800" t="s">
        <v>210</v>
      </c>
      <c r="P3800" t="s">
        <v>107</v>
      </c>
      <c r="Q3800" s="8" t="s">
        <v>123</v>
      </c>
      <c r="R3800">
        <v>3793</v>
      </c>
      <c r="S3800" s="3">
        <v>45401</v>
      </c>
      <c r="T3800" s="6" t="s">
        <v>4556</v>
      </c>
      <c r="U3800" t="s">
        <v>125</v>
      </c>
      <c r="V3800" s="3">
        <v>45754</v>
      </c>
      <c r="W3800" t="s">
        <v>689</v>
      </c>
    </row>
    <row r="3801" spans="1:23" x14ac:dyDescent="0.25">
      <c r="A3801">
        <v>2025</v>
      </c>
      <c r="B3801" s="3">
        <v>45717</v>
      </c>
      <c r="C3801" s="3">
        <v>45747</v>
      </c>
      <c r="D3801">
        <v>2024</v>
      </c>
      <c r="E3801" t="s">
        <v>71</v>
      </c>
      <c r="F3801" t="s">
        <v>81</v>
      </c>
      <c r="G3801" t="s">
        <v>4524</v>
      </c>
      <c r="H3801" t="s">
        <v>117</v>
      </c>
      <c r="I3801" t="s">
        <v>117</v>
      </c>
      <c r="J3801" t="s">
        <v>117</v>
      </c>
      <c r="K3801" t="s">
        <v>132</v>
      </c>
      <c r="L3801" s="8" t="s">
        <v>133</v>
      </c>
      <c r="M3801" t="s">
        <v>4562</v>
      </c>
      <c r="N3801" t="s">
        <v>2140</v>
      </c>
      <c r="O3801" t="s">
        <v>141</v>
      </c>
      <c r="P3801" t="s">
        <v>106</v>
      </c>
      <c r="Q3801" s="8" t="s">
        <v>123</v>
      </c>
      <c r="R3801">
        <v>3794</v>
      </c>
      <c r="S3801" s="3">
        <v>45401</v>
      </c>
      <c r="T3801" s="6" t="s">
        <v>4556</v>
      </c>
      <c r="U3801" t="s">
        <v>125</v>
      </c>
      <c r="V3801" s="3">
        <v>45754</v>
      </c>
      <c r="W3801" t="s">
        <v>689</v>
      </c>
    </row>
    <row r="3802" spans="1:23" x14ac:dyDescent="0.25">
      <c r="A3802">
        <v>2025</v>
      </c>
      <c r="B3802" s="3">
        <v>45717</v>
      </c>
      <c r="C3802" s="3">
        <v>45747</v>
      </c>
      <c r="D3802">
        <v>2024</v>
      </c>
      <c r="E3802" t="s">
        <v>71</v>
      </c>
      <c r="F3802" t="s">
        <v>81</v>
      </c>
      <c r="G3802" t="s">
        <v>4524</v>
      </c>
      <c r="H3802" t="s">
        <v>117</v>
      </c>
      <c r="I3802" t="s">
        <v>117</v>
      </c>
      <c r="J3802" t="s">
        <v>117</v>
      </c>
      <c r="K3802" t="s">
        <v>132</v>
      </c>
      <c r="L3802" s="8" t="s">
        <v>133</v>
      </c>
      <c r="M3802" t="s">
        <v>1923</v>
      </c>
      <c r="N3802" t="s">
        <v>153</v>
      </c>
      <c r="O3802" t="s">
        <v>833</v>
      </c>
      <c r="P3802" t="s">
        <v>107</v>
      </c>
      <c r="Q3802" s="8" t="s">
        <v>123</v>
      </c>
      <c r="R3802">
        <v>3795</v>
      </c>
      <c r="S3802" s="3">
        <v>45401</v>
      </c>
      <c r="T3802" s="6" t="s">
        <v>4556</v>
      </c>
      <c r="U3802" t="s">
        <v>125</v>
      </c>
      <c r="V3802" s="3">
        <v>45754</v>
      </c>
      <c r="W3802" t="s">
        <v>689</v>
      </c>
    </row>
    <row r="3803" spans="1:23" x14ac:dyDescent="0.25">
      <c r="A3803">
        <v>2025</v>
      </c>
      <c r="B3803" s="3">
        <v>45717</v>
      </c>
      <c r="C3803" s="3">
        <v>45747</v>
      </c>
      <c r="D3803">
        <v>2024</v>
      </c>
      <c r="E3803" t="s">
        <v>68</v>
      </c>
      <c r="F3803" t="s">
        <v>81</v>
      </c>
      <c r="G3803" t="s">
        <v>4524</v>
      </c>
      <c r="H3803" t="s">
        <v>117</v>
      </c>
      <c r="I3803" t="s">
        <v>117</v>
      </c>
      <c r="J3803" t="s">
        <v>117</v>
      </c>
      <c r="K3803" t="s">
        <v>137</v>
      </c>
      <c r="L3803" s="8" t="s">
        <v>138</v>
      </c>
      <c r="M3803" t="s">
        <v>4563</v>
      </c>
      <c r="N3803" t="s">
        <v>4564</v>
      </c>
      <c r="O3803" t="s">
        <v>1175</v>
      </c>
      <c r="P3803" t="s">
        <v>107</v>
      </c>
      <c r="Q3803" s="8" t="s">
        <v>123</v>
      </c>
      <c r="R3803">
        <v>3796</v>
      </c>
      <c r="S3803" s="3">
        <v>45401</v>
      </c>
      <c r="T3803" s="6" t="s">
        <v>4565</v>
      </c>
      <c r="U3803" t="s">
        <v>125</v>
      </c>
      <c r="V3803" s="3">
        <v>45754</v>
      </c>
      <c r="W3803" t="s">
        <v>686</v>
      </c>
    </row>
    <row r="3804" spans="1:23" x14ac:dyDescent="0.25">
      <c r="A3804">
        <v>2025</v>
      </c>
      <c r="B3804" s="3">
        <v>45717</v>
      </c>
      <c r="C3804" s="3">
        <v>45747</v>
      </c>
      <c r="D3804">
        <v>2024</v>
      </c>
      <c r="E3804" t="s">
        <v>70</v>
      </c>
      <c r="F3804" t="s">
        <v>81</v>
      </c>
      <c r="G3804" t="s">
        <v>4524</v>
      </c>
      <c r="H3804" t="s">
        <v>117</v>
      </c>
      <c r="I3804" t="s">
        <v>117</v>
      </c>
      <c r="J3804" t="s">
        <v>117</v>
      </c>
      <c r="K3804" t="s">
        <v>137</v>
      </c>
      <c r="L3804" s="8" t="s">
        <v>138</v>
      </c>
      <c r="M3804" t="s">
        <v>2020</v>
      </c>
      <c r="N3804" t="s">
        <v>158</v>
      </c>
      <c r="O3804" t="s">
        <v>577</v>
      </c>
      <c r="P3804" t="s">
        <v>106</v>
      </c>
      <c r="Q3804" s="8" t="s">
        <v>123</v>
      </c>
      <c r="R3804">
        <v>3797</v>
      </c>
      <c r="S3804" s="3">
        <v>45401</v>
      </c>
      <c r="T3804" s="6" t="s">
        <v>4565</v>
      </c>
      <c r="U3804" t="s">
        <v>125</v>
      </c>
      <c r="V3804" s="3">
        <v>45754</v>
      </c>
      <c r="W3804" t="s">
        <v>689</v>
      </c>
    </row>
    <row r="3805" spans="1:23" x14ac:dyDescent="0.25">
      <c r="A3805">
        <v>2025</v>
      </c>
      <c r="B3805" s="3">
        <v>45717</v>
      </c>
      <c r="C3805" s="3">
        <v>45747</v>
      </c>
      <c r="D3805">
        <v>2024</v>
      </c>
      <c r="E3805" t="s">
        <v>69</v>
      </c>
      <c r="F3805" t="s">
        <v>81</v>
      </c>
      <c r="G3805" t="s">
        <v>4524</v>
      </c>
      <c r="H3805" t="s">
        <v>117</v>
      </c>
      <c r="I3805" t="s">
        <v>117</v>
      </c>
      <c r="J3805" t="s">
        <v>117</v>
      </c>
      <c r="K3805" t="s">
        <v>137</v>
      </c>
      <c r="L3805" s="8" t="s">
        <v>138</v>
      </c>
      <c r="M3805" t="s">
        <v>1371</v>
      </c>
      <c r="N3805" t="s">
        <v>4566</v>
      </c>
      <c r="O3805" t="s">
        <v>2661</v>
      </c>
      <c r="P3805" t="s">
        <v>107</v>
      </c>
      <c r="Q3805" s="8" t="s">
        <v>123</v>
      </c>
      <c r="R3805">
        <v>3798</v>
      </c>
      <c r="S3805" s="3">
        <v>45401</v>
      </c>
      <c r="T3805" s="6" t="s">
        <v>4565</v>
      </c>
      <c r="U3805" t="s">
        <v>125</v>
      </c>
      <c r="V3805" s="3">
        <v>45754</v>
      </c>
      <c r="W3805" t="s">
        <v>689</v>
      </c>
    </row>
    <row r="3806" spans="1:23" x14ac:dyDescent="0.25">
      <c r="A3806">
        <v>2025</v>
      </c>
      <c r="B3806" s="3">
        <v>45717</v>
      </c>
      <c r="C3806" s="3">
        <v>45747</v>
      </c>
      <c r="D3806">
        <v>2024</v>
      </c>
      <c r="E3806" t="s">
        <v>71</v>
      </c>
      <c r="F3806" t="s">
        <v>81</v>
      </c>
      <c r="G3806" t="s">
        <v>4524</v>
      </c>
      <c r="H3806" t="s">
        <v>117</v>
      </c>
      <c r="I3806" t="s">
        <v>117</v>
      </c>
      <c r="J3806" t="s">
        <v>117</v>
      </c>
      <c r="K3806" t="s">
        <v>137</v>
      </c>
      <c r="L3806" s="8" t="s">
        <v>138</v>
      </c>
      <c r="M3806" t="s">
        <v>1746</v>
      </c>
      <c r="N3806" t="s">
        <v>122</v>
      </c>
      <c r="O3806" t="s">
        <v>3546</v>
      </c>
      <c r="P3806" t="s">
        <v>106</v>
      </c>
      <c r="Q3806" s="8" t="s">
        <v>123</v>
      </c>
      <c r="R3806">
        <v>3799</v>
      </c>
      <c r="S3806" s="3">
        <v>45401</v>
      </c>
      <c r="T3806" s="6" t="s">
        <v>4565</v>
      </c>
      <c r="U3806" t="s">
        <v>125</v>
      </c>
      <c r="V3806" s="3">
        <v>45754</v>
      </c>
      <c r="W3806" t="s">
        <v>689</v>
      </c>
    </row>
    <row r="3807" spans="1:23" x14ac:dyDescent="0.25">
      <c r="A3807">
        <v>2025</v>
      </c>
      <c r="B3807" s="3">
        <v>45717</v>
      </c>
      <c r="C3807" s="3">
        <v>45747</v>
      </c>
      <c r="D3807">
        <v>2024</v>
      </c>
      <c r="E3807" t="s">
        <v>71</v>
      </c>
      <c r="F3807" t="s">
        <v>81</v>
      </c>
      <c r="G3807" t="s">
        <v>4524</v>
      </c>
      <c r="H3807" t="s">
        <v>117</v>
      </c>
      <c r="I3807" t="s">
        <v>117</v>
      </c>
      <c r="J3807" t="s">
        <v>117</v>
      </c>
      <c r="K3807" t="s">
        <v>137</v>
      </c>
      <c r="L3807" s="8" t="s">
        <v>138</v>
      </c>
      <c r="M3807" t="s">
        <v>3242</v>
      </c>
      <c r="N3807" t="s">
        <v>621</v>
      </c>
      <c r="O3807" t="s">
        <v>158</v>
      </c>
      <c r="P3807" t="s">
        <v>107</v>
      </c>
      <c r="Q3807" s="8" t="s">
        <v>123</v>
      </c>
      <c r="R3807">
        <v>3800</v>
      </c>
      <c r="S3807" s="3">
        <v>45401</v>
      </c>
      <c r="T3807" s="4" t="s">
        <v>4565</v>
      </c>
      <c r="U3807" t="s">
        <v>125</v>
      </c>
      <c r="V3807" s="3">
        <v>45754</v>
      </c>
      <c r="W3807" t="s">
        <v>689</v>
      </c>
    </row>
    <row r="3808" spans="1:23" x14ac:dyDescent="0.25">
      <c r="A3808">
        <v>2025</v>
      </c>
      <c r="B3808" s="3">
        <v>45717</v>
      </c>
      <c r="C3808" s="3">
        <v>45747</v>
      </c>
      <c r="D3808">
        <v>2024</v>
      </c>
      <c r="E3808" t="s">
        <v>71</v>
      </c>
      <c r="F3808" t="s">
        <v>81</v>
      </c>
      <c r="G3808" t="s">
        <v>4524</v>
      </c>
      <c r="H3808" t="s">
        <v>117</v>
      </c>
      <c r="I3808" t="s">
        <v>117</v>
      </c>
      <c r="J3808" t="s">
        <v>117</v>
      </c>
      <c r="K3808" t="s">
        <v>137</v>
      </c>
      <c r="L3808" s="8" t="s">
        <v>138</v>
      </c>
      <c r="M3808" t="s">
        <v>2115</v>
      </c>
      <c r="N3808" t="s">
        <v>524</v>
      </c>
      <c r="O3808" t="s">
        <v>688</v>
      </c>
      <c r="P3808" t="s">
        <v>106</v>
      </c>
      <c r="Q3808" s="8" t="s">
        <v>123</v>
      </c>
      <c r="R3808">
        <v>3801</v>
      </c>
      <c r="S3808" s="3">
        <v>45401</v>
      </c>
      <c r="T3808" s="4" t="s">
        <v>4565</v>
      </c>
      <c r="U3808" t="s">
        <v>125</v>
      </c>
      <c r="V3808" s="3">
        <v>45754</v>
      </c>
      <c r="W3808" t="s">
        <v>689</v>
      </c>
    </row>
    <row r="3809" spans="1:23" x14ac:dyDescent="0.25">
      <c r="A3809">
        <v>2025</v>
      </c>
      <c r="B3809" s="3">
        <v>45717</v>
      </c>
      <c r="C3809" s="3">
        <v>45747</v>
      </c>
      <c r="D3809">
        <v>2024</v>
      </c>
      <c r="E3809" t="s">
        <v>71</v>
      </c>
      <c r="F3809" t="s">
        <v>81</v>
      </c>
      <c r="G3809" t="s">
        <v>4524</v>
      </c>
      <c r="H3809" t="s">
        <v>117</v>
      </c>
      <c r="I3809" t="s">
        <v>117</v>
      </c>
      <c r="J3809" t="s">
        <v>117</v>
      </c>
      <c r="K3809" t="s">
        <v>137</v>
      </c>
      <c r="L3809" s="8" t="s">
        <v>138</v>
      </c>
      <c r="M3809" t="s">
        <v>716</v>
      </c>
      <c r="N3809" t="s">
        <v>780</v>
      </c>
      <c r="O3809" t="s">
        <v>524</v>
      </c>
      <c r="P3809" t="s">
        <v>107</v>
      </c>
      <c r="Q3809" s="8" t="s">
        <v>123</v>
      </c>
      <c r="R3809">
        <v>3802</v>
      </c>
      <c r="S3809" s="3">
        <v>45401</v>
      </c>
      <c r="T3809" s="4" t="s">
        <v>4565</v>
      </c>
      <c r="U3809" t="s">
        <v>125</v>
      </c>
      <c r="V3809" s="3">
        <v>45754</v>
      </c>
      <c r="W3809" t="s">
        <v>689</v>
      </c>
    </row>
    <row r="3810" spans="1:23" x14ac:dyDescent="0.25">
      <c r="A3810">
        <v>2025</v>
      </c>
      <c r="B3810" s="3">
        <v>45717</v>
      </c>
      <c r="C3810" s="3">
        <v>45747</v>
      </c>
      <c r="D3810">
        <v>2024</v>
      </c>
      <c r="E3810" t="s">
        <v>71</v>
      </c>
      <c r="F3810" t="s">
        <v>81</v>
      </c>
      <c r="G3810" t="s">
        <v>4524</v>
      </c>
      <c r="H3810" t="s">
        <v>117</v>
      </c>
      <c r="I3810" t="s">
        <v>117</v>
      </c>
      <c r="J3810" t="s">
        <v>117</v>
      </c>
      <c r="K3810" t="s">
        <v>137</v>
      </c>
      <c r="L3810" s="8" t="s">
        <v>138</v>
      </c>
      <c r="M3810" t="s">
        <v>4567</v>
      </c>
      <c r="N3810" t="s">
        <v>197</v>
      </c>
      <c r="O3810" t="s">
        <v>153</v>
      </c>
      <c r="P3810" t="s">
        <v>106</v>
      </c>
      <c r="Q3810" s="8" t="s">
        <v>123</v>
      </c>
      <c r="R3810">
        <v>3803</v>
      </c>
      <c r="S3810" s="3">
        <v>45401</v>
      </c>
      <c r="T3810" s="4" t="s">
        <v>4565</v>
      </c>
      <c r="U3810" t="s">
        <v>125</v>
      </c>
      <c r="V3810" s="3">
        <v>45754</v>
      </c>
      <c r="W3810" t="s">
        <v>689</v>
      </c>
    </row>
    <row r="3811" spans="1:23" x14ac:dyDescent="0.25">
      <c r="A3811">
        <v>2025</v>
      </c>
      <c r="B3811" s="3">
        <v>45717</v>
      </c>
      <c r="C3811" s="3">
        <v>45747</v>
      </c>
      <c r="D3811">
        <v>2024</v>
      </c>
      <c r="E3811" t="s">
        <v>71</v>
      </c>
      <c r="F3811" t="s">
        <v>81</v>
      </c>
      <c r="G3811" t="s">
        <v>4524</v>
      </c>
      <c r="H3811" t="s">
        <v>117</v>
      </c>
      <c r="I3811" t="s">
        <v>117</v>
      </c>
      <c r="J3811" t="s">
        <v>117</v>
      </c>
      <c r="K3811" t="s">
        <v>334</v>
      </c>
      <c r="L3811" s="8" t="s">
        <v>335</v>
      </c>
      <c r="M3811" t="s">
        <v>4568</v>
      </c>
      <c r="N3811" t="s">
        <v>542</v>
      </c>
      <c r="O3811" t="s">
        <v>4569</v>
      </c>
      <c r="P3811" t="s">
        <v>106</v>
      </c>
      <c r="Q3811" s="8" t="s">
        <v>123</v>
      </c>
      <c r="R3811">
        <v>3804</v>
      </c>
      <c r="S3811" s="3">
        <v>45401</v>
      </c>
      <c r="T3811" s="4" t="s">
        <v>4570</v>
      </c>
      <c r="U3811" t="s">
        <v>125</v>
      </c>
      <c r="V3811" s="3">
        <v>45754</v>
      </c>
      <c r="W3811" t="s">
        <v>689</v>
      </c>
    </row>
    <row r="3812" spans="1:23" x14ac:dyDescent="0.25">
      <c r="A3812">
        <v>2025</v>
      </c>
      <c r="B3812" s="3">
        <v>45717</v>
      </c>
      <c r="C3812" s="3">
        <v>45747</v>
      </c>
      <c r="D3812">
        <v>2024</v>
      </c>
      <c r="E3812" t="s">
        <v>71</v>
      </c>
      <c r="F3812" t="s">
        <v>81</v>
      </c>
      <c r="G3812" t="s">
        <v>4524</v>
      </c>
      <c r="H3812" t="s">
        <v>117</v>
      </c>
      <c r="I3812" t="s">
        <v>117</v>
      </c>
      <c r="J3812" t="s">
        <v>117</v>
      </c>
      <c r="K3812" t="s">
        <v>334</v>
      </c>
      <c r="L3812" s="8" t="s">
        <v>335</v>
      </c>
      <c r="M3812" t="s">
        <v>4571</v>
      </c>
      <c r="N3812" t="s">
        <v>759</v>
      </c>
      <c r="O3812" t="s">
        <v>673</v>
      </c>
      <c r="P3812" t="s">
        <v>107</v>
      </c>
      <c r="Q3812" s="8" t="s">
        <v>123</v>
      </c>
      <c r="R3812">
        <v>3805</v>
      </c>
      <c r="S3812" s="3">
        <v>45401</v>
      </c>
      <c r="T3812" s="4" t="s">
        <v>4570</v>
      </c>
      <c r="U3812" t="s">
        <v>125</v>
      </c>
      <c r="V3812" s="3">
        <v>45754</v>
      </c>
      <c r="W3812" t="s">
        <v>689</v>
      </c>
    </row>
    <row r="3813" spans="1:23" x14ac:dyDescent="0.25">
      <c r="A3813">
        <v>2025</v>
      </c>
      <c r="B3813" s="3">
        <v>45717</v>
      </c>
      <c r="C3813" s="3">
        <v>45747</v>
      </c>
      <c r="D3813">
        <v>2024</v>
      </c>
      <c r="E3813" t="s">
        <v>71</v>
      </c>
      <c r="F3813" t="s">
        <v>81</v>
      </c>
      <c r="G3813" t="s">
        <v>4524</v>
      </c>
      <c r="H3813" t="s">
        <v>117</v>
      </c>
      <c r="I3813" t="s">
        <v>117</v>
      </c>
      <c r="J3813" t="s">
        <v>117</v>
      </c>
      <c r="K3813" t="s">
        <v>334</v>
      </c>
      <c r="L3813" s="8" t="s">
        <v>335</v>
      </c>
      <c r="M3813" t="s">
        <v>4572</v>
      </c>
      <c r="N3813" t="s">
        <v>210</v>
      </c>
      <c r="O3813" t="s">
        <v>445</v>
      </c>
      <c r="P3813" t="s">
        <v>106</v>
      </c>
      <c r="Q3813" s="8" t="s">
        <v>123</v>
      </c>
      <c r="R3813">
        <v>3806</v>
      </c>
      <c r="S3813" s="3">
        <v>45401</v>
      </c>
      <c r="T3813" s="4" t="s">
        <v>4570</v>
      </c>
      <c r="U3813" t="s">
        <v>125</v>
      </c>
      <c r="V3813" s="3">
        <v>45754</v>
      </c>
      <c r="W3813" t="s">
        <v>689</v>
      </c>
    </row>
    <row r="3814" spans="1:23" x14ac:dyDescent="0.25">
      <c r="A3814">
        <v>2025</v>
      </c>
      <c r="B3814" s="3">
        <v>45717</v>
      </c>
      <c r="C3814" s="3">
        <v>45747</v>
      </c>
      <c r="D3814">
        <v>2024</v>
      </c>
      <c r="E3814" t="s">
        <v>71</v>
      </c>
      <c r="F3814" t="s">
        <v>81</v>
      </c>
      <c r="G3814" t="s">
        <v>4524</v>
      </c>
      <c r="H3814" t="s">
        <v>117</v>
      </c>
      <c r="I3814" t="s">
        <v>117</v>
      </c>
      <c r="J3814" t="s">
        <v>117</v>
      </c>
      <c r="K3814" t="s">
        <v>334</v>
      </c>
      <c r="L3814" s="8" t="s">
        <v>335</v>
      </c>
      <c r="M3814" t="s">
        <v>4573</v>
      </c>
      <c r="N3814" t="s">
        <v>122</v>
      </c>
      <c r="O3814" t="s">
        <v>726</v>
      </c>
      <c r="P3814" t="s">
        <v>107</v>
      </c>
      <c r="Q3814" s="8" t="s">
        <v>123</v>
      </c>
      <c r="R3814">
        <v>3807</v>
      </c>
      <c r="S3814" s="3">
        <v>45401</v>
      </c>
      <c r="T3814" s="4" t="s">
        <v>4570</v>
      </c>
      <c r="U3814" t="s">
        <v>125</v>
      </c>
      <c r="V3814" s="3">
        <v>45754</v>
      </c>
      <c r="W3814" t="s">
        <v>689</v>
      </c>
    </row>
    <row r="3815" spans="1:23" x14ac:dyDescent="0.25">
      <c r="A3815">
        <v>2025</v>
      </c>
      <c r="B3815" s="3">
        <v>45717</v>
      </c>
      <c r="C3815" s="3">
        <v>45747</v>
      </c>
      <c r="D3815">
        <v>2024</v>
      </c>
      <c r="E3815" t="s">
        <v>71</v>
      </c>
      <c r="F3815" t="s">
        <v>81</v>
      </c>
      <c r="G3815" t="s">
        <v>4524</v>
      </c>
      <c r="H3815" t="s">
        <v>117</v>
      </c>
      <c r="I3815" t="s">
        <v>117</v>
      </c>
      <c r="J3815" t="s">
        <v>117</v>
      </c>
      <c r="K3815" t="s">
        <v>334</v>
      </c>
      <c r="L3815" s="8" t="s">
        <v>335</v>
      </c>
      <c r="M3815" t="s">
        <v>4574</v>
      </c>
      <c r="N3815" t="s">
        <v>197</v>
      </c>
      <c r="O3815" t="s">
        <v>669</v>
      </c>
      <c r="P3815" t="s">
        <v>106</v>
      </c>
      <c r="Q3815" s="8" t="s">
        <v>123</v>
      </c>
      <c r="R3815">
        <v>3808</v>
      </c>
      <c r="S3815" s="3">
        <v>45401</v>
      </c>
      <c r="T3815" s="4" t="s">
        <v>4570</v>
      </c>
      <c r="U3815" t="s">
        <v>125</v>
      </c>
      <c r="V3815" s="3">
        <v>45754</v>
      </c>
      <c r="W3815" t="s">
        <v>689</v>
      </c>
    </row>
    <row r="3816" spans="1:23" x14ac:dyDescent="0.25">
      <c r="A3816">
        <v>2025</v>
      </c>
      <c r="B3816" s="3">
        <v>45717</v>
      </c>
      <c r="C3816" s="3">
        <v>45747</v>
      </c>
      <c r="D3816">
        <v>2024</v>
      </c>
      <c r="E3816" t="s">
        <v>68</v>
      </c>
      <c r="F3816" t="s">
        <v>81</v>
      </c>
      <c r="G3816" t="s">
        <v>4524</v>
      </c>
      <c r="H3816" t="s">
        <v>117</v>
      </c>
      <c r="I3816" t="s">
        <v>117</v>
      </c>
      <c r="J3816" t="s">
        <v>117</v>
      </c>
      <c r="K3816" t="s">
        <v>149</v>
      </c>
      <c r="L3816" s="8" t="s">
        <v>150</v>
      </c>
      <c r="M3816" t="s">
        <v>4575</v>
      </c>
      <c r="N3816" t="s">
        <v>4537</v>
      </c>
      <c r="O3816" t="s">
        <v>162</v>
      </c>
      <c r="P3816" t="s">
        <v>106</v>
      </c>
      <c r="Q3816" s="8" t="s">
        <v>123</v>
      </c>
      <c r="R3816">
        <v>3809</v>
      </c>
      <c r="S3816" s="3">
        <v>45401</v>
      </c>
      <c r="T3816" s="8" t="s">
        <v>4576</v>
      </c>
      <c r="U3816" t="s">
        <v>125</v>
      </c>
      <c r="V3816" s="3">
        <v>45754</v>
      </c>
      <c r="W3816" t="s">
        <v>686</v>
      </c>
    </row>
    <row r="3817" spans="1:23" x14ac:dyDescent="0.25">
      <c r="A3817">
        <v>2025</v>
      </c>
      <c r="B3817" s="3">
        <v>45717</v>
      </c>
      <c r="C3817" s="3">
        <v>45747</v>
      </c>
      <c r="D3817">
        <v>2024</v>
      </c>
      <c r="E3817" t="s">
        <v>70</v>
      </c>
      <c r="F3817" t="s">
        <v>81</v>
      </c>
      <c r="G3817" t="s">
        <v>4524</v>
      </c>
      <c r="H3817" t="s">
        <v>117</v>
      </c>
      <c r="I3817" t="s">
        <v>117</v>
      </c>
      <c r="J3817" t="s">
        <v>117</v>
      </c>
      <c r="K3817" t="s">
        <v>149</v>
      </c>
      <c r="L3817" s="8" t="s">
        <v>150</v>
      </c>
      <c r="M3817" t="s">
        <v>4577</v>
      </c>
      <c r="N3817" t="s">
        <v>161</v>
      </c>
      <c r="O3817" t="s">
        <v>197</v>
      </c>
      <c r="P3817" t="s">
        <v>107</v>
      </c>
      <c r="Q3817" s="8" t="s">
        <v>123</v>
      </c>
      <c r="R3817">
        <v>3810</v>
      </c>
      <c r="S3817" s="3">
        <v>45401</v>
      </c>
      <c r="T3817" s="8" t="s">
        <v>4576</v>
      </c>
      <c r="U3817" t="s">
        <v>125</v>
      </c>
      <c r="V3817" s="3">
        <v>45754</v>
      </c>
      <c r="W3817" t="s">
        <v>689</v>
      </c>
    </row>
    <row r="3818" spans="1:23" x14ac:dyDescent="0.25">
      <c r="A3818">
        <v>2025</v>
      </c>
      <c r="B3818" s="3">
        <v>45717</v>
      </c>
      <c r="C3818" s="3">
        <v>45747</v>
      </c>
      <c r="D3818">
        <v>2024</v>
      </c>
      <c r="E3818" t="s">
        <v>69</v>
      </c>
      <c r="F3818" t="s">
        <v>81</v>
      </c>
      <c r="G3818" t="s">
        <v>4524</v>
      </c>
      <c r="H3818" t="s">
        <v>117</v>
      </c>
      <c r="I3818" t="s">
        <v>117</v>
      </c>
      <c r="J3818" t="s">
        <v>117</v>
      </c>
      <c r="K3818" t="s">
        <v>149</v>
      </c>
      <c r="L3818" s="8" t="s">
        <v>150</v>
      </c>
      <c r="M3818" t="s">
        <v>4578</v>
      </c>
      <c r="N3818" t="s">
        <v>293</v>
      </c>
      <c r="O3818" t="s">
        <v>255</v>
      </c>
      <c r="P3818" t="s">
        <v>106</v>
      </c>
      <c r="Q3818" s="8" t="s">
        <v>123</v>
      </c>
      <c r="R3818">
        <v>3811</v>
      </c>
      <c r="S3818" s="3">
        <v>45401</v>
      </c>
      <c r="T3818" s="4" t="s">
        <v>4576</v>
      </c>
      <c r="U3818" t="s">
        <v>125</v>
      </c>
      <c r="V3818" s="3">
        <v>45754</v>
      </c>
      <c r="W3818" t="s">
        <v>689</v>
      </c>
    </row>
    <row r="3819" spans="1:23" x14ac:dyDescent="0.25">
      <c r="A3819">
        <v>2025</v>
      </c>
      <c r="B3819" s="3">
        <v>45717</v>
      </c>
      <c r="C3819" s="3">
        <v>45747</v>
      </c>
      <c r="D3819">
        <v>2024</v>
      </c>
      <c r="E3819" t="s">
        <v>71</v>
      </c>
      <c r="F3819" t="s">
        <v>81</v>
      </c>
      <c r="G3819" t="s">
        <v>4524</v>
      </c>
      <c r="H3819" t="s">
        <v>117</v>
      </c>
      <c r="I3819" t="s">
        <v>117</v>
      </c>
      <c r="J3819" t="s">
        <v>117</v>
      </c>
      <c r="K3819" t="s">
        <v>149</v>
      </c>
      <c r="L3819" s="8" t="s">
        <v>150</v>
      </c>
      <c r="M3819" t="s">
        <v>1872</v>
      </c>
      <c r="N3819" t="s">
        <v>1373</v>
      </c>
      <c r="O3819" t="s">
        <v>219</v>
      </c>
      <c r="P3819" t="s">
        <v>107</v>
      </c>
      <c r="Q3819" s="8" t="s">
        <v>123</v>
      </c>
      <c r="R3819">
        <v>3812</v>
      </c>
      <c r="S3819" s="3">
        <v>45401</v>
      </c>
      <c r="T3819" s="4" t="s">
        <v>4576</v>
      </c>
      <c r="U3819" t="s">
        <v>125</v>
      </c>
      <c r="V3819" s="3">
        <v>45754</v>
      </c>
      <c r="W3819" t="s">
        <v>689</v>
      </c>
    </row>
    <row r="3820" spans="1:23" x14ac:dyDescent="0.25">
      <c r="A3820">
        <v>2025</v>
      </c>
      <c r="B3820" s="3">
        <v>45717</v>
      </c>
      <c r="C3820" s="3">
        <v>45747</v>
      </c>
      <c r="D3820">
        <v>2024</v>
      </c>
      <c r="E3820" t="s">
        <v>71</v>
      </c>
      <c r="F3820" t="s">
        <v>81</v>
      </c>
      <c r="G3820" t="s">
        <v>4524</v>
      </c>
      <c r="H3820" t="s">
        <v>117</v>
      </c>
      <c r="I3820" t="s">
        <v>117</v>
      </c>
      <c r="J3820" t="s">
        <v>117</v>
      </c>
      <c r="K3820" t="s">
        <v>149</v>
      </c>
      <c r="L3820" s="8" t="s">
        <v>150</v>
      </c>
      <c r="M3820" t="s">
        <v>4579</v>
      </c>
      <c r="N3820" t="s">
        <v>4580</v>
      </c>
      <c r="O3820" t="s">
        <v>225</v>
      </c>
      <c r="P3820" t="s">
        <v>106</v>
      </c>
      <c r="Q3820" s="8" t="s">
        <v>123</v>
      </c>
      <c r="R3820">
        <v>3813</v>
      </c>
      <c r="S3820" s="3">
        <v>45401</v>
      </c>
      <c r="T3820" s="6" t="s">
        <v>4576</v>
      </c>
      <c r="U3820" t="s">
        <v>125</v>
      </c>
      <c r="V3820" s="3">
        <v>45754</v>
      </c>
      <c r="W3820" t="s">
        <v>689</v>
      </c>
    </row>
    <row r="3821" spans="1:23" x14ac:dyDescent="0.25">
      <c r="A3821">
        <v>2025</v>
      </c>
      <c r="B3821" s="3">
        <v>45717</v>
      </c>
      <c r="C3821" s="3">
        <v>45747</v>
      </c>
      <c r="D3821">
        <v>2024</v>
      </c>
      <c r="E3821" t="s">
        <v>71</v>
      </c>
      <c r="F3821" t="s">
        <v>81</v>
      </c>
      <c r="G3821" t="s">
        <v>4524</v>
      </c>
      <c r="H3821" t="s">
        <v>117</v>
      </c>
      <c r="I3821" t="s">
        <v>117</v>
      </c>
      <c r="J3821" t="s">
        <v>117</v>
      </c>
      <c r="K3821" t="s">
        <v>149</v>
      </c>
      <c r="L3821" s="8" t="s">
        <v>150</v>
      </c>
      <c r="M3821" t="s">
        <v>4581</v>
      </c>
      <c r="N3821" t="s">
        <v>440</v>
      </c>
      <c r="O3821" t="s">
        <v>482</v>
      </c>
      <c r="P3821" t="s">
        <v>107</v>
      </c>
      <c r="Q3821" s="8" t="s">
        <v>123</v>
      </c>
      <c r="R3821">
        <v>3814</v>
      </c>
      <c r="S3821" s="3">
        <v>45401</v>
      </c>
      <c r="T3821" s="6" t="s">
        <v>4576</v>
      </c>
      <c r="U3821" t="s">
        <v>125</v>
      </c>
      <c r="V3821" s="3">
        <v>45754</v>
      </c>
      <c r="W3821" t="s">
        <v>689</v>
      </c>
    </row>
    <row r="3822" spans="1:23" x14ac:dyDescent="0.25">
      <c r="A3822">
        <v>2025</v>
      </c>
      <c r="B3822" s="3">
        <v>45717</v>
      </c>
      <c r="C3822" s="3">
        <v>45747</v>
      </c>
      <c r="D3822">
        <v>2024</v>
      </c>
      <c r="E3822" t="s">
        <v>71</v>
      </c>
      <c r="F3822" t="s">
        <v>81</v>
      </c>
      <c r="G3822" t="s">
        <v>4524</v>
      </c>
      <c r="H3822" t="s">
        <v>117</v>
      </c>
      <c r="I3822" t="s">
        <v>117</v>
      </c>
      <c r="J3822" t="s">
        <v>117</v>
      </c>
      <c r="K3822" t="s">
        <v>149</v>
      </c>
      <c r="L3822" s="8" t="s">
        <v>150</v>
      </c>
      <c r="M3822" t="s">
        <v>4582</v>
      </c>
      <c r="N3822" t="s">
        <v>759</v>
      </c>
      <c r="O3822" t="s">
        <v>1175</v>
      </c>
      <c r="P3822" t="s">
        <v>106</v>
      </c>
      <c r="Q3822" s="8" t="s">
        <v>123</v>
      </c>
      <c r="R3822">
        <v>3815</v>
      </c>
      <c r="S3822" s="3">
        <v>45401</v>
      </c>
      <c r="T3822" s="6" t="s">
        <v>4576</v>
      </c>
      <c r="U3822" t="s">
        <v>125</v>
      </c>
      <c r="V3822" s="3">
        <v>45754</v>
      </c>
      <c r="W3822" t="s">
        <v>689</v>
      </c>
    </row>
    <row r="3823" spans="1:23" x14ac:dyDescent="0.25">
      <c r="A3823">
        <v>2025</v>
      </c>
      <c r="B3823" s="3">
        <v>45717</v>
      </c>
      <c r="C3823" s="3">
        <v>45747</v>
      </c>
      <c r="D3823">
        <v>2024</v>
      </c>
      <c r="E3823" t="s">
        <v>71</v>
      </c>
      <c r="F3823" t="s">
        <v>81</v>
      </c>
      <c r="G3823" t="s">
        <v>4524</v>
      </c>
      <c r="H3823" t="s">
        <v>117</v>
      </c>
      <c r="I3823" t="s">
        <v>117</v>
      </c>
      <c r="J3823" t="s">
        <v>117</v>
      </c>
      <c r="K3823" t="s">
        <v>149</v>
      </c>
      <c r="L3823" s="8" t="s">
        <v>150</v>
      </c>
      <c r="M3823" t="s">
        <v>4583</v>
      </c>
      <c r="N3823" t="s">
        <v>4261</v>
      </c>
      <c r="O3823" t="s">
        <v>2128</v>
      </c>
      <c r="P3823" t="s">
        <v>107</v>
      </c>
      <c r="Q3823" s="8" t="s">
        <v>123</v>
      </c>
      <c r="R3823">
        <v>3816</v>
      </c>
      <c r="S3823" s="3">
        <v>45401</v>
      </c>
      <c r="T3823" s="6" t="s">
        <v>4576</v>
      </c>
      <c r="U3823" t="s">
        <v>125</v>
      </c>
      <c r="V3823" s="3">
        <v>45754</v>
      </c>
      <c r="W3823" t="s">
        <v>689</v>
      </c>
    </row>
    <row r="3824" spans="1:23" x14ac:dyDescent="0.25">
      <c r="A3824">
        <v>2025</v>
      </c>
      <c r="B3824" s="3">
        <v>45717</v>
      </c>
      <c r="C3824" s="3">
        <v>45747</v>
      </c>
      <c r="D3824">
        <v>2024</v>
      </c>
      <c r="E3824" t="s">
        <v>68</v>
      </c>
      <c r="F3824" t="s">
        <v>81</v>
      </c>
      <c r="G3824" t="s">
        <v>4524</v>
      </c>
      <c r="H3824" t="s">
        <v>117</v>
      </c>
      <c r="I3824" t="s">
        <v>117</v>
      </c>
      <c r="J3824" t="s">
        <v>117</v>
      </c>
      <c r="K3824" t="s">
        <v>155</v>
      </c>
      <c r="L3824" s="8" t="s">
        <v>156</v>
      </c>
      <c r="M3824" t="s">
        <v>456</v>
      </c>
      <c r="N3824" t="s">
        <v>1079</v>
      </c>
      <c r="O3824" t="s">
        <v>4118</v>
      </c>
      <c r="P3824" t="s">
        <v>106</v>
      </c>
      <c r="Q3824" s="8" t="s">
        <v>123</v>
      </c>
      <c r="R3824">
        <v>3817</v>
      </c>
      <c r="S3824" s="3">
        <v>45401</v>
      </c>
      <c r="T3824" s="6" t="s">
        <v>4584</v>
      </c>
      <c r="U3824" t="s">
        <v>125</v>
      </c>
      <c r="V3824" s="3">
        <v>45754</v>
      </c>
      <c r="W3824" t="s">
        <v>686</v>
      </c>
    </row>
    <row r="3825" spans="1:23" x14ac:dyDescent="0.25">
      <c r="A3825">
        <v>2025</v>
      </c>
      <c r="B3825" s="3">
        <v>45717</v>
      </c>
      <c r="C3825" s="3">
        <v>45747</v>
      </c>
      <c r="D3825">
        <v>2024</v>
      </c>
      <c r="E3825" t="s">
        <v>70</v>
      </c>
      <c r="F3825" t="s">
        <v>81</v>
      </c>
      <c r="G3825" t="s">
        <v>4524</v>
      </c>
      <c r="H3825" t="s">
        <v>117</v>
      </c>
      <c r="I3825" t="s">
        <v>117</v>
      </c>
      <c r="J3825" t="s">
        <v>117</v>
      </c>
      <c r="K3825" t="s">
        <v>155</v>
      </c>
      <c r="L3825" s="8" t="s">
        <v>156</v>
      </c>
      <c r="M3825" t="s">
        <v>622</v>
      </c>
      <c r="N3825" t="s">
        <v>122</v>
      </c>
      <c r="O3825" t="s">
        <v>4553</v>
      </c>
      <c r="P3825" t="s">
        <v>107</v>
      </c>
      <c r="Q3825" s="8" t="s">
        <v>123</v>
      </c>
      <c r="R3825">
        <v>3818</v>
      </c>
      <c r="S3825" s="3">
        <v>45401</v>
      </c>
      <c r="T3825" s="4" t="s">
        <v>4584</v>
      </c>
      <c r="U3825" t="s">
        <v>125</v>
      </c>
      <c r="V3825" s="3">
        <v>45754</v>
      </c>
      <c r="W3825" t="s">
        <v>689</v>
      </c>
    </row>
    <row r="3826" spans="1:23" x14ac:dyDescent="0.25">
      <c r="A3826">
        <v>2025</v>
      </c>
      <c r="B3826" s="3">
        <v>45717</v>
      </c>
      <c r="C3826" s="3">
        <v>45747</v>
      </c>
      <c r="D3826">
        <v>2024</v>
      </c>
      <c r="E3826" t="s">
        <v>69</v>
      </c>
      <c r="F3826" t="s">
        <v>81</v>
      </c>
      <c r="G3826" t="s">
        <v>4524</v>
      </c>
      <c r="H3826" t="s">
        <v>117</v>
      </c>
      <c r="I3826" t="s">
        <v>117</v>
      </c>
      <c r="J3826" t="s">
        <v>117</v>
      </c>
      <c r="K3826" t="s">
        <v>155</v>
      </c>
      <c r="L3826" s="8" t="s">
        <v>156</v>
      </c>
      <c r="M3826" t="s">
        <v>4292</v>
      </c>
      <c r="N3826" t="s">
        <v>225</v>
      </c>
      <c r="O3826" t="s">
        <v>833</v>
      </c>
      <c r="P3826" t="s">
        <v>106</v>
      </c>
      <c r="Q3826" s="8" t="s">
        <v>123</v>
      </c>
      <c r="R3826">
        <v>3819</v>
      </c>
      <c r="S3826" s="3">
        <v>45401</v>
      </c>
      <c r="T3826" s="6" t="s">
        <v>4584</v>
      </c>
      <c r="U3826" t="s">
        <v>125</v>
      </c>
      <c r="V3826" s="3">
        <v>45754</v>
      </c>
      <c r="W3826" t="s">
        <v>689</v>
      </c>
    </row>
    <row r="3827" spans="1:23" x14ac:dyDescent="0.25">
      <c r="A3827">
        <v>2025</v>
      </c>
      <c r="B3827" s="3">
        <v>45717</v>
      </c>
      <c r="C3827" s="3">
        <v>45747</v>
      </c>
      <c r="D3827">
        <v>2024</v>
      </c>
      <c r="E3827" t="s">
        <v>71</v>
      </c>
      <c r="F3827" t="s">
        <v>81</v>
      </c>
      <c r="G3827" t="s">
        <v>4524</v>
      </c>
      <c r="H3827" t="s">
        <v>117</v>
      </c>
      <c r="I3827" t="s">
        <v>117</v>
      </c>
      <c r="J3827" t="s">
        <v>117</v>
      </c>
      <c r="K3827" t="s">
        <v>155</v>
      </c>
      <c r="L3827" s="8" t="s">
        <v>156</v>
      </c>
      <c r="M3827" t="s">
        <v>1357</v>
      </c>
      <c r="N3827" t="s">
        <v>3140</v>
      </c>
      <c r="O3827" t="s">
        <v>1175</v>
      </c>
      <c r="P3827" t="s">
        <v>107</v>
      </c>
      <c r="Q3827" s="8" t="s">
        <v>123</v>
      </c>
      <c r="R3827">
        <v>3820</v>
      </c>
      <c r="S3827" s="3">
        <v>45401</v>
      </c>
      <c r="T3827" s="6" t="s">
        <v>4584</v>
      </c>
      <c r="U3827" t="s">
        <v>125</v>
      </c>
      <c r="V3827" s="3">
        <v>45754</v>
      </c>
      <c r="W3827" t="s">
        <v>689</v>
      </c>
    </row>
    <row r="3828" spans="1:23" x14ac:dyDescent="0.25">
      <c r="A3828">
        <v>2025</v>
      </c>
      <c r="B3828" s="3">
        <v>45717</v>
      </c>
      <c r="C3828" s="3">
        <v>45747</v>
      </c>
      <c r="D3828">
        <v>2024</v>
      </c>
      <c r="E3828" t="s">
        <v>71</v>
      </c>
      <c r="F3828" t="s">
        <v>81</v>
      </c>
      <c r="G3828" t="s">
        <v>4524</v>
      </c>
      <c r="H3828" t="s">
        <v>117</v>
      </c>
      <c r="I3828" t="s">
        <v>117</v>
      </c>
      <c r="J3828" t="s">
        <v>117</v>
      </c>
      <c r="K3828" t="s">
        <v>155</v>
      </c>
      <c r="L3828" s="8" t="s">
        <v>156</v>
      </c>
      <c r="M3828" t="s">
        <v>1555</v>
      </c>
      <c r="N3828" t="s">
        <v>439</v>
      </c>
      <c r="O3828" t="s">
        <v>141</v>
      </c>
      <c r="P3828" t="s">
        <v>106</v>
      </c>
      <c r="Q3828" s="8" t="s">
        <v>123</v>
      </c>
      <c r="R3828">
        <v>3821</v>
      </c>
      <c r="S3828" s="3">
        <v>45401</v>
      </c>
      <c r="T3828" s="6" t="s">
        <v>4584</v>
      </c>
      <c r="U3828" t="s">
        <v>125</v>
      </c>
      <c r="V3828" s="3">
        <v>45754</v>
      </c>
      <c r="W3828" t="s">
        <v>689</v>
      </c>
    </row>
    <row r="3829" spans="1:23" x14ac:dyDescent="0.25">
      <c r="A3829">
        <v>2025</v>
      </c>
      <c r="B3829" s="3">
        <v>45717</v>
      </c>
      <c r="C3829" s="3">
        <v>45747</v>
      </c>
      <c r="D3829">
        <v>2024</v>
      </c>
      <c r="E3829" t="s">
        <v>71</v>
      </c>
      <c r="F3829" t="s">
        <v>81</v>
      </c>
      <c r="G3829" t="s">
        <v>4524</v>
      </c>
      <c r="H3829" t="s">
        <v>117</v>
      </c>
      <c r="I3829" t="s">
        <v>117</v>
      </c>
      <c r="J3829" t="s">
        <v>117</v>
      </c>
      <c r="K3829" t="s">
        <v>155</v>
      </c>
      <c r="L3829" s="8" t="s">
        <v>156</v>
      </c>
      <c r="M3829" t="s">
        <v>4585</v>
      </c>
      <c r="N3829" t="s">
        <v>4553</v>
      </c>
      <c r="O3829" t="s">
        <v>2406</v>
      </c>
      <c r="P3829" t="s">
        <v>107</v>
      </c>
      <c r="Q3829" s="8" t="s">
        <v>123</v>
      </c>
      <c r="R3829">
        <v>3822</v>
      </c>
      <c r="S3829" s="3">
        <v>45401</v>
      </c>
      <c r="T3829" s="6" t="s">
        <v>4584</v>
      </c>
      <c r="U3829" t="s">
        <v>125</v>
      </c>
      <c r="V3829" s="3">
        <v>45754</v>
      </c>
      <c r="W3829" t="s">
        <v>689</v>
      </c>
    </row>
    <row r="3830" spans="1:23" x14ac:dyDescent="0.25">
      <c r="A3830">
        <v>2025</v>
      </c>
      <c r="B3830" s="3">
        <v>45717</v>
      </c>
      <c r="C3830" s="3">
        <v>45747</v>
      </c>
      <c r="D3830">
        <v>2024</v>
      </c>
      <c r="E3830" t="s">
        <v>71</v>
      </c>
      <c r="F3830" t="s">
        <v>81</v>
      </c>
      <c r="G3830" t="s">
        <v>4524</v>
      </c>
      <c r="H3830" t="s">
        <v>117</v>
      </c>
      <c r="I3830" t="s">
        <v>117</v>
      </c>
      <c r="J3830" t="s">
        <v>117</v>
      </c>
      <c r="K3830" t="s">
        <v>155</v>
      </c>
      <c r="L3830" s="8" t="s">
        <v>156</v>
      </c>
      <c r="M3830" t="s">
        <v>4586</v>
      </c>
      <c r="N3830" t="s">
        <v>1079</v>
      </c>
      <c r="O3830" t="s">
        <v>428</v>
      </c>
      <c r="P3830" t="s">
        <v>106</v>
      </c>
      <c r="Q3830" s="8" t="s">
        <v>123</v>
      </c>
      <c r="R3830">
        <v>3823</v>
      </c>
      <c r="S3830" s="3">
        <v>45401</v>
      </c>
      <c r="T3830" s="6" t="s">
        <v>4584</v>
      </c>
      <c r="U3830" t="s">
        <v>125</v>
      </c>
      <c r="V3830" s="3">
        <v>45754</v>
      </c>
      <c r="W3830" t="s">
        <v>689</v>
      </c>
    </row>
    <row r="3831" spans="1:23" x14ac:dyDescent="0.25">
      <c r="A3831">
        <v>2025</v>
      </c>
      <c r="B3831" s="3">
        <v>45717</v>
      </c>
      <c r="C3831" s="3">
        <v>45747</v>
      </c>
      <c r="D3831">
        <v>2024</v>
      </c>
      <c r="E3831" t="s">
        <v>71</v>
      </c>
      <c r="F3831" t="s">
        <v>81</v>
      </c>
      <c r="G3831" t="s">
        <v>4524</v>
      </c>
      <c r="H3831" t="s">
        <v>117</v>
      </c>
      <c r="I3831" t="s">
        <v>117</v>
      </c>
      <c r="J3831" t="s">
        <v>117</v>
      </c>
      <c r="K3831" t="s">
        <v>155</v>
      </c>
      <c r="L3831" s="8" t="s">
        <v>156</v>
      </c>
      <c r="M3831" t="s">
        <v>4587</v>
      </c>
      <c r="N3831" t="s">
        <v>122</v>
      </c>
      <c r="O3831" t="s">
        <v>1373</v>
      </c>
      <c r="P3831" t="s">
        <v>107</v>
      </c>
      <c r="Q3831" s="8" t="s">
        <v>123</v>
      </c>
      <c r="R3831">
        <v>3824</v>
      </c>
      <c r="S3831" s="3">
        <v>45401</v>
      </c>
      <c r="T3831" s="6" t="s">
        <v>4584</v>
      </c>
      <c r="U3831" t="s">
        <v>125</v>
      </c>
      <c r="V3831" s="3">
        <v>45754</v>
      </c>
      <c r="W3831" t="s">
        <v>689</v>
      </c>
    </row>
  </sheetData>
  <autoFilter ref="A7:W3831" xr:uid="{00000000-0001-0000-0000-000000000000}"/>
  <mergeCells count="7">
    <mergeCell ref="A6:W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P8:P201" xr:uid="{00000000-0002-0000-0000-000002000000}">
      <formula1>Hidden_315</formula1>
    </dataValidation>
  </dataValidations>
  <hyperlinks>
    <hyperlink ref="Q8" r:id="rId1" xr:uid="{EA6D2A77-8022-4C1A-B133-7CCBC83B7D61}"/>
    <hyperlink ref="Q9:Q204" r:id="rId2" display="http://www.cegaipslp.org.mx/HV2024.nsf/nombre_de_la_vista/A26E4ADA31DBD34106258B180072CE1C/$File/HIPERVINCULO+FICHA+CURRICULAR.docx" xr:uid="{90E7DBA8-2C99-430C-8767-61EE992C9CAD}"/>
    <hyperlink ref="Q205:Q3831" r:id="rId3" display="http://www.cegaipslp.org.mx/HV2024.nsf/nombre_de_la_vista/A26E4ADA31DBD34106258B180072CE1C/$File/HIPERVINCULO+FICHA+CURRICULAR.docx" xr:uid="{87C30109-D6BF-445A-B5A1-69779B0FC71F}"/>
    <hyperlink ref="L115" r:id="rId4" xr:uid="{CFB360E1-2456-46CF-A090-2B1949A45C79}"/>
    <hyperlink ref="L121" r:id="rId5" xr:uid="{33FCCBFB-1639-4BAB-B767-1B808906D62D}"/>
    <hyperlink ref="L116" r:id="rId6" xr:uid="{D5EF33CE-6BAF-4508-B2DA-02A745E7C2E9}"/>
    <hyperlink ref="L117" r:id="rId7" xr:uid="{53A5D518-2C52-4D9C-B8FC-BD4CC185BC9A}"/>
    <hyperlink ref="L118" r:id="rId8" xr:uid="{85FD5A68-2918-4DCC-B801-057ABE0BE0BF}"/>
    <hyperlink ref="L119" r:id="rId9" xr:uid="{E83B45BF-D0A4-48AC-BF04-F21B00A7B99E}"/>
    <hyperlink ref="L120" r:id="rId10" xr:uid="{C4BE1422-D0F7-4422-B3FC-7B19C3282A3E}"/>
    <hyperlink ref="L157" r:id="rId11" xr:uid="{0A5C9667-7057-4227-9F77-341161104694}"/>
    <hyperlink ref="L163" r:id="rId12" xr:uid="{5A26E18E-3347-4CF2-A535-7832751F6097}"/>
    <hyperlink ref="L122" r:id="rId13" xr:uid="{D0AEB023-568C-4E7C-9D5A-50179D1B8B65}"/>
    <hyperlink ref="L123" r:id="rId14" xr:uid="{77F8F8F2-25A6-4041-9A20-2069ED953165}"/>
    <hyperlink ref="L124" r:id="rId15" xr:uid="{FCCB1994-5327-4053-AE9D-7E38692EFEAE}"/>
    <hyperlink ref="L125" r:id="rId16" xr:uid="{D143388D-388D-464E-93FC-730A66B40464}"/>
    <hyperlink ref="L126" r:id="rId17" xr:uid="{507C92DE-9534-47DD-926A-96D0E1711671}"/>
    <hyperlink ref="L127" r:id="rId18" xr:uid="{4F9E88F7-DB90-4CA6-80D8-016F2BCE7337}"/>
    <hyperlink ref="L128" r:id="rId19" xr:uid="{ABA92972-DCC6-4014-8B10-CCA704D314D6}"/>
    <hyperlink ref="L129" r:id="rId20" xr:uid="{838CAD1C-6602-49D1-BE47-BC97C7F4A774}"/>
    <hyperlink ref="L130" r:id="rId21" xr:uid="{423EAB69-1821-4DA8-8D05-C8AE67FA096F}"/>
    <hyperlink ref="L131" r:id="rId22" xr:uid="{BEB95595-A2E5-4B26-9661-F900175D5D59}"/>
    <hyperlink ref="L132" r:id="rId23" xr:uid="{1C78F7CF-2EB2-4779-896D-671E97756BC7}"/>
    <hyperlink ref="L133" r:id="rId24" xr:uid="{D8AF3A01-E992-49E2-937C-CBDDF50DEFE8}"/>
    <hyperlink ref="L134" r:id="rId25" xr:uid="{112B8CAC-5CD5-41AF-8CF9-E912D1B291BE}"/>
    <hyperlink ref="L135:L143" r:id="rId26" display="http://www.cegaipslp.org.mx/HV2019.nsf/nombre_de_la_vista/DE22695873DBC8028625838200728F9B/$File/PRD.jpg" xr:uid="{7EF5D61B-B331-4198-A337-3F164072B798}"/>
    <hyperlink ref="L144" r:id="rId27" xr:uid="{06AED9F3-20BC-4D52-B3B8-714CC4477822}"/>
    <hyperlink ref="L145:L150" r:id="rId28" display="http://www.cegaipslp.org.mx/HV2019.nsf/nombre_de_la_vista/4CCFC5F540FC3316862583820072CEDE/$File/PVEM.jpg" xr:uid="{27C56963-FB0E-449D-B291-133B6A53EE23}"/>
    <hyperlink ref="L151" r:id="rId29" xr:uid="{F6136B74-E3BB-4547-95CF-F6B13B714C62}"/>
    <hyperlink ref="L152:L156" r:id="rId30" display="http://www.cegaipslp.org.mx/HV2019.nsf/nombre_de_la_vista/CBB7D1DDCFEBB19F862583820072ABDB/$File/PT.jpg" xr:uid="{90096D5D-0780-4066-B1C1-646AC971F487}"/>
    <hyperlink ref="L158:L162" r:id="rId31" display="http://www.cegaipslp.org.mx/HV2019.nsf/nombre_de_la_vista/C6AAEB837C2CE8FA862583820072E9A6/$File/CP.jpg" xr:uid="{C1623C07-10B0-483F-B3FC-E2B1736E6435}"/>
    <hyperlink ref="L164:L169" r:id="rId32" display="http://www.cegaipslp.org.mx/HV2019.nsf/nombre_de_la_vista/9B82F52A424E94888625838200731C9E/$File/PMC.jpg" xr:uid="{550D6E7E-F10F-48B8-844F-0EE8F86AEB5F}"/>
    <hyperlink ref="L170" r:id="rId33" xr:uid="{1D7FCFE0-FAB3-48F8-B14E-AB7C36FC86A0}"/>
    <hyperlink ref="L171:L181" r:id="rId34" display="http://www.cegaipslp.org.mx/HV2019.nsf/nombre_de_la_vista/C739208868E2046F86258382007375D4/$File/MORENA.jpg" xr:uid="{11F8CE51-A53D-4643-988B-2AE6DC17331B}"/>
    <hyperlink ref="L182" r:id="rId35" xr:uid="{BAB7267C-6A15-41E5-AB86-437C7F8E0DF7}"/>
    <hyperlink ref="L183:L191" r:id="rId36" display="http://www.cegaipslp.org.mx/HV2019Dos.nsf/7E9D9CE27977632C8625843B006AE79A/$file/san%20luis%20potos%C3%AD-02.png" xr:uid="{33FCDEE5-D2EA-41EA-8005-DC7C0309EB6D}"/>
    <hyperlink ref="L199" r:id="rId37" xr:uid="{A44A3A49-A237-4A3B-B88D-3C7747C0ECB7}"/>
    <hyperlink ref="L198" r:id="rId38" xr:uid="{520DBB28-0682-43F7-9B76-73592286116F}"/>
    <hyperlink ref="L192:L197" r:id="rId39" display="http://www.cegaipslp.org.mx/HV2023.nsf/nombre_de_la_vista/EC5E0DAC0329EBDB06258A3D0071FE4F/$File/JPG+SLP.jpg" xr:uid="{2DE56A77-21E4-4CEA-A114-E95A6B239295}"/>
    <hyperlink ref="L200:L204" r:id="rId40" display="http://www.cegaipslp.org.mx/HV2023.nsf/nombre_de_la_vista/B1B721143A7F8B5F06258A3D0071CE83/$File/PES+SLP.pdf" xr:uid="{735B37D7-C081-48F7-A8F7-682D1C5FAAC2}"/>
    <hyperlink ref="L10" r:id="rId41" xr:uid="{442ABD9E-AEEC-4DF9-967F-B571E6D898F3}"/>
    <hyperlink ref="L12" r:id="rId42" xr:uid="{67CB9E69-C6FB-4EC4-BD62-FBD99E6901DB}"/>
    <hyperlink ref="L14" r:id="rId43" xr:uid="{A22E82FE-278F-4082-9FEE-4B028C992BCF}"/>
    <hyperlink ref="L13" r:id="rId44" xr:uid="{B0082FB5-8FCD-48E0-BEA2-66764E1F474C}"/>
    <hyperlink ref="L17" r:id="rId45" xr:uid="{D0F7C678-FBAA-48C8-ABF1-A1313E751A82}"/>
    <hyperlink ref="L19" r:id="rId46" xr:uid="{135A9B5F-92FF-4A77-ACD8-7D2F44B01EE4}"/>
    <hyperlink ref="L21" r:id="rId47" xr:uid="{F4B340EB-9A29-499E-BF44-CF8A0DE25BAE}"/>
    <hyperlink ref="L20" r:id="rId48" xr:uid="{6DC5066C-E71B-4ACA-AA56-5D1C7FA66964}"/>
    <hyperlink ref="L24" r:id="rId49" xr:uid="{726C44BD-DC56-471D-9419-BB46B086A1A5}"/>
    <hyperlink ref="L26" r:id="rId50" xr:uid="{BACBA0F6-832B-4DB5-AC4D-D7697F68A694}"/>
    <hyperlink ref="L28" r:id="rId51" xr:uid="{858E1EE9-DDF6-427F-904F-B6E84EDED6CC}"/>
    <hyperlink ref="L27" r:id="rId52" xr:uid="{D51DC796-395E-4EDD-8C8F-84D17186B901}"/>
    <hyperlink ref="L31" r:id="rId53" xr:uid="{8FC7ED4C-01EF-4EB3-BAE4-0CCF460515DC}"/>
    <hyperlink ref="L33" r:id="rId54" xr:uid="{2CF34E74-72A1-4BCE-86B8-7FD45B94DA52}"/>
    <hyperlink ref="L35" r:id="rId55" xr:uid="{342A0A89-C660-4651-B213-BC49342950E2}"/>
    <hyperlink ref="L34" r:id="rId56" xr:uid="{49C00497-0314-4E59-9421-C5D3E7EDBC1B}"/>
    <hyperlink ref="L38" r:id="rId57" xr:uid="{72B92878-3856-4B8F-9FD4-A31B4447E107}"/>
    <hyperlink ref="L40" r:id="rId58" xr:uid="{5FD822A6-88A8-4380-907B-AD74780F74F7}"/>
    <hyperlink ref="L42" r:id="rId59" xr:uid="{915A67BE-0B26-4AFF-A826-8FA270C5F830}"/>
    <hyperlink ref="L41" r:id="rId60" xr:uid="{238FEE76-99E2-46C5-BD35-DB8922E1F498}"/>
    <hyperlink ref="L45" r:id="rId61" xr:uid="{C3882839-FFCB-4BAB-BFDA-DD5B1FBDD643}"/>
    <hyperlink ref="L47" r:id="rId62" xr:uid="{07B0F749-28EC-4A82-8B01-63024B932331}"/>
    <hyperlink ref="L49" r:id="rId63" xr:uid="{C2BA0A7C-725C-459F-B738-D589DD3D6489}"/>
    <hyperlink ref="L48" r:id="rId64" xr:uid="{740B2878-61FA-4D7C-BC87-554550641B44}"/>
    <hyperlink ref="L52" r:id="rId65" xr:uid="{05DCEEFA-A571-4799-976F-165E24ACACEA}"/>
    <hyperlink ref="L54" r:id="rId66" xr:uid="{BCE83D10-98B9-409B-8DFC-EEC5C172E010}"/>
    <hyperlink ref="L56" r:id="rId67" xr:uid="{19E4B519-4108-45BF-9B3D-65FEAF94B7B8}"/>
    <hyperlink ref="L55" r:id="rId68" xr:uid="{53EDCE4C-E646-4BD3-93E4-8F4371DA0069}"/>
    <hyperlink ref="L60" r:id="rId69" xr:uid="{EA43C42A-1806-4447-B80A-7CA6E1B5CC12}"/>
    <hyperlink ref="L63" r:id="rId70" xr:uid="{421AA0D8-2D01-46F1-A5B6-84F549CCA4D9}"/>
    <hyperlink ref="L65" r:id="rId71" xr:uid="{7DE42272-6E16-4241-B590-3CF3B184FC9A}"/>
    <hyperlink ref="L64" r:id="rId72" xr:uid="{5F72602A-F3A7-48CF-B734-0657C56FAAED}"/>
    <hyperlink ref="L68" r:id="rId73" xr:uid="{BC14AE1F-4FBE-41B3-9C78-DCC1BFF711A0}"/>
    <hyperlink ref="L70" r:id="rId74" xr:uid="{F3751CEA-2088-464E-9345-2094A382EE51}"/>
    <hyperlink ref="L72" r:id="rId75" xr:uid="{A37B2949-1D74-402F-8605-0358624D43B9}"/>
    <hyperlink ref="L71" r:id="rId76" xr:uid="{B91007DB-7F12-42C5-9C88-6E35052F09E0}"/>
    <hyperlink ref="L75" r:id="rId77" xr:uid="{55DE0BC1-D167-457A-B6B8-64BF1B44257E}"/>
    <hyperlink ref="L77" r:id="rId78" xr:uid="{406C27BD-D368-440F-9FB9-CBF6E1FE269F}"/>
    <hyperlink ref="L79" r:id="rId79" xr:uid="{2C58F35D-DE80-4EC3-B153-A96EEE39127C}"/>
    <hyperlink ref="L78" r:id="rId80" xr:uid="{1D183FDF-61D8-4609-B76B-264F7DB66F86}"/>
    <hyperlink ref="L82" r:id="rId81" xr:uid="{635EFB16-6FB9-4B8C-A35C-6B210F548074}"/>
    <hyperlink ref="L84" r:id="rId82" xr:uid="{93C23A5C-D5D4-4134-B977-1BCFD859FB61}"/>
    <hyperlink ref="L86" r:id="rId83" xr:uid="{619F3988-0A05-41D8-A6D9-DB67C40EEDDE}"/>
    <hyperlink ref="L85" r:id="rId84" xr:uid="{5CAED788-F624-4313-80A7-19F7DB0E7B80}"/>
    <hyperlink ref="L89" r:id="rId85" xr:uid="{34E10046-DD45-48C1-8A52-BC6C38A087A4}"/>
    <hyperlink ref="L91" r:id="rId86" xr:uid="{FE5573B4-A26F-48EA-8526-FC01374474DA}"/>
    <hyperlink ref="L93" r:id="rId87" xr:uid="{B2B9ADBD-A60B-4720-813E-D049C7FB9A3D}"/>
    <hyperlink ref="L92" r:id="rId88" xr:uid="{D0837938-DF82-4683-8039-F53506C07860}"/>
    <hyperlink ref="L96" r:id="rId89" xr:uid="{9BC9629F-42DD-45A2-8A8F-7E2D209E9D6F}"/>
    <hyperlink ref="L98" r:id="rId90" xr:uid="{C0DB0E2A-6717-4318-823B-FE8634033A16}"/>
    <hyperlink ref="L100" r:id="rId91" xr:uid="{955A2916-0393-487D-A180-A98BAD71033E}"/>
    <hyperlink ref="L99" r:id="rId92" xr:uid="{5D9370B1-8729-4C46-9303-B93F370ED8E7}"/>
    <hyperlink ref="L103" r:id="rId93" xr:uid="{0D18CAAA-31A2-416E-A553-65AD80084D32}"/>
    <hyperlink ref="L105" r:id="rId94" xr:uid="{E2487202-8E53-49AD-ADE6-27B43123173C}"/>
    <hyperlink ref="L107" r:id="rId95" xr:uid="{E8891146-032E-4187-98A2-149280A30E7F}"/>
    <hyperlink ref="L106" r:id="rId96" xr:uid="{0BE3D1A2-602C-4218-90D6-923BCB664651}"/>
    <hyperlink ref="L110" r:id="rId97" xr:uid="{36F9393E-3D65-4159-8C57-DDC756E0B3AF}"/>
    <hyperlink ref="L112" r:id="rId98" xr:uid="{8AFF1E40-2097-43A2-AFF5-057B32F835E0}"/>
    <hyperlink ref="L114" r:id="rId99" xr:uid="{12AB524A-2527-49D9-9BAC-B707796A5A56}"/>
    <hyperlink ref="L113" r:id="rId100" xr:uid="{90A49EFA-8C25-4E3F-AB5D-C5F3A34DD36E}"/>
    <hyperlink ref="L58" r:id="rId101" xr:uid="{583E56B3-4C4A-4410-9E6C-8F69FB9FC4E3}"/>
    <hyperlink ref="L59" r:id="rId102" xr:uid="{4D7B5968-F63C-46E6-AC66-4A94EDC20863}"/>
    <hyperlink ref="L62" r:id="rId103" xr:uid="{3F45528E-753C-4D1D-8292-4B39460C9B70}"/>
    <hyperlink ref="L15" r:id="rId104" xr:uid="{3ED629B0-853F-4B0B-AB2B-B2BE57826E69}"/>
    <hyperlink ref="L16" r:id="rId105" xr:uid="{35E39058-433D-4327-8543-7D27485F521B}"/>
    <hyperlink ref="L22" r:id="rId106" xr:uid="{3195D2B0-77C5-4FC4-8362-E4E29776468C}"/>
    <hyperlink ref="L23" r:id="rId107" xr:uid="{D4EBDFB4-4A81-47D8-8B94-4B7F0F484F68}"/>
    <hyperlink ref="L29" r:id="rId108" xr:uid="{441A6EFE-5945-42E0-8365-8EFB3803980C}"/>
    <hyperlink ref="L30" r:id="rId109" xr:uid="{FE174B1D-CE49-4570-8366-126DE71CC5FB}"/>
    <hyperlink ref="L36" r:id="rId110" xr:uid="{D8CA4D58-5065-423D-90E6-705A5B684F5C}"/>
    <hyperlink ref="L37" r:id="rId111" xr:uid="{4F35C3A4-EF4C-45EE-988F-3FF8A3EFBDD1}"/>
    <hyperlink ref="L43" r:id="rId112" xr:uid="{C6FB68A5-40E5-4042-85EF-DE7FA3F8D732}"/>
    <hyperlink ref="L44" r:id="rId113" xr:uid="{3C695206-61D4-4B1F-B1C8-74FB7D8826EE}"/>
    <hyperlink ref="L50" r:id="rId114" xr:uid="{B0EB0DC7-2CFB-42D2-A623-88DE0C6CF5D4}"/>
    <hyperlink ref="L51" r:id="rId115" xr:uid="{4A332C7D-3850-4E94-B4E4-77FFB58CB1AA}"/>
    <hyperlink ref="L57" r:id="rId116" xr:uid="{C2E51B18-2C48-4DF1-A316-D0C256A8E094}"/>
    <hyperlink ref="L66" r:id="rId117" xr:uid="{C9A70552-1F1C-4CAD-9770-AE3FAC89DEC4}"/>
    <hyperlink ref="L67" r:id="rId118" xr:uid="{CE46711D-6B54-461E-907D-70688A478139}"/>
    <hyperlink ref="L73" r:id="rId119" xr:uid="{851DBF39-44C5-4017-81C4-AC9C2A322235}"/>
    <hyperlink ref="L74" r:id="rId120" xr:uid="{CB1DEE13-3B5F-4E47-B225-13ADCB542458}"/>
    <hyperlink ref="L80" r:id="rId121" xr:uid="{B070CA9F-6CE7-4895-A31F-8447433EE9D5}"/>
    <hyperlink ref="L81" r:id="rId122" xr:uid="{6E903D37-13B2-4A05-928A-FEB660A386D1}"/>
    <hyperlink ref="L87" r:id="rId123" xr:uid="{C8ED4549-3AC5-4B89-8ACA-296F18902452}"/>
    <hyperlink ref="L88" r:id="rId124" xr:uid="{1E32E2E1-C2C6-40A3-AC35-13F393C8FBFD}"/>
    <hyperlink ref="L94" r:id="rId125" xr:uid="{B35FC8DA-0821-4A94-9B4D-45C9E2E61B33}"/>
    <hyperlink ref="L95" r:id="rId126" xr:uid="{7DC9C47E-ED88-4B11-8016-4ED6665E3A32}"/>
    <hyperlink ref="L101" r:id="rId127" xr:uid="{07E71591-527D-48F6-978E-FD08E5937A1C}"/>
    <hyperlink ref="L102" r:id="rId128" xr:uid="{26B26525-BAB7-4CF7-93B4-532907C4C473}"/>
    <hyperlink ref="L108" r:id="rId129" xr:uid="{9DF532C2-372E-4FCD-863A-2BE75A441B23}"/>
    <hyperlink ref="L109" r:id="rId130" xr:uid="{FA4BC60B-C1E1-4E6E-96B1-9684917C170C}"/>
    <hyperlink ref="L9" r:id="rId131" xr:uid="{FE3096C9-A7B0-4B49-8CCF-CA48AC2960F6}"/>
    <hyperlink ref="L8" r:id="rId132" xr:uid="{278806BA-AE4B-4D28-ABF5-5208E0AE523B}"/>
    <hyperlink ref="L227:L231" r:id="rId133" display="http://www.cegaipslp.org.mx/HV2019.nsf/nombre_de_la_vista/4CCFC5F540FC3316862583820072CEDE/$File/PVEM.jpg" xr:uid="{FDD2570E-2E21-4366-B689-9CB1AC98283A}"/>
    <hyperlink ref="L294:L298" r:id="rId134" display="http://www.cegaipslp.org.mx/HV2019.nsf/nombre_de_la_vista/4CCFC5F540FC3316862583820072CEDE/$File/PVEM.jpg" xr:uid="{92DB2935-D556-4545-B173-05DF2EDCE446}"/>
    <hyperlink ref="L331:L338" r:id="rId135" display="http://www.cegaipslp.org.mx/HV2019.nsf/nombre_de_la_vista/4CCFC5F540FC3316862583820072CEDE/$File/PVEM.jpg" xr:uid="{0E9BFFA2-6A96-4315-BA26-CC43F712DBFF}"/>
    <hyperlink ref="L387:L394" r:id="rId136" display="http://www.cegaipslp.org.mx/HV2019.nsf/nombre_de_la_vista/4CCFC5F540FC3316862583820072CEDE/$File/PVEM.jpg" xr:uid="{3DBF9BA3-71E3-430D-BBD0-AF1FB685D81A}"/>
    <hyperlink ref="L487:L494" r:id="rId137" display="http://www.cegaipslp.org.mx/HV2019.nsf/nombre_de_la_vista/4CCFC5F540FC3316862583820072CEDE/$File/PVEM.jpg" xr:uid="{79CF00DF-B0AF-4AA4-8DBD-227DE91F1098}"/>
    <hyperlink ref="L530:L534" r:id="rId138" display="http://www.cegaipslp.org.mx/HV2019.nsf/nombre_de_la_vista/4CCFC5F540FC3316862583820072CEDE/$File/PVEM.jpg" xr:uid="{3F861BAE-ED70-4DBA-BC3F-BC6E7A582027}"/>
    <hyperlink ref="L588:L595" r:id="rId139" display="http://www.cegaipslp.org.mx/HV2019.nsf/nombre_de_la_vista/4CCFC5F540FC3316862583820072CEDE/$File/PVEM.jpg" xr:uid="{87424702-2797-4832-BF2F-A72F7BA1C69B}"/>
    <hyperlink ref="L642:L646" r:id="rId140" display="http://www.cegaipslp.org.mx/HV2019.nsf/nombre_de_la_vista/4CCFC5F540FC3316862583820072CEDE/$File/PVEM.jpg" xr:uid="{72AD3887-0691-444C-BDC7-C2EC225ECF95}"/>
    <hyperlink ref="L696:L700" r:id="rId141" display="http://www.cegaipslp.org.mx/HV2019.nsf/nombre_de_la_vista/4CCFC5F540FC3316862583820072CEDE/$File/PVEM.jpg" xr:uid="{30339962-702D-4D3C-9B01-17996600CF48}"/>
    <hyperlink ref="L740:L744" r:id="rId142" display="http://www.cegaipslp.org.mx/HV2019.nsf/nombre_de_la_vista/4CCFC5F540FC3316862583820072CEDE/$File/PVEM.jpg" xr:uid="{59009E08-DB07-4457-BE98-D0F64EF82F00}"/>
    <hyperlink ref="L795:L799" r:id="rId143" display="http://www.cegaipslp.org.mx/HV2019.nsf/nombre_de_la_vista/4CCFC5F540FC3316862583820072CEDE/$File/PVEM.jpg" xr:uid="{74ABEA70-6836-4F56-9A2C-6B644CC81EDA}"/>
    <hyperlink ref="L847:L851" r:id="rId144" display="http://www.cegaipslp.org.mx/HV2019.nsf/nombre_de_la_vista/4CCFC5F540FC3316862583820072CEDE/$File/PVEM.jpg" xr:uid="{F31695DF-AF62-4CD0-A0BE-A1A9C1D276EC}"/>
    <hyperlink ref="L920:L930" r:id="rId145" display="http://www.cegaipslp.org.mx/HV2019.nsf/nombre_de_la_vista/4CCFC5F540FC3316862583820072CEDE/$File/PVEM.jpg" xr:uid="{66EC172C-2E8A-4176-A981-59F3BC270931}"/>
    <hyperlink ref="L1054:L1058" r:id="rId146" display="http://www.cegaipslp.org.mx/HV2019.nsf/nombre_de_la_vista/4CCFC5F540FC3316862583820072CEDE/$File/PVEM.jpg" xr:uid="{F9DD2AB5-0E56-40E8-A41B-4385CB6CA709}"/>
    <hyperlink ref="L1129:L1133" r:id="rId147" display="http://www.cegaipslp.org.mx/HV2019.nsf/nombre_de_la_vista/4CCFC5F540FC3316862583820072CEDE/$File/PVEM.jpg" xr:uid="{724E49B4-DD5B-4CC0-B096-9188B3A9D08F}"/>
    <hyperlink ref="L1189:L1196" r:id="rId148" display="http://www.cegaipslp.org.mx/HV2019.nsf/nombre_de_la_vista/4CCFC5F540FC3316862583820072CEDE/$File/PVEM.jpg" xr:uid="{976079DF-D82D-4E36-AA60-F1F8AEB9F3EE}"/>
    <hyperlink ref="L1259:L1263" r:id="rId149" display="http://www.cegaipslp.org.mx/HV2019.nsf/nombre_de_la_vista/4CCFC5F540FC3316862583820072CEDE/$File/PVEM.jpg" xr:uid="{7E56520E-4F49-4196-BE33-EC542E9AD1DB}"/>
    <hyperlink ref="L1323:L1326" r:id="rId150" display="http://www.cegaipslp.org.mx/HV2019.nsf/nombre_de_la_vista/4CCFC5F540FC3316862583820072CEDE/$File/PVEM.jpg" xr:uid="{518C2399-B2CB-403F-BB3F-D632733DEDA0}"/>
    <hyperlink ref="L1421:L1431" r:id="rId151" display="http://www.cegaipslp.org.mx/HV2019.nsf/nombre_de_la_vista/4CCFC5F540FC3316862583820072CEDE/$File/PVEM.jpg" xr:uid="{8844F789-8A55-4B0E-A572-2C55685C35FF}"/>
    <hyperlink ref="L1510:L1514" r:id="rId152" display="http://www.cegaipslp.org.mx/HV2019.nsf/nombre_de_la_vista/4CCFC5F540FC3316862583820072CEDE/$File/PVEM.jpg" xr:uid="{8A21CBB3-A184-4C46-A156-A845764A6806}"/>
    <hyperlink ref="L1573:L1577" r:id="rId153" display="http://www.cegaipslp.org.mx/HV2019.nsf/nombre_de_la_vista/4CCFC5F540FC3316862583820072CEDE/$File/PVEM.jpg" xr:uid="{37D92899-D217-4F54-937B-F9B2E6517717}"/>
    <hyperlink ref="L1630:L1634" r:id="rId154" display="http://www.cegaipslp.org.mx/HV2019.nsf/nombre_de_la_vista/4CCFC5F540FC3316862583820072CEDE/$File/PVEM.jpg" xr:uid="{951BEC3A-3959-409C-BF67-94001A98E5F4}"/>
    <hyperlink ref="L1685:L1692" r:id="rId155" display="http://www.cegaipslp.org.mx/HV2019.nsf/nombre_de_la_vista/4CCFC5F540FC3316862583820072CEDE/$File/PVEM.jpg" xr:uid="{89F8CE4F-6ECB-4AF5-A501-11811ECA136B}"/>
    <hyperlink ref="L1767:L1777" r:id="rId156" display="http://www.cegaipslp.org.mx/HV2019.nsf/nombre_de_la_vista/4CCFC5F540FC3316862583820072CEDE/$File/PVEM.jpg" xr:uid="{D726680D-914A-4DCA-9B08-76BB2F4D857C}"/>
    <hyperlink ref="L1883:L1885" r:id="rId157" display="http://www.cegaipslp.org.mx/HV2019.nsf/nombre_de_la_vista/4CCFC5F540FC3316862583820072CEDE/$File/PVEM.jpg" xr:uid="{BC6097C0-0A5C-4F33-86B6-497A35A39A98}"/>
    <hyperlink ref="L1930:L1934" r:id="rId158" display="http://www.cegaipslp.org.mx/HV2019.nsf/nombre_de_la_vista/4CCFC5F540FC3316862583820072CEDE/$File/PVEM.jpg" xr:uid="{2412D685-4B7E-414F-BC06-819C7C6C4005}"/>
    <hyperlink ref="L1975:L1982" r:id="rId159" display="http://www.cegaipslp.org.mx/HV2019.nsf/nombre_de_la_vista/4CCFC5F540FC3316862583820072CEDE/$File/PVEM.jpg" xr:uid="{D0036544-FFB7-4B37-A35B-845ABB633001}"/>
    <hyperlink ref="L2065:L2078" r:id="rId160" display="http://www.cegaipslp.org.mx/HV2019.nsf/nombre_de_la_vista/4CCFC5F540FC3316862583820072CEDE/$File/PVEM.jpg" xr:uid="{35C593FC-60AD-415C-B521-FE9B4DEE29E4}"/>
    <hyperlink ref="L2159:L2166" r:id="rId161" display="http://www.cegaipslp.org.mx/HV2019.nsf/nombre_de_la_vista/4CCFC5F540FC3316862583820072CEDE/$File/PVEM.jpg" xr:uid="{3BE29C9F-8D03-4CAD-A568-3EA467555402}"/>
    <hyperlink ref="L2212:L2214" r:id="rId162" display="http://www.cegaipslp.org.mx/HV2019.nsf/nombre_de_la_vista/4CCFC5F540FC3316862583820072CEDE/$File/PVEM.jpg" xr:uid="{055D9968-284D-4EC1-8B07-5A6F7EB4BCBB}"/>
    <hyperlink ref="L2248:L2252" r:id="rId163" display="http://www.cegaipslp.org.mx/HV2019.nsf/nombre_de_la_vista/4CCFC5F540FC3316862583820072CEDE/$File/PVEM.jpg" xr:uid="{8C1EC923-B805-428B-AC10-CD64146ACD04}"/>
    <hyperlink ref="L2292:L2295" r:id="rId164" display="http://www.cegaipslp.org.mx/HV2019.nsf/nombre_de_la_vista/4CCFC5F540FC3316862583820072CEDE/$File/PVEM.jpg" xr:uid="{F746E76F-B3F7-455B-855B-9690C60C9C5C}"/>
    <hyperlink ref="L2352:L2359" r:id="rId165" display="http://www.cegaipslp.org.mx/HV2019.nsf/nombre_de_la_vista/4CCFC5F540FC3316862583820072CEDE/$File/PVEM.jpg" xr:uid="{17856F33-550A-4C7E-9D1E-985CA5C52632}"/>
    <hyperlink ref="L2419:L2426" r:id="rId166" display="http://www.cegaipslp.org.mx/HV2019.nsf/nombre_de_la_vista/4CCFC5F540FC3316862583820072CEDE/$File/PVEM.jpg" xr:uid="{D3EEC652-8CE1-4919-B680-0CB4C64882C6}"/>
    <hyperlink ref="L2486:L2500" r:id="rId167" display="http://www.cegaipslp.org.mx/HV2019.nsf/nombre_de_la_vista/4CCFC5F540FC3316862583820072CEDE/$File/PVEM.jpg" xr:uid="{EE8C9E48-F0C4-4F9A-8C37-836E51B4ED7A}"/>
    <hyperlink ref="L2581:L2588" r:id="rId168" display="http://www.cegaipslp.org.mx/HV2019.nsf/nombre_de_la_vista/4CCFC5F540FC3316862583820072CEDE/$File/PVEM.jpg" xr:uid="{59601B3D-9448-4DC1-A128-52FF8402DA65}"/>
    <hyperlink ref="L2651:L2665" r:id="rId169" display="http://www.cegaipslp.org.mx/HV2019.nsf/nombre_de_la_vista/4CCFC5F540FC3316862583820072CEDE/$File/PVEM.jpg" xr:uid="{44D234E1-56F7-413B-9030-742E97B2AAF4}"/>
    <hyperlink ref="L2757:L2764" r:id="rId170" display="http://www.cegaipslp.org.mx/HV2019.nsf/nombre_de_la_vista/4CCFC5F540FC3316862583820072CEDE/$File/PVEM.jpg" xr:uid="{71AE8EB8-3F61-48C5-A03D-6926B1335FF3}"/>
    <hyperlink ref="L2818:L2825" r:id="rId171" display="http://www.cegaipslp.org.mx/HV2019.nsf/nombre_de_la_vista/4CCFC5F540FC3316862583820072CEDE/$File/PVEM.jpg" xr:uid="{FC068295-B525-4903-AAB3-5181877554A2}"/>
    <hyperlink ref="L2874:L2878" r:id="rId172" display="http://www.cegaipslp.org.mx/HV2019.nsf/nombre_de_la_vista/4CCFC5F540FC3316862583820072CEDE/$File/PVEM.jpg" xr:uid="{6AA05D52-AB76-4F97-BFD5-02AE76AEA549}"/>
    <hyperlink ref="L2944:L2951" r:id="rId173" display="http://www.cegaipslp.org.mx/HV2019.nsf/nombre_de_la_vista/4CCFC5F540FC3316862583820072CEDE/$File/PVEM.jpg" xr:uid="{2FA42E81-4E1D-4D6D-9B11-56BC47090518}"/>
    <hyperlink ref="L3006:L3013" r:id="rId174" display="http://www.cegaipslp.org.mx/HV2019.nsf/nombre_de_la_vista/4CCFC5F540FC3316862583820072CEDE/$File/PVEM.jpg" xr:uid="{1263B63D-53D2-489D-B4A1-21B34EC12725}"/>
    <hyperlink ref="L3073:L3080" r:id="rId175" display="http://www.cegaipslp.org.mx/HV2019.nsf/nombre_de_la_vista/4CCFC5F540FC3316862583820072CEDE/$File/PVEM.jpg" xr:uid="{EAA277AB-58F5-46DF-B4BB-424CEC535265}"/>
    <hyperlink ref="L3129:L3133" r:id="rId176" display="http://www.cegaipslp.org.mx/HV2019.nsf/nombre_de_la_vista/4CCFC5F540FC3316862583820072CEDE/$File/PVEM.jpg" xr:uid="{B7894FCF-B586-496D-8360-30EAA64236FB}"/>
    <hyperlink ref="L3166:L3173" r:id="rId177" display="http://www.cegaipslp.org.mx/HV2019.nsf/nombre_de_la_vista/4CCFC5F540FC3316862583820072CEDE/$File/PVEM.jpg" xr:uid="{CC30246B-062B-42F9-A7F4-55F0E9EDBAA8}"/>
    <hyperlink ref="L3221:L3225" r:id="rId178" display="http://www.cegaipslp.org.mx/HV2019.nsf/nombre_de_la_vista/4CCFC5F540FC3316862583820072CEDE/$File/PVEM.jpg" xr:uid="{D9A1F759-70A9-4E07-99C7-BE5DA9E84510}"/>
    <hyperlink ref="L3281:L3288" r:id="rId179" display="http://www.cegaipslp.org.mx/HV2019.nsf/nombre_de_la_vista/4CCFC5F540FC3316862583820072CEDE/$File/PVEM.jpg" xr:uid="{842AFCAC-0513-422A-8B62-2B8BF197166A}"/>
    <hyperlink ref="L3350:L3357" r:id="rId180" display="http://www.cegaipslp.org.mx/HV2019.nsf/nombre_de_la_vista/4CCFC5F540FC3316862583820072CEDE/$File/PVEM.jpg" xr:uid="{00E08902-3BCD-4E3D-B135-D707C4B84787}"/>
    <hyperlink ref="L3401:L3404" r:id="rId181" display="http://www.cegaipslp.org.mx/HV2019.nsf/nombre_de_la_vista/4CCFC5F540FC3316862583820072CEDE/$File/PVEM.jpg" xr:uid="{E0B0DC4F-1125-437B-9143-233076863AE4}"/>
    <hyperlink ref="L3449:L3451" r:id="rId182" display="http://www.cegaipslp.org.mx/HV2019.nsf/nombre_de_la_vista/4CCFC5F540FC3316862583820072CEDE/$File/PVEM.jpg" xr:uid="{1D3E3B58-AB91-4F3B-8AEB-CD363B725A64}"/>
    <hyperlink ref="L3509:L3511" r:id="rId183" display="http://www.cegaipslp.org.mx/HV2019.nsf/nombre_de_la_vista/4CCFC5F540FC3316862583820072CEDE/$File/PVEM.jpg" xr:uid="{548C99C0-0B4F-44B2-9288-BC450CC6073A}"/>
    <hyperlink ref="L3558:L3562" r:id="rId184" display="http://www.cegaipslp.org.mx/HV2019.nsf/nombre_de_la_vista/4CCFC5F540FC3316862583820072CEDE/$File/PVEM.jpg" xr:uid="{2F9FDA0C-29C8-4575-8E18-9B8C4330933A}"/>
    <hyperlink ref="L3609:L3613" r:id="rId185" display="http://www.cegaipslp.org.mx/HV2019.nsf/nombre_de_la_vista/4CCFC5F540FC3316862583820072CEDE/$File/PVEM.jpg" xr:uid="{27552387-BD1E-4BDD-AE67-001708099DDE}"/>
    <hyperlink ref="L3660:L3664" r:id="rId186" display="http://www.cegaipslp.org.mx/HV2019.nsf/nombre_de_la_vista/4CCFC5F540FC3316862583820072CEDE/$File/PVEM.jpg" xr:uid="{A3750439-8B6F-4155-B8BF-D9794FA0EE8B}"/>
    <hyperlink ref="L3701:L3708" r:id="rId187" display="http://www.cegaipslp.org.mx/HV2019.nsf/nombre_de_la_vista/4CCFC5F540FC3316862583820072CEDE/$File/PVEM.jpg" xr:uid="{79ED73AB-3791-48EC-B682-E037806AF914}"/>
    <hyperlink ref="L3782:L3786" r:id="rId188" display="http://www.cegaipslp.org.mx/HV2019.nsf/nombre_de_la_vista/4CCFC5F540FC3316862583820072CEDE/$File/PVEM.jpg" xr:uid="{F97D4FD0-9812-4DA8-BC94-4C439E5D6E05}"/>
    <hyperlink ref="L211:L218" r:id="rId189" display="http://www.cegaipslp.org.mx/HV2019.nsf/nombre_de_la_vista/67962362A3DBD2BD86258382007274B0/$File/PRI.jpg" xr:uid="{2E17D41B-BB3E-47C8-93DC-2CAD0C364251}"/>
    <hyperlink ref="L281:L285" r:id="rId190" display="http://www.cegaipslp.org.mx/HV2019.nsf/nombre_de_la_vista/67962362A3DBD2BD86258382007274B0/$File/PRI.jpg" xr:uid="{9BA5BFCE-3C61-454C-967F-EC1EF390EF60}"/>
    <hyperlink ref="L323:L330" r:id="rId191" display="http://www.cegaipslp.org.mx/HV2019.nsf/nombre_de_la_vista/67962362A3DBD2BD86258382007274B0/$File/PRI.jpg" xr:uid="{DB9553A9-C65E-4234-A959-68C9F5A0AA6E}"/>
    <hyperlink ref="L379:L383" r:id="rId192" display="http://www.cegaipslp.org.mx/HV2019.nsf/nombre_de_la_vista/67962362A3DBD2BD86258382007274B0/$File/PRI.jpg" xr:uid="{31DF3F46-AA06-4CBC-8196-635674A4287C}"/>
    <hyperlink ref="L421:L428" r:id="rId193" display="http://www.cegaipslp.org.mx/HV2019.nsf/nombre_de_la_vista/67962362A3DBD2BD86258382007274B0/$File/PRI.jpg" xr:uid="{93DC3125-808F-4250-8116-50C0EAEB7A19}"/>
    <hyperlink ref="L479:L483" r:id="rId194" display="http://www.cegaipslp.org.mx/HV2019.nsf/nombre_de_la_vista/67962362A3DBD2BD86258382007274B0/$File/PRI.jpg" xr:uid="{08454D18-A804-4D60-93FC-80FC955443BF}"/>
    <hyperlink ref="L582:L587" r:id="rId195" display="http://www.cegaipslp.org.mx/HV2019.nsf/nombre_de_la_vista/67962362A3DBD2BD86258382007274B0/$File/PRI.jpg" xr:uid="{204064A8-590F-4E80-89F8-8B169BF8903A}"/>
    <hyperlink ref="L634:L638" r:id="rId196" display="http://www.cegaipslp.org.mx/HV2019.nsf/nombre_de_la_vista/67962362A3DBD2BD86258382007274B0/$File/PRI.jpg" xr:uid="{0E46C819-38EF-4875-A074-1DA3809DF5A7}"/>
    <hyperlink ref="L688:L695" r:id="rId197" display="http://www.cegaipslp.org.mx/HV2019.nsf/nombre_de_la_vista/67962362A3DBD2BD86258382007274B0/$File/PRI.jpg" xr:uid="{BD4E33C7-F422-4ED3-AF0F-85A4909209FD}"/>
    <hyperlink ref="L728:L732" r:id="rId198" display="http://www.cegaipslp.org.mx/HV2019.nsf/nombre_de_la_vista/67962362A3DBD2BD86258382007274B0/$File/PRI.jpg" xr:uid="{21D4A39D-C933-459C-AA1D-D24F302AD0F7}"/>
    <hyperlink ref="L784:L788" r:id="rId199" display="http://www.cegaipslp.org.mx/HV2019.nsf/nombre_de_la_vista/67962362A3DBD2BD86258382007274B0/$File/PRI.jpg" xr:uid="{45737555-62BA-40BA-9385-B0B298D83B82}"/>
    <hyperlink ref="L838:L842" r:id="rId200" display="http://www.cegaipslp.org.mx/HV2019.nsf/nombre_de_la_vista/67962362A3DBD2BD86258382007274B0/$File/PRI.jpg" xr:uid="{5C81AC3D-F7EC-44EF-889C-FF81016CF5F6}"/>
    <hyperlink ref="L903:L908" r:id="rId201" display="http://www.cegaipslp.org.mx/HV2019.nsf/nombre_de_la_vista/67962362A3DBD2BD86258382007274B0/$File/PRI.jpg" xr:uid="{3549EA22-91FB-4AA8-A6B1-40E61E7F38D0}"/>
    <hyperlink ref="L1044:L1048" r:id="rId202" display="http://www.cegaipslp.org.mx/HV2019.nsf/nombre_de_la_vista/67962362A3DBD2BD86258382007274B0/$File/PRI.jpg" xr:uid="{C4065117-819D-44C5-AC8C-3D0A18EDA842}"/>
    <hyperlink ref="L1110:L1117" r:id="rId203" display="http://www.cegaipslp.org.mx/HV2019.nsf/nombre_de_la_vista/67962362A3DBD2BD86258382007274B0/$File/PRI.jpg" xr:uid="{B4EF4F80-CB19-4F9B-96A0-CEFBFAE348E8}"/>
    <hyperlink ref="L1174:L1181" r:id="rId204" display="http://www.cegaipslp.org.mx/HV2019.nsf/nombre_de_la_vista/67962362A3DBD2BD86258382007274B0/$File/PRI.jpg" xr:uid="{21751485-2025-4436-AA77-76F5C5E4ACB5}"/>
    <hyperlink ref="L1246:L1250" r:id="rId205" display="http://www.cegaipslp.org.mx/HV2019.nsf/nombre_de_la_vista/67962362A3DBD2BD86258382007274B0/$File/PRI.jpg" xr:uid="{67453FEE-6C7E-4651-B827-CD2C17995C7F}"/>
    <hyperlink ref="L1315:L1319" r:id="rId206" display="http://www.cegaipslp.org.mx/HV2019.nsf/nombre_de_la_vista/67962362A3DBD2BD86258382007274B0/$File/PRI.jpg" xr:uid="{5D10D207-937E-40EB-AED1-780B7BF463E9}"/>
    <hyperlink ref="L1405:L1410" r:id="rId207" display="http://www.cegaipslp.org.mx/HV2019.nsf/nombre_de_la_vista/67962362A3DBD2BD86258382007274B0/$File/PRI.jpg" xr:uid="{D4599B2C-645B-4053-AE05-0373E6ECB5B5}"/>
    <hyperlink ref="L1502:L1506" r:id="rId208" display="http://www.cegaipslp.org.mx/HV2019.nsf/nombre_de_la_vista/67962362A3DBD2BD86258382007274B0/$File/PRI.jpg" xr:uid="{F062A487-0B82-4630-9E9F-73522E1C5A6A}"/>
    <hyperlink ref="L1562:L1569" r:id="rId209" display="http://www.cegaipslp.org.mx/HV2019.nsf/nombre_de_la_vista/67962362A3DBD2BD86258382007274B0/$File/PRI.jpg" xr:uid="{93671FF3-AE96-43F4-BA6E-77C83A7336AE}"/>
    <hyperlink ref="L1746:L1756" r:id="rId210" display="http://www.cegaipslp.org.mx/HV2019.nsf/nombre_de_la_vista/67962362A3DBD2BD86258382007274B0/$File/PRI.jpg" xr:uid="{F8C2B8FB-AE52-46A8-A73C-49B92DFC5141}"/>
    <hyperlink ref="L1873:L1877" r:id="rId211" display="http://www.cegaipslp.org.mx/HV2019.nsf/nombre_de_la_vista/67962362A3DBD2BD86258382007274B0/$File/PRI.jpg" xr:uid="{EA30E031-3834-4853-9298-29363BD441F7}"/>
    <hyperlink ref="L2040:L2053" r:id="rId212" display="http://www.cegaipslp.org.mx/HV2019.nsf/nombre_de_la_vista/67962362A3DBD2BD86258382007274B0/$File/PRI.jpg" xr:uid="{3B74ECD8-5A25-48DE-A54C-5A9319AE1CCE}"/>
    <hyperlink ref="L2204:L2211" r:id="rId213" display="http://www.cegaipslp.org.mx/HV2019.nsf/nombre_de_la_vista/67962362A3DBD2BD86258382007274B0/$File/PRI.jpg" xr:uid="{7B6FF7AF-C8D1-4CEB-8A7E-5933C23A0156}"/>
    <hyperlink ref="L2240:L2247" r:id="rId214" display="http://www.cegaipslp.org.mx/HV2019.nsf/nombre_de_la_vista/67962362A3DBD2BD86258382007274B0/$File/PRI.jpg" xr:uid="{710232DD-DBD5-4CE4-992B-55722C2CBE46}"/>
    <hyperlink ref="L2338:L2345" r:id="rId215" display="http://www.cegaipslp.org.mx/HV2019.nsf/nombre_de_la_vista/67962362A3DBD2BD86258382007274B0/$File/PRI.jpg" xr:uid="{C5E18ED8-E572-495F-9DF1-318E632BA6A3}"/>
    <hyperlink ref="L2409:L2413" r:id="rId216" display="http://www.cegaipslp.org.mx/HV2019.nsf/nombre_de_la_vista/67962362A3DBD2BD86258382007274B0/$File/PRI.jpg" xr:uid="{CA7EB3E6-4301-471E-9E45-677B474C77E0}"/>
    <hyperlink ref="L2462:L2470" r:id="rId217" display="http://www.cegaipslp.org.mx/HV2019.nsf/nombre_de_la_vista/67962362A3DBD2BD86258382007274B0/$File/PRI.jpg" xr:uid="{13FF677B-8790-4EA4-A0BD-09409EAD1BED}"/>
    <hyperlink ref="L2568:L2572" r:id="rId218" display="http://www.cegaipslp.org.mx/HV2019.nsf/nombre_de_la_vista/67962362A3DBD2BD86258382007274B0/$File/PRI.jpg" xr:uid="{1AB2AC4E-86F3-491D-8E74-D6B8E7B8BB1A}"/>
    <hyperlink ref="L2636:L2644" r:id="rId219" display="http://www.cegaipslp.org.mx/HV2019.nsf/nombre_de_la_vista/67962362A3DBD2BD86258382007274B0/$File/PRI.jpg" xr:uid="{A36BC981-5909-4C27-9D94-E477F7BD6133}"/>
    <hyperlink ref="L2747:L2751" r:id="rId220" display="http://www.cegaipslp.org.mx/HV2019.nsf/nombre_de_la_vista/67962362A3DBD2BD86258382007274B0/$File/PRI.jpg" xr:uid="{5C332898-08BF-4AE2-830E-B19F0C0EC19A}"/>
    <hyperlink ref="L2810:L2817" r:id="rId221" display="http://www.cegaipslp.org.mx/HV2019.nsf/nombre_de_la_vista/67962362A3DBD2BD86258382007274B0/$File/PRI.jpg" xr:uid="{2325FCAB-6E95-4DE7-868B-7B41157A41F3}"/>
    <hyperlink ref="L2865:L2869" r:id="rId222" display="http://www.cegaipslp.org.mx/HV2019.nsf/nombre_de_la_vista/67962362A3DBD2BD86258382007274B0/$File/PRI.jpg" xr:uid="{94F85A73-4528-4F5E-B313-00088CFD0D3E}"/>
    <hyperlink ref="L2931:L2935" r:id="rId223" display="http://www.cegaipslp.org.mx/HV2019.nsf/nombre_de_la_vista/67962362A3DBD2BD86258382007274B0/$File/PRI.jpg" xr:uid="{29B2487B-FB98-4F44-BA69-C21DAB91340D}"/>
    <hyperlink ref="L2996:L3000" r:id="rId224" display="http://www.cegaipslp.org.mx/HV2019.nsf/nombre_de_la_vista/67962362A3DBD2BD86258382007274B0/$File/PRI.jpg" xr:uid="{BD4CBB2C-276F-4447-B6D6-3383E4A44237}"/>
    <hyperlink ref="L3063:L3067" r:id="rId225" display="http://www.cegaipslp.org.mx/HV2019.nsf/nombre_de_la_vista/67962362A3DBD2BD86258382007274B0/$File/PRI.jpg" xr:uid="{F559CD49-2B5B-427F-B411-BDB3F3890788}"/>
    <hyperlink ref="L3115:L3117" r:id="rId226" display="http://www.cegaipslp.org.mx/HV2019.nsf/nombre_de_la_vista/67962362A3DBD2BD86258382007274B0/$File/PRI.jpg" xr:uid="{47FD62BA-95AD-4727-A8A9-D8F6C2437E93}"/>
    <hyperlink ref="L3160:L3165" r:id="rId227" display="http://www.cegaipslp.org.mx/HV2019.nsf/nombre_de_la_vista/67962362A3DBD2BD86258382007274B0/$File/PRI.jpg" xr:uid="{8D81F022-FBD4-4E25-A89A-C2467CAF54A3}"/>
    <hyperlink ref="L3271:L3275" r:id="rId228" display="http://www.cegaipslp.org.mx/HV2019.nsf/nombre_de_la_vista/67962362A3DBD2BD86258382007274B0/$File/PRI.jpg" xr:uid="{4973A470-F0A8-4735-A0C1-89A9038E0A29}"/>
    <hyperlink ref="L3341:L3345" r:id="rId229" display="http://www.cegaipslp.org.mx/HV2019.nsf/nombre_de_la_vista/67962362A3DBD2BD86258382007274B0/$File/PRI.jpg" xr:uid="{8047578F-B798-4F57-8B74-18AFB5995780}"/>
    <hyperlink ref="L3387:L3392" r:id="rId230" display="http://www.cegaipslp.org.mx/HV2019.nsf/nombre_de_la_vista/67962362A3DBD2BD86258382007274B0/$File/PRI.jpg" xr:uid="{12BC6861-5361-40FE-998E-19CB48C1F53C}"/>
    <hyperlink ref="L3501:L3508" r:id="rId231" display="http://www.cegaipslp.org.mx/HV2019.nsf/nombre_de_la_vista/67962362A3DBD2BD86258382007274B0/$File/PRI.jpg" xr:uid="{E7B8CB97-2336-4F2B-8646-C722DD7352BD}"/>
    <hyperlink ref="L3542:L3546" r:id="rId232" display="http://www.cegaipslp.org.mx/HV2019.nsf/nombre_de_la_vista/67962362A3DBD2BD86258382007274B0/$File/PRI.jpg" xr:uid="{7874670E-5041-462F-9787-D4A4BAA781D6}"/>
    <hyperlink ref="L3601:L3608" r:id="rId233" display="http://www.cegaipslp.org.mx/HV2019.nsf/nombre_de_la_vista/67962362A3DBD2BD86258382007274B0/$File/PRI.jpg" xr:uid="{8E96C4AD-DEB4-466B-8CE6-BBA7A74D8583}"/>
    <hyperlink ref="L3655:L3659" r:id="rId234" display="http://www.cegaipslp.org.mx/HV2019.nsf/nombre_de_la_vista/67962362A3DBD2BD86258382007274B0/$File/PRI.jpg" xr:uid="{9A19B0DD-8B0F-459B-9C22-2872BA776F1C}"/>
    <hyperlink ref="L3698:L3700" r:id="rId235" display="http://www.cegaipslp.org.mx/HV2019.nsf/nombre_de_la_vista/67962362A3DBD2BD86258382007274B0/$File/PRI.jpg" xr:uid="{D3C34C76-7773-4DAB-90AF-378426EFE753}"/>
    <hyperlink ref="L3768:L3775" r:id="rId236" display="http://www.cegaipslp.org.mx/HV2019.nsf/nombre_de_la_vista/67962362A3DBD2BD86258382007274B0/$File/PRI.jpg" xr:uid="{3CF01165-B15D-4552-B862-65A7FD95409F}"/>
    <hyperlink ref="L259" r:id="rId237" xr:uid="{E0213669-56BD-44AD-AD0A-CBEC6307566C}"/>
    <hyperlink ref="L260" r:id="rId238" xr:uid="{81F1E3D7-1186-4068-BEF6-2FD8C4FB525D}"/>
    <hyperlink ref="L261" r:id="rId239" xr:uid="{BDBA493E-C066-45CE-8500-10695B86EC56}"/>
    <hyperlink ref="L262" r:id="rId240" xr:uid="{9CC4720E-671A-403B-833F-B25E753C4235}"/>
    <hyperlink ref="L263" r:id="rId241" xr:uid="{A9A43869-735A-413A-8F5D-C2C56DAFBB36}"/>
    <hyperlink ref="L264" r:id="rId242" xr:uid="{E36D4BA7-0DDB-40FC-9017-AA10511061A7}"/>
    <hyperlink ref="L265" r:id="rId243" xr:uid="{312A3C2D-4356-4636-959B-93A12D8BA0D1}"/>
    <hyperlink ref="L266" r:id="rId244" xr:uid="{97C9B9C1-628E-4C93-BD8E-D3D919BBC7CE}"/>
    <hyperlink ref="L451" r:id="rId245" xr:uid="{3A472393-5C4D-45BF-B8FC-A50CD44EDBD8}"/>
    <hyperlink ref="L452" r:id="rId246" xr:uid="{0F81C91C-3AE7-418C-9470-29E7B6AECC00}"/>
    <hyperlink ref="L453" r:id="rId247" xr:uid="{B2D32EF3-EF9C-4F7C-AEA0-044833809901}"/>
    <hyperlink ref="L454" r:id="rId248" xr:uid="{7E33F3FE-421C-4B84-A714-DF5141D4CB0C}"/>
    <hyperlink ref="L455" r:id="rId249" xr:uid="{327C3A0B-8FD2-4676-99E6-E4512A5AE4CD}"/>
    <hyperlink ref="L456" r:id="rId250" xr:uid="{91B40B99-6865-4581-8382-C31C668E942A}"/>
    <hyperlink ref="L457" r:id="rId251" xr:uid="{EAEFE5A1-FFCF-4076-8989-75E7C0B639C6}"/>
    <hyperlink ref="L561" r:id="rId252" xr:uid="{2476B0BC-99B7-4B5F-A138-D1CF25E94F57}"/>
    <hyperlink ref="L562" r:id="rId253" xr:uid="{65766537-11F2-4E19-8A46-EC11CCA39F59}"/>
    <hyperlink ref="L563" r:id="rId254" xr:uid="{C98CE4B4-087F-40A5-BE32-286EAA0E7597}"/>
    <hyperlink ref="L564" r:id="rId255" xr:uid="{5F02973B-8D1E-4682-854B-EB23C0287A8F}"/>
    <hyperlink ref="L565" r:id="rId256" xr:uid="{12DD1050-69D3-4532-824D-0BB6D22F09FB}"/>
    <hyperlink ref="L566" r:id="rId257" xr:uid="{F63AA2E1-8F6C-449D-9CA6-F17F453F9192}"/>
    <hyperlink ref="L567" r:id="rId258" xr:uid="{97631BB5-40B6-47AA-9BC8-82D6CED6FECD}"/>
    <hyperlink ref="L568" r:id="rId259" xr:uid="{929E4DBC-7206-4269-B84C-B0372A406D57}"/>
    <hyperlink ref="L619" r:id="rId260" xr:uid="{AD92B295-BE65-40A0-BF80-5952403DD2EE}"/>
    <hyperlink ref="L620" r:id="rId261" xr:uid="{33B7DE7B-D6CE-4AB7-BEBD-4BF345DF81F8}"/>
    <hyperlink ref="L621" r:id="rId262" xr:uid="{24C37077-7D47-4395-AF6D-51FE183F7DA6}"/>
    <hyperlink ref="L622" r:id="rId263" xr:uid="{5499C6A8-6220-47D1-A557-007DA1170D37}"/>
    <hyperlink ref="L623" r:id="rId264" xr:uid="{D2003503-A412-44E7-A778-CF0D6B5E92D6}"/>
    <hyperlink ref="L624" r:id="rId265" xr:uid="{30BFD0D4-73BC-4C36-A09B-91226CFF3EFA}"/>
    <hyperlink ref="L625" r:id="rId266" xr:uid="{080CDBBA-3D9F-46AA-8CB1-79E321EEB6FB}"/>
    <hyperlink ref="L626" r:id="rId267" xr:uid="{9683A79C-0114-4997-99AD-CDAEEB29BF39}"/>
    <hyperlink ref="L760" r:id="rId268" xr:uid="{A18223BE-5E59-4D37-8C71-C23A0E285CB7}"/>
    <hyperlink ref="L761" r:id="rId269" xr:uid="{9C49E3EB-25B0-41D8-9B94-93831828A65B}"/>
    <hyperlink ref="L762" r:id="rId270" xr:uid="{31BE9F0D-363B-4EAF-B50C-7D8DD1B2B086}"/>
    <hyperlink ref="L763" r:id="rId271" xr:uid="{F67308A0-2ACF-4BA6-98D2-F4B3F259D04E}"/>
    <hyperlink ref="L764" r:id="rId272" xr:uid="{DD9BECC7-47C9-4828-A631-C80375982035}"/>
    <hyperlink ref="L765" r:id="rId273" xr:uid="{BF2D25A7-2078-483D-831B-09B537410E48}"/>
    <hyperlink ref="L766" r:id="rId274" xr:uid="{DE7E671A-E331-41E1-8B2E-2C22E1A1FAB6}"/>
    <hyperlink ref="L767" r:id="rId275" xr:uid="{77F443FB-E878-4718-9178-52CFD6543CC3}"/>
    <hyperlink ref="L816" r:id="rId276" xr:uid="{F1E8C8DE-6EC5-429A-8608-92113D864BDB}"/>
    <hyperlink ref="L817" r:id="rId277" xr:uid="{F3DFF37D-73F3-4ED7-A854-EFEBDE3300EF}"/>
    <hyperlink ref="L818" r:id="rId278" xr:uid="{A38ACF18-506C-413D-BD8E-369F56C11C4E}"/>
    <hyperlink ref="L819" r:id="rId279" xr:uid="{16AF8CBA-EB03-4385-ACDA-5586B3A5C1D7}"/>
    <hyperlink ref="L820" r:id="rId280" xr:uid="{A21376AA-D213-472E-ACF2-51EB3D987D85}"/>
    <hyperlink ref="L821" r:id="rId281" xr:uid="{8F451E37-765B-46F8-BCED-79E1302A9257}"/>
    <hyperlink ref="L822" r:id="rId282" xr:uid="{33090D6E-D6B4-4869-A02F-671D86606C76}"/>
    <hyperlink ref="L823" r:id="rId283" xr:uid="{5BF2A5F7-70A3-4D22-9FDE-5F9070975CBB}"/>
    <hyperlink ref="L878" r:id="rId284" xr:uid="{C04A33EE-3E26-41E9-BA44-737566756554}"/>
    <hyperlink ref="L879" r:id="rId285" xr:uid="{AF5D3BDD-3069-42D3-BE81-B6A40F0569CB}"/>
    <hyperlink ref="L880" r:id="rId286" xr:uid="{509A6A84-F67A-4A28-9561-F20A8829046C}"/>
    <hyperlink ref="L881" r:id="rId287" xr:uid="{9037B451-4B34-4BDE-9604-9F22D1BAD3E7}"/>
    <hyperlink ref="L882" r:id="rId288" xr:uid="{CF23B45F-D82D-4F71-BAF9-C4531D4F0C79}"/>
    <hyperlink ref="L883" r:id="rId289" xr:uid="{1C19BDD8-95DF-4930-8CC0-D66CF94315D5}"/>
    <hyperlink ref="L884" r:id="rId290" xr:uid="{4E9A752E-5384-4C20-8704-00493982167C}"/>
    <hyperlink ref="L980" r:id="rId291" xr:uid="{66E85DEE-B146-4B0F-AEF5-8AC0BBFF2E6C}"/>
    <hyperlink ref="L981" r:id="rId292" xr:uid="{AF399D12-1BD6-48F8-B6BB-529552F26560}"/>
    <hyperlink ref="L982" r:id="rId293" xr:uid="{ED55D298-9320-40F4-A265-7220E70A64E3}"/>
    <hyperlink ref="L983" r:id="rId294" xr:uid="{655B648C-EB85-41B9-B0AB-F3500CADD031}"/>
    <hyperlink ref="L984" r:id="rId295" xr:uid="{B0E9EBEB-D8EF-4FE8-93F1-BBBE42C5FBAD}"/>
    <hyperlink ref="L985" r:id="rId296" xr:uid="{57D5043A-7304-41E4-8A66-09F63F418BF7}"/>
    <hyperlink ref="L986" r:id="rId297" xr:uid="{D1B4576D-E22C-462D-9B2E-931026F40A87}"/>
    <hyperlink ref="L987" r:id="rId298" xr:uid="{EC1C6C97-DEC5-4F2A-8129-7C3ABE32ED7B}"/>
    <hyperlink ref="L988" r:id="rId299" xr:uid="{1C3D4B02-8C77-4572-8DEC-306FAF36140C}"/>
    <hyperlink ref="L989" r:id="rId300" xr:uid="{B0FC7CB7-77EF-4E19-AC53-7A0CC7ECE953}"/>
    <hyperlink ref="L990" r:id="rId301" xr:uid="{5ECDF332-A0E2-4045-8B80-C27DD89E1E7B}"/>
    <hyperlink ref="L991" r:id="rId302" xr:uid="{BCD768BF-FECA-4F0C-B2CE-B53AA9FCF1D4}"/>
    <hyperlink ref="L992" r:id="rId303" xr:uid="{B23FE97D-6B36-466C-858A-3DAD020E0F78}"/>
    <hyperlink ref="L993" r:id="rId304" xr:uid="{0EEC6014-9122-4D74-8913-F53AACE89098}"/>
    <hyperlink ref="L994" r:id="rId305" xr:uid="{F00673CA-1E62-4D19-BDC0-D76194623D06}"/>
    <hyperlink ref="L1079" r:id="rId306" xr:uid="{AE3AEB20-B695-44F8-9799-B256334F5F31}"/>
    <hyperlink ref="L1080" r:id="rId307" xr:uid="{AD4640AA-FB81-4606-8BDE-3C8BD90F821E}"/>
    <hyperlink ref="L1081" r:id="rId308" xr:uid="{C27A7277-080E-4CEE-8840-46E83CDF20C1}"/>
    <hyperlink ref="L1082" r:id="rId309" xr:uid="{4815BA5F-4113-461E-A6F2-F9B98B91CC64}"/>
    <hyperlink ref="L1083" r:id="rId310" xr:uid="{FF7D9D3E-BA0C-4CFF-B646-B8BB814F7ECA}"/>
    <hyperlink ref="L1084" r:id="rId311" xr:uid="{8B2E2E65-A330-4EAE-A178-0086A9F65EAD}"/>
    <hyperlink ref="L1085" r:id="rId312" xr:uid="{109F959D-56C8-41CA-AA11-8C704625369A}"/>
    <hyperlink ref="L1150" r:id="rId313" xr:uid="{24AE3D89-BFE0-4536-B5E4-F2E8821F38B8}"/>
    <hyperlink ref="L1151" r:id="rId314" xr:uid="{01F48F22-17A4-4A57-8F95-B7630E292704}"/>
    <hyperlink ref="L1152" r:id="rId315" xr:uid="{2620502E-5812-4295-92A9-8E0C4A6EBC48}"/>
    <hyperlink ref="L1153" r:id="rId316" xr:uid="{6F06D5DC-2960-4D88-BACB-5C0DCFF781B3}"/>
    <hyperlink ref="L1154" r:id="rId317" xr:uid="{D87FA028-EA40-4767-9F23-1ACDE0D87745}"/>
    <hyperlink ref="L1155" r:id="rId318" xr:uid="{9AF51863-ECB8-4F4D-882B-3D1348549366}"/>
    <hyperlink ref="L1156" r:id="rId319" xr:uid="{EDF3A76C-0907-466D-944E-332F71EE60A5}"/>
    <hyperlink ref="L1157" r:id="rId320" xr:uid="{F79C1744-7EE5-415D-9627-900773C7956D}"/>
    <hyperlink ref="L1209" r:id="rId321" xr:uid="{535A89FB-D2A2-49AF-BA14-36023E2D486A}"/>
    <hyperlink ref="L1210" r:id="rId322" xr:uid="{46526083-2C73-44C2-BE61-0748259ECF77}"/>
    <hyperlink ref="L1211" r:id="rId323" xr:uid="{1185A234-CA4E-4EE5-9FB2-80568D6D0592}"/>
    <hyperlink ref="L1212" r:id="rId324" xr:uid="{C0B11147-AA67-4C17-AAC7-0D9BB3396095}"/>
    <hyperlink ref="L1213" r:id="rId325" xr:uid="{186415FF-43E2-4EE7-8B83-7669555C5E9D}"/>
    <hyperlink ref="L1214" r:id="rId326" xr:uid="{06D515DE-23D4-47FF-B30E-9C9533E93B5B}"/>
    <hyperlink ref="L1215" r:id="rId327" xr:uid="{EBADBAC9-6B14-4AF0-A24C-179DFBB0C05B}"/>
    <hyperlink ref="L1288" r:id="rId328" xr:uid="{5EE5894C-340B-46DD-9240-F354090311FF}"/>
    <hyperlink ref="L1289" r:id="rId329" xr:uid="{5DABF7D6-495A-482E-88D6-40280550FD11}"/>
    <hyperlink ref="L1290" r:id="rId330" xr:uid="{BA30E50C-D0F6-4677-B296-B1DCD631A58D}"/>
    <hyperlink ref="L1291" r:id="rId331" xr:uid="{75C63C11-96FF-4C59-A202-562B29317A50}"/>
    <hyperlink ref="L1292" r:id="rId332" xr:uid="{6C99FA6B-8959-4A47-A1FC-FD631B3707E8}"/>
    <hyperlink ref="L1293" r:id="rId333" xr:uid="{718A6908-1556-48F9-8BEE-667800C0F517}"/>
    <hyperlink ref="L1294" r:id="rId334" xr:uid="{409D6474-0B4A-4F46-BF27-8C6E7DC5B7CC}"/>
    <hyperlink ref="L1295" r:id="rId335" xr:uid="{FBE1CE4F-CC77-48F6-A757-EF9E972E29AA}"/>
    <hyperlink ref="L1344" r:id="rId336" xr:uid="{8CF4DD6F-3BD3-4BD5-8D73-BF02D7A5A6AF}"/>
    <hyperlink ref="L1345" r:id="rId337" xr:uid="{BC6719B6-316B-4FE7-B78A-531B51B4061E}"/>
    <hyperlink ref="L1346" r:id="rId338" xr:uid="{1EE37922-8C24-4F52-8A22-E812928ED4C4}"/>
    <hyperlink ref="L1347" r:id="rId339" xr:uid="{64D5A3F0-6D45-441E-8094-0B7059107D22}"/>
    <hyperlink ref="L1348" r:id="rId340" xr:uid="{0D866782-88E3-4D0F-8E07-0D54BB914E0B}"/>
    <hyperlink ref="L1349" r:id="rId341" xr:uid="{3AFD60EB-C7AE-49EF-A322-CD8ECF22C4C9}"/>
    <hyperlink ref="L1350" r:id="rId342" xr:uid="{9DFDE55D-1315-4DDB-B3D0-0E5F1CB5A1D0}"/>
    <hyperlink ref="L1351" r:id="rId343" xr:uid="{178AAAE1-A800-412B-9DD3-BBB619707E85}"/>
    <hyperlink ref="L1469" r:id="rId344" xr:uid="{C5918A3F-A62D-4063-A21B-0397B8287AA9}"/>
    <hyperlink ref="L1470" r:id="rId345" xr:uid="{E5340CC3-1B27-4EA5-8B43-627781DDC49C}"/>
    <hyperlink ref="L1471" r:id="rId346" xr:uid="{8BFADB87-F835-4F89-8399-A01EFE441E3D}"/>
    <hyperlink ref="L1472" r:id="rId347" xr:uid="{EC57B470-2F3E-4E38-A298-4CB949B09266}"/>
    <hyperlink ref="L1473" r:id="rId348" xr:uid="{A1EFD0EE-7E6F-4BD2-9DDE-0D6092254191}"/>
    <hyperlink ref="L1474" r:id="rId349" xr:uid="{E93B286E-6CB2-4368-B0B8-2BF8E0EBC119}"/>
    <hyperlink ref="L1475" r:id="rId350" xr:uid="{60D83FB4-2DEE-49B9-9935-C118F5270EF0}"/>
    <hyperlink ref="L1476" r:id="rId351" xr:uid="{573DFE08-7455-474D-8461-1181A161BD9E}"/>
    <hyperlink ref="L1477" r:id="rId352" xr:uid="{792EEC6E-3744-4EE2-B58A-2B58B3255375}"/>
    <hyperlink ref="L1478" r:id="rId353" xr:uid="{7A69AC9A-B5CB-4BE5-919A-B98C176F6ACF}"/>
    <hyperlink ref="L1479" r:id="rId354" xr:uid="{62885AEF-3FC3-4DB6-BF96-97C4B146833A}"/>
    <hyperlink ref="L1480" r:id="rId355" xr:uid="{82EBA819-8FC4-47B4-8E98-93C3F4B4F1FB}"/>
    <hyperlink ref="L1481" r:id="rId356" xr:uid="{31467F0F-430D-48AB-8A5E-5E3C950201CC}"/>
    <hyperlink ref="L1482" r:id="rId357" xr:uid="{427DE459-A2AB-44FF-ABF7-7017DD3353A8}"/>
    <hyperlink ref="L1483" r:id="rId358" xr:uid="{CBF65F30-23B8-4C90-8301-4B0AF047A1B2}"/>
    <hyperlink ref="L1530" r:id="rId359" xr:uid="{80C9C08C-A47B-4A6A-B681-0090C423EF82}"/>
    <hyperlink ref="L1531" r:id="rId360" xr:uid="{0715AE80-A7B5-4C35-9C18-3AAB03FCF0C3}"/>
    <hyperlink ref="L1532" r:id="rId361" xr:uid="{E1CEB436-8807-4A67-8A8A-B1CE113DEFEC}"/>
    <hyperlink ref="L1533" r:id="rId362" xr:uid="{0FC93BBF-7988-4885-88BD-F4E51254225B}"/>
    <hyperlink ref="L1534" r:id="rId363" xr:uid="{D483C3D0-0023-4A10-A9C8-A060AEB74473}"/>
    <hyperlink ref="L1535" r:id="rId364" xr:uid="{A2DA1A89-6029-46EF-BF5D-4E64F6852740}"/>
    <hyperlink ref="L1536" r:id="rId365" xr:uid="{D49F31C7-1A8C-47D0-97D5-0B225752C55F}"/>
    <hyperlink ref="L1537" r:id="rId366" xr:uid="{D6E459DD-3984-48C3-B316-9DE340555939}"/>
    <hyperlink ref="L1602" r:id="rId367" xr:uid="{FBC1C243-22F8-481F-983F-86294391CFFB}"/>
    <hyperlink ref="L1603" r:id="rId368" xr:uid="{75A45F7A-A0C2-4B8F-ABB2-8B0BDA23B7C9}"/>
    <hyperlink ref="L1604" r:id="rId369" xr:uid="{6DC1C4EA-884F-41A0-925F-609C899141FD}"/>
    <hyperlink ref="L1605" r:id="rId370" xr:uid="{DF7B366F-812F-49BC-9D96-C8746A04BA31}"/>
    <hyperlink ref="L1606" r:id="rId371" xr:uid="{01B9535A-DC0F-460F-8651-A133FB2442F3}"/>
    <hyperlink ref="L1607" r:id="rId372" xr:uid="{F3B490BE-5BB2-4959-9C67-A512585DC90E}"/>
    <hyperlink ref="L1608" r:id="rId373" xr:uid="{9FE05239-95AA-41E4-9912-67B8357BCC3F}"/>
    <hyperlink ref="L1660" r:id="rId374" xr:uid="{A1A6E209-DBE7-4590-AE3D-C62E5C8CCDF3}"/>
    <hyperlink ref="L1661" r:id="rId375" xr:uid="{6DB50831-3BAF-4317-9458-29383A01A400}"/>
    <hyperlink ref="L1662" r:id="rId376" xr:uid="{EFF71E8F-17B2-4989-9BF2-D7A97B01EA86}"/>
    <hyperlink ref="L1663" r:id="rId377" xr:uid="{7520D578-BD3D-4367-8DC2-03DC67358DEE}"/>
    <hyperlink ref="L1664" r:id="rId378" xr:uid="{1A8F5094-F324-4059-A871-BC19C72AA3C0}"/>
    <hyperlink ref="L1665" r:id="rId379" xr:uid="{69C03EF5-E8A6-4203-BC11-3C474F02E8ED}"/>
    <hyperlink ref="L1666" r:id="rId380" xr:uid="{F2CCF279-516B-4CC8-B04D-30BBE10B9D3D}"/>
    <hyperlink ref="L1667" r:id="rId381" xr:uid="{3CB93409-E306-40E6-AAAD-330AE422D1C8}"/>
    <hyperlink ref="L1715" r:id="rId382" xr:uid="{7734EEC4-ABF2-4042-803B-10E9EF400E6D}"/>
    <hyperlink ref="L1716" r:id="rId383" xr:uid="{539E4251-6EA7-4736-8F87-344977674BC5}"/>
    <hyperlink ref="L1717" r:id="rId384" xr:uid="{A698461B-E89D-4E0F-AE48-5C0C56E1D6CD}"/>
    <hyperlink ref="L1718" r:id="rId385" xr:uid="{C461C819-0C97-422C-9EB2-260F14EA0E73}"/>
    <hyperlink ref="L1719" r:id="rId386" xr:uid="{D968C177-AF63-4149-AA02-A2F916BB4CEA}"/>
    <hyperlink ref="L1720" r:id="rId387" xr:uid="{17392164-EF09-4FAE-8735-1E884A077A12}"/>
    <hyperlink ref="L1721" r:id="rId388" xr:uid="{E6F1FCB4-7DA2-4992-991D-F8D6BDF880A8}"/>
    <hyperlink ref="L1722" r:id="rId389" xr:uid="{E722F171-E991-41F8-AA74-4635856F433F}"/>
    <hyperlink ref="L1825" r:id="rId390" xr:uid="{91B767E7-5CFF-4220-AC99-79C73FDC55AD}"/>
    <hyperlink ref="L1826" r:id="rId391" xr:uid="{0842D2A8-54D5-4396-8D85-11777DE5FB96}"/>
    <hyperlink ref="L1827" r:id="rId392" xr:uid="{3D8D52D2-1BED-456F-9E5E-441A40E4A02D}"/>
    <hyperlink ref="L1828" r:id="rId393" xr:uid="{2A5A1938-4A68-4AF3-820E-1E3F9B758F11}"/>
    <hyperlink ref="L1829" r:id="rId394" xr:uid="{A4F06DA9-CA5F-412E-82C7-DD061552972F}"/>
    <hyperlink ref="L1830" r:id="rId395" xr:uid="{5534A8B0-F93B-4998-900A-4559D2730153}"/>
    <hyperlink ref="L1831" r:id="rId396" xr:uid="{018845EF-FF42-4A8E-93D1-C6989B77576C}"/>
    <hyperlink ref="L1832" r:id="rId397" xr:uid="{64FE8640-5B41-4A6F-908A-C8A172FC0FE7}"/>
    <hyperlink ref="L1833" r:id="rId398" xr:uid="{50E2C73D-BC8D-4D1F-9328-8CF1F35B5B1E}"/>
    <hyperlink ref="L1834" r:id="rId399" xr:uid="{3E0A273A-3024-424C-B1DF-6305D17B5504}"/>
    <hyperlink ref="L1835" r:id="rId400" xr:uid="{C386EB79-41A3-4011-9409-A89CFFAA932A}"/>
    <hyperlink ref="L1836" r:id="rId401" xr:uid="{0CC21BCC-95A4-4FA9-892D-9B7EB8651F4C}"/>
    <hyperlink ref="L1837" r:id="rId402" xr:uid="{2EB33824-6D46-4388-BB95-A7E11D9ABF65}"/>
    <hyperlink ref="L1838" r:id="rId403" xr:uid="{6D11ACCC-9C58-4F56-B19C-574D38693CBF}"/>
    <hyperlink ref="L1839" r:id="rId404" xr:uid="{CF5E55F8-5998-481C-A79C-92F0BBD2FB86}"/>
    <hyperlink ref="L1912" r:id="rId405" xr:uid="{8BA289F8-7BC8-4998-8A4D-E8CA5438979D}"/>
    <hyperlink ref="L1913" r:id="rId406" xr:uid="{5D04F6A5-CEC3-4F9C-9CDC-6105917A42AB}"/>
    <hyperlink ref="L1914" r:id="rId407" xr:uid="{512FA903-8FC1-4AA3-A9CB-0433F99A70A7}"/>
    <hyperlink ref="L1915" r:id="rId408" xr:uid="{976C8A22-44F6-4824-8D12-15142A57D695}"/>
    <hyperlink ref="L1916" r:id="rId409" xr:uid="{C341614C-8CD7-4E58-8633-EC01CF26ADE4}"/>
    <hyperlink ref="L1917" r:id="rId410" xr:uid="{A8BDAAE0-F0A3-4D55-9DFE-500FC823C673}"/>
    <hyperlink ref="L1999" r:id="rId411" xr:uid="{4335A3CE-2B9C-42DE-9E6B-35CF66734DA7}"/>
    <hyperlink ref="L2000" r:id="rId412" xr:uid="{35EFE885-BE82-4EF7-B0F2-AD231FFA98D6}"/>
    <hyperlink ref="L2001" r:id="rId413" xr:uid="{8535CC2E-7D5A-493F-8804-A1270141A81E}"/>
    <hyperlink ref="L2002" r:id="rId414" xr:uid="{E4EAC515-3337-4F02-B0C7-B710FBBCC3E5}"/>
    <hyperlink ref="L2003" r:id="rId415" xr:uid="{6BF0F0A8-09BC-4103-B1DE-592F125FF9A5}"/>
    <hyperlink ref="L2004" r:id="rId416" xr:uid="{589BB474-ABEB-4C90-84DE-4C0F4FD0A267}"/>
    <hyperlink ref="L2005" r:id="rId417" xr:uid="{7B971374-CCDE-4F80-9216-580CCAA2AC63}"/>
    <hyperlink ref="L2006" r:id="rId418" xr:uid="{1245024D-836B-4034-9B2C-E908A87C19A9}"/>
    <hyperlink ref="L2122" r:id="rId419" xr:uid="{D527E9FE-BBAB-451E-A7FA-82798F791E47}"/>
    <hyperlink ref="L2123" r:id="rId420" xr:uid="{947B15BC-F7D4-4794-81BB-8FB1C6A25FF0}"/>
    <hyperlink ref="L2124" r:id="rId421" xr:uid="{9F43B607-4DB1-4E60-9733-EE003D3CDEB2}"/>
    <hyperlink ref="L2125" r:id="rId422" xr:uid="{2C2E1F17-A81F-4B6C-97EF-3E08BB86A3CD}"/>
    <hyperlink ref="L2126" r:id="rId423" xr:uid="{6EAC679F-92E9-4658-B57E-BCAE8128BBA4}"/>
    <hyperlink ref="L2127" r:id="rId424" xr:uid="{CEC2DFE8-C2C3-46F7-9ACE-5A02F23C1CEB}"/>
    <hyperlink ref="L2128" r:id="rId425" xr:uid="{23C0B226-4400-43E3-95FC-8638235A9FF2}"/>
    <hyperlink ref="L2129" r:id="rId426" xr:uid="{F0EDFA24-44B8-49AF-815B-A181DB02E89B}"/>
    <hyperlink ref="L2130" r:id="rId427" xr:uid="{1E183CCE-232F-4DB3-BD64-A44DF71947D6}"/>
    <hyperlink ref="L2131" r:id="rId428" xr:uid="{10950C98-57D3-4548-B886-B5705D906E53}"/>
    <hyperlink ref="L2132" r:id="rId429" xr:uid="{8600D5FE-2071-47CE-B234-7703257F4A29}"/>
    <hyperlink ref="L2133" r:id="rId430" xr:uid="{9F9EBAAD-101C-4ADD-AF25-D951E013B50C}"/>
    <hyperlink ref="L2134" r:id="rId431" xr:uid="{DD5170DD-F240-4966-A2EA-C07E3200BB85}"/>
    <hyperlink ref="L2135" r:id="rId432" xr:uid="{FF0C9B55-1AEF-4ED2-80FB-AA8DEC52B9BB}"/>
    <hyperlink ref="L2136" r:id="rId433" xr:uid="{F67181A0-0EBB-4FAD-A113-CE4955D833FF}"/>
    <hyperlink ref="L2137" r:id="rId434" xr:uid="{E0872E8D-9D7A-4CC2-A189-B45894626AF3}"/>
    <hyperlink ref="L2138" r:id="rId435" xr:uid="{9467A778-1B29-4EE9-83A0-3DB952D8F41B}"/>
    <hyperlink ref="L2139" r:id="rId436" xr:uid="{417FC96F-61E6-4AB4-B30C-7F50F9A06F10}"/>
    <hyperlink ref="L2189" r:id="rId437" xr:uid="{3EB260ED-B91C-4C26-AF0D-F5966FFA97E2}"/>
    <hyperlink ref="L2190" r:id="rId438" xr:uid="{FE022CEB-4F76-4110-B2DF-782899BA2D26}"/>
    <hyperlink ref="L2191" r:id="rId439" xr:uid="{466772EA-AF54-4E9F-9875-988F3AC08F8D}"/>
    <hyperlink ref="L2192" r:id="rId440" xr:uid="{29DF5B92-7004-48D7-8013-B50CB5CE718D}"/>
    <hyperlink ref="L2193" r:id="rId441" xr:uid="{D42F2798-34A2-4707-9585-DCEFEB34FE48}"/>
    <hyperlink ref="L2194" r:id="rId442" xr:uid="{3D41B302-336F-4513-ADEA-C41E35C9010B}"/>
    <hyperlink ref="L2195" r:id="rId443" xr:uid="{BF4D0142-9745-4092-9E93-80478F0F5ED2}"/>
    <hyperlink ref="L2196" r:id="rId444" xr:uid="{A031442E-9508-4120-90F6-8BD78A4BF54D}"/>
    <hyperlink ref="L2316" r:id="rId445" xr:uid="{E2129A96-E3DA-4F12-AC66-29B8314C5160}"/>
    <hyperlink ref="L2317" r:id="rId446" xr:uid="{381B24CA-181B-4536-AF69-3D0F7A81DCC6}"/>
    <hyperlink ref="L2318" r:id="rId447" xr:uid="{6604562F-85CB-4E97-8A05-279EACB88922}"/>
    <hyperlink ref="L2319" r:id="rId448" xr:uid="{F36E200F-BDB3-4324-9E34-B184871E73B0}"/>
    <hyperlink ref="L2320" r:id="rId449" xr:uid="{099292A4-6FEC-45C0-89C4-2A0E8BA8B3D1}"/>
    <hyperlink ref="L2321" r:id="rId450" xr:uid="{7B661EAA-2ED7-4E8E-8E00-01CCDFD6ACB2}"/>
    <hyperlink ref="L2322" r:id="rId451" xr:uid="{03E8096A-D866-45D8-A675-A5669D2DA46A}"/>
    <hyperlink ref="L2323" r:id="rId452" xr:uid="{36A5C0F4-B1FE-4E37-B82A-68050046792F}"/>
    <hyperlink ref="L2448" r:id="rId453" xr:uid="{1056489A-99DC-4A79-B956-19A84A8B9B96}"/>
    <hyperlink ref="L2449" r:id="rId454" xr:uid="{3CD616FB-0395-4BEE-B712-AF4F523ECD39}"/>
    <hyperlink ref="L2450" r:id="rId455" xr:uid="{EE687D14-F2A3-48DB-AFC1-EF6D26EA34F2}"/>
    <hyperlink ref="L2451" r:id="rId456" xr:uid="{47EBB138-A8B7-43AB-A057-788A1B5F2586}"/>
    <hyperlink ref="L2452" r:id="rId457" xr:uid="{63CA5D8A-EA70-45C0-A5D0-777EF5A1D732}"/>
    <hyperlink ref="L2453" r:id="rId458" xr:uid="{2BE67E84-DA73-469C-9551-12AE37CBE373}"/>
    <hyperlink ref="L2454" r:id="rId459" xr:uid="{AA065078-254B-4485-9100-BBE7C8A2C4A6}"/>
    <hyperlink ref="L2455" r:id="rId460" xr:uid="{CD920852-CBE1-4B48-BD6A-4348A370737D}"/>
    <hyperlink ref="L2542" r:id="rId461" xr:uid="{0768D99B-1424-4BA3-A9A8-266C65AA6D27}"/>
    <hyperlink ref="L2543" r:id="rId462" xr:uid="{66DFADA8-4624-44BC-ACCB-3E2A6D377988}"/>
    <hyperlink ref="L2544" r:id="rId463" xr:uid="{7BCFAFAB-AFB7-4A4B-A7CB-4DB8F4189C3B}"/>
    <hyperlink ref="L2545" r:id="rId464" xr:uid="{8468598E-A322-4EA1-8A6C-63E20775E338}"/>
    <hyperlink ref="L2546" r:id="rId465" xr:uid="{B8945895-D13A-44E6-AA20-D1EB184D755E}"/>
    <hyperlink ref="L2547" r:id="rId466" xr:uid="{6917243D-02B6-4F81-B579-21D4AE1321B5}"/>
    <hyperlink ref="L2548" r:id="rId467" xr:uid="{79B9E23F-B9D7-4D1D-AE66-E12D4E719119}"/>
    <hyperlink ref="L2549" r:id="rId468" xr:uid="{6C66A279-6475-4580-BFF8-5C7916038692}"/>
    <hyperlink ref="L2550" r:id="rId469" xr:uid="{61F63FB7-B0E0-4938-AF9D-D0C5AD94C750}"/>
    <hyperlink ref="L2551" r:id="rId470" xr:uid="{D3D9F348-9B11-4A74-9CC9-075AA8A6EAF6}"/>
    <hyperlink ref="L2552" r:id="rId471" xr:uid="{D8B5C335-EAAB-455F-AE9B-763220FDEDB4}"/>
    <hyperlink ref="L2610" r:id="rId472" xr:uid="{942779ED-BE7D-4813-B7F1-1D759AF0BD55}"/>
    <hyperlink ref="L2611" r:id="rId473" xr:uid="{A85BB129-F02E-4D41-A945-3E20399AB566}"/>
    <hyperlink ref="L2612" r:id="rId474" xr:uid="{ECE9E83F-8846-4DAF-A5F9-04ED1437BA60}"/>
    <hyperlink ref="L2613" r:id="rId475" xr:uid="{06618BB8-479E-42D3-B99C-165D05234761}"/>
    <hyperlink ref="L2614" r:id="rId476" xr:uid="{91748D53-801F-4EAB-BBB6-0855C161AC89}"/>
    <hyperlink ref="L2615" r:id="rId477" xr:uid="{6967DDB0-B5BC-46BD-97DA-FB801E18102F}"/>
    <hyperlink ref="L2616" r:id="rId478" xr:uid="{A9E9CD46-8C7D-4DD1-8EC9-19E6424562EB}"/>
    <hyperlink ref="L2617" r:id="rId479" xr:uid="{14FE9AE4-49F8-43A2-A67C-E999FBCB30E8}"/>
    <hyperlink ref="L2701" r:id="rId480" xr:uid="{284D2EC4-0D4A-47A8-BD52-1FD1F55BFC66}"/>
    <hyperlink ref="L2702" r:id="rId481" xr:uid="{757C542C-22B4-4849-B2B5-4CBAB546C241}"/>
    <hyperlink ref="L2703" r:id="rId482" xr:uid="{0FE9927F-86AC-44DF-8848-A99E862009E3}"/>
    <hyperlink ref="L2704" r:id="rId483" xr:uid="{7CD11A56-5AFF-48DE-B478-C33E292F93A1}"/>
    <hyperlink ref="L2705" r:id="rId484" xr:uid="{F7406118-0262-4FFD-A353-198C82D686E2}"/>
    <hyperlink ref="L2706" r:id="rId485" xr:uid="{BBF802F6-39E4-4D19-B3A1-38A6BA401302}"/>
    <hyperlink ref="L2707" r:id="rId486" xr:uid="{F578B70A-A233-4371-8A0E-1D2C23846914}"/>
    <hyperlink ref="L2708" r:id="rId487" xr:uid="{D27CA272-1D28-41C4-B3CE-C5D40E8ED093}"/>
    <hyperlink ref="L2709" r:id="rId488" xr:uid="{D8F54883-F294-4B37-877D-32EDA55C205F}"/>
    <hyperlink ref="L2710" r:id="rId489" xr:uid="{AFBCFF13-1C7D-436E-AE20-A99973645882}"/>
    <hyperlink ref="L2711" r:id="rId490" xr:uid="{990EBB4A-A828-4143-843C-665200997D7D}"/>
    <hyperlink ref="L2712" r:id="rId491" xr:uid="{89D87C06-FCD6-48F6-B7AD-B4EF999D3944}"/>
    <hyperlink ref="L2713" r:id="rId492" xr:uid="{C74B9E10-2A89-43E5-99BD-183E43C54B76}"/>
    <hyperlink ref="L2714" r:id="rId493" xr:uid="{65D1950E-9F16-4DCC-AD1A-EE468AE7B866}"/>
    <hyperlink ref="L2715" r:id="rId494" xr:uid="{B297D8B9-FEC6-463B-843E-296CEE539CDE}"/>
    <hyperlink ref="L2788" r:id="rId495" xr:uid="{8D852051-0CA8-4CA9-B637-D1E189CFB933}"/>
    <hyperlink ref="L2789" r:id="rId496" xr:uid="{98607FA4-473E-4396-A604-A950B8B6B1EB}"/>
    <hyperlink ref="L2790" r:id="rId497" xr:uid="{6BA413E6-218C-47B3-B76D-6DE96E34C133}"/>
    <hyperlink ref="L2791" r:id="rId498" xr:uid="{1926B023-BE0D-4E7A-BCFD-A2F2FAE34CD9}"/>
    <hyperlink ref="L2792" r:id="rId499" xr:uid="{414EF6C5-DF40-4EF5-A86D-26BD93AA1064}"/>
    <hyperlink ref="L2793" r:id="rId500" xr:uid="{11415CB4-75AC-4BE5-B123-35C4462A0D4E}"/>
    <hyperlink ref="L2794" r:id="rId501" xr:uid="{4201A670-D03D-4B17-AA00-B8B65ED3C950}"/>
    <hyperlink ref="L2795" r:id="rId502" xr:uid="{7D3A9266-8FD9-4A8E-8223-A8358FAE24CE}"/>
    <hyperlink ref="L2842" r:id="rId503" xr:uid="{6143B05A-6084-4574-91B3-BC3F25CC4CFB}"/>
    <hyperlink ref="L2843" r:id="rId504" xr:uid="{9264F803-0775-4B29-A1D5-BFEFDB6DDBFE}"/>
    <hyperlink ref="L2844" r:id="rId505" xr:uid="{406CDCB5-2C4D-4A6C-B28D-856C38092CB6}"/>
    <hyperlink ref="L2845" r:id="rId506" xr:uid="{D494B59F-9EE9-4941-AD70-D8A7EB192B74}"/>
    <hyperlink ref="L2846" r:id="rId507" xr:uid="{0861867F-62AF-484F-90B4-1243A411C3EC}"/>
    <hyperlink ref="L2847" r:id="rId508" xr:uid="{64858413-C50C-4FBB-B843-522581EFB9A4}"/>
    <hyperlink ref="L2848" r:id="rId509" xr:uid="{F9736915-64BB-4879-8C77-004FC61FC590}"/>
    <hyperlink ref="L2849" r:id="rId510" xr:uid="{0383495D-149C-4825-9B78-D03BD96AA6C4}"/>
    <hyperlink ref="L2903" r:id="rId511" xr:uid="{B7F31D3D-A218-43CC-9062-6C0ECE82E096}"/>
    <hyperlink ref="L2904" r:id="rId512" xr:uid="{0DBBB679-6425-4127-8484-DB0C64B6DECA}"/>
    <hyperlink ref="L2905" r:id="rId513" xr:uid="{C2F932AF-EFFF-4318-A7BA-1694D91BF5BE}"/>
    <hyperlink ref="L2906" r:id="rId514" xr:uid="{4CFAA869-9E92-4EF9-9A91-509A2773A8E9}"/>
    <hyperlink ref="L2907" r:id="rId515" xr:uid="{E1CA43F0-60B9-4A1E-A685-8D540EB2C93B}"/>
    <hyperlink ref="L2908" r:id="rId516" xr:uid="{CB295196-D2D3-432F-9835-961B5DE82CDE}"/>
    <hyperlink ref="L2909" r:id="rId517" xr:uid="{461B7D22-E039-4A54-82F9-CDD5668EBE26}"/>
    <hyperlink ref="L2910" r:id="rId518" xr:uid="{DA8ED7E0-2AB3-417D-9260-27841F1574D0}"/>
    <hyperlink ref="L2975" r:id="rId519" xr:uid="{9FAE031E-D91D-4587-95D5-71169A602857}"/>
    <hyperlink ref="L2976" r:id="rId520" xr:uid="{0392FEF3-0C7D-4FC4-9629-EFD98DCFD628}"/>
    <hyperlink ref="L2977" r:id="rId521" xr:uid="{8811E74A-7E0F-4E69-9D01-2CA8C88D5EBF}"/>
    <hyperlink ref="L2978" r:id="rId522" xr:uid="{022E9F47-91FE-43EB-BF2B-E34993A5D5DC}"/>
    <hyperlink ref="L2979" r:id="rId523" xr:uid="{204886B2-CA1C-4A2E-BAE0-AD84245E696D}"/>
    <hyperlink ref="L2980" r:id="rId524" xr:uid="{B7389A0F-B877-4459-A75C-628D8108CE17}"/>
    <hyperlink ref="L2981" r:id="rId525" xr:uid="{8278640D-B618-4E04-9CB2-D1310DBC64E1}"/>
    <hyperlink ref="L2982" r:id="rId526" xr:uid="{0B74AC57-766C-4AED-927B-EF5011A85141}"/>
    <hyperlink ref="L3042" r:id="rId527" xr:uid="{72BFDCBB-0ED7-4AF1-A9B6-86CD3B91D111}"/>
    <hyperlink ref="L3043" r:id="rId528" xr:uid="{D6F735AD-82A0-45BF-AAD8-EFAAEBA1BA6F}"/>
    <hyperlink ref="L3044" r:id="rId529" xr:uid="{EC3DEAF4-84A9-4232-AB84-D53E5F2EA6B5}"/>
    <hyperlink ref="L3045" r:id="rId530" xr:uid="{6AA8D6EC-DA04-45B1-A33C-C90D3819662F}"/>
    <hyperlink ref="L3046" r:id="rId531" xr:uid="{93259416-EFA8-475E-A007-95F39A54F217}"/>
    <hyperlink ref="L3047" r:id="rId532" xr:uid="{0374FC5D-7981-4D13-8353-B5835614DA00}"/>
    <hyperlink ref="L3048" r:id="rId533" xr:uid="{1DD29E47-7ACD-4ACD-81B6-EE7AC9D99FAA}"/>
    <hyperlink ref="L3104" r:id="rId534" xr:uid="{45DD4E2F-9A79-47F5-9CD3-035233D08873}"/>
    <hyperlink ref="L3105" r:id="rId535" xr:uid="{DBF4E600-401C-47CA-901B-6D7BE5C5773D}"/>
    <hyperlink ref="L3106" r:id="rId536" xr:uid="{DF4A2F8C-D23C-41DC-A56C-6E2A925CD91F}"/>
    <hyperlink ref="L3107" r:id="rId537" xr:uid="{D8486DE9-9E54-4D75-BA19-A37343116D17}"/>
    <hyperlink ref="L3108" r:id="rId538" xr:uid="{FF2B5051-514F-403F-9023-005DCF3EF0B1}"/>
    <hyperlink ref="L3109" r:id="rId539" xr:uid="{A2575479-C80C-440D-B973-34E6C6196CB1}"/>
    <hyperlink ref="L3110" r:id="rId540" xr:uid="{0FFBFEAB-5F88-41A8-AE9A-5A3BA652D895}"/>
    <hyperlink ref="L3111" r:id="rId541" xr:uid="{A8AD30DA-A60C-4DC5-81FE-9921CEF1A39E}"/>
    <hyperlink ref="L3152" r:id="rId542" xr:uid="{C72639C6-02C0-4CF5-B15B-8676A798ACDC}"/>
    <hyperlink ref="L3153" r:id="rId543" xr:uid="{41436DF5-2BD7-4852-BE23-43F0D283B229}"/>
    <hyperlink ref="L3154" r:id="rId544" xr:uid="{C9E204F2-05B1-4815-B3B4-9E8B6BF317CC}"/>
    <hyperlink ref="L3155" r:id="rId545" xr:uid="{DFDD0449-C1EB-494D-BFFE-969A5539C525}"/>
    <hyperlink ref="L3156" r:id="rId546" xr:uid="{22F4D8F8-5026-4D60-BBE9-3482BFAC4435}"/>
    <hyperlink ref="L3157" r:id="rId547" xr:uid="{83231999-BC16-439F-9C10-E74706FF3779}"/>
    <hyperlink ref="L3158" r:id="rId548" xr:uid="{68353488-F0F2-439A-81F4-DA4854943053}"/>
    <hyperlink ref="L3159" r:id="rId549" xr:uid="{9E2D788A-4FB2-417C-9CAD-A4E36EFD237A}"/>
    <hyperlink ref="L3204" r:id="rId550" xr:uid="{C789A025-01F9-4484-8F91-8CEC4C39D5A2}"/>
    <hyperlink ref="L3205" r:id="rId551" xr:uid="{8C7BA9DF-6AD7-4C73-9A6F-4A9139053F7C}"/>
    <hyperlink ref="L3206" r:id="rId552" xr:uid="{2808D897-6CC3-45AD-ABDA-5525E88C2010}"/>
    <hyperlink ref="L3207" r:id="rId553" xr:uid="{C7601274-7589-43CD-BEFB-8D317D34885D}"/>
    <hyperlink ref="L3208" r:id="rId554" xr:uid="{0470F845-D089-4E5D-8B4E-1CCA47568A61}"/>
    <hyperlink ref="L3209" r:id="rId555" xr:uid="{FF2E03A7-C06C-4870-9C75-EACFE38A2AF8}"/>
    <hyperlink ref="L3210" r:id="rId556" xr:uid="{3B26E3F5-C408-43EE-A588-E3FFF4B618C0}"/>
    <hyperlink ref="L3211" r:id="rId557" xr:uid="{B219D2EB-DBE4-46B7-9730-0D22123CC3D4}"/>
    <hyperlink ref="L3242" r:id="rId558" xr:uid="{E68505BA-8BD7-4780-8856-42947C5AEF36}"/>
    <hyperlink ref="L3243" r:id="rId559" xr:uid="{BAB0FF00-3501-4EFE-A7C0-4C98F8B94204}"/>
    <hyperlink ref="L3244" r:id="rId560" xr:uid="{1CAD6F56-EB8C-40B6-B886-C58F869D999E}"/>
    <hyperlink ref="L3245" r:id="rId561" xr:uid="{6AF55326-EFB3-41B2-BC12-F7CAE59DD066}"/>
    <hyperlink ref="L3246" r:id="rId562" xr:uid="{961D2821-1486-488D-938A-37F6B9D7E6C6}"/>
    <hyperlink ref="L3247" r:id="rId563" xr:uid="{DE3B7161-E9AD-4984-9AB8-6666F6CE1C68}"/>
    <hyperlink ref="L3248" r:id="rId564" xr:uid="{E55C8102-0D00-4AE5-ABA9-527DA6C59472}"/>
    <hyperlink ref="L3249" r:id="rId565" xr:uid="{7217CBC4-D627-4969-BB54-5BE0EEDD9F77}"/>
    <hyperlink ref="L3313" r:id="rId566" xr:uid="{3D0C5A90-46DA-4FEB-9889-803889009055}"/>
    <hyperlink ref="L3314" r:id="rId567" xr:uid="{BB30BB09-3DF5-4D02-A8C8-CD4AC5A8446D}"/>
    <hyperlink ref="L3315" r:id="rId568" xr:uid="{FD2DA36C-7767-4F06-AA5F-B4EA8CCC8B71}"/>
    <hyperlink ref="L3316" r:id="rId569" xr:uid="{3278055B-62F8-435C-AA14-7EEEE4968049}"/>
    <hyperlink ref="L3317" r:id="rId570" xr:uid="{588C54DF-8213-47F5-8B11-4DD469B759A5}"/>
    <hyperlink ref="L3318" r:id="rId571" xr:uid="{0E5D8EBC-DD16-4166-9564-38F0C30A807E}"/>
    <hyperlink ref="L3319" r:id="rId572" xr:uid="{18C3D142-E6F1-401B-BD20-8A754A275D28}"/>
    <hyperlink ref="L3320" r:id="rId573" xr:uid="{F9588C64-0712-4662-84FD-325F6543E417}"/>
    <hyperlink ref="L3430" r:id="rId574" xr:uid="{A4111032-96D3-4F18-8E85-5B60CE259563}"/>
    <hyperlink ref="L3431" r:id="rId575" xr:uid="{64F257D2-B9FD-4952-9C1A-8FDA3406A1AF}"/>
    <hyperlink ref="L3432" r:id="rId576" xr:uid="{D9E5EE71-6D5F-4F9E-8754-E0B8F5CE95DA}"/>
    <hyperlink ref="L3433" r:id="rId577" xr:uid="{B13DEBB1-CEB8-4008-8321-0A02CC8D44F6}"/>
    <hyperlink ref="L3434" r:id="rId578" xr:uid="{2B0F8BF0-64BD-46DA-B483-33DA56FDAD53}"/>
    <hyperlink ref="L3435" r:id="rId579" xr:uid="{7F556836-8233-4637-AA8F-436136D8D560}"/>
    <hyperlink ref="L3478" r:id="rId580" xr:uid="{764B9BE6-466A-4DCD-AEE0-AB3EC057A7FE}"/>
    <hyperlink ref="L3479" r:id="rId581" xr:uid="{48A35E9D-563D-4D44-8C74-80AA60C0AB71}"/>
    <hyperlink ref="L3480" r:id="rId582" xr:uid="{F80599E4-9597-4E7A-8A47-B764F7138161}"/>
    <hyperlink ref="L3481" r:id="rId583" xr:uid="{3083A060-D64C-483A-AAF3-78054BD86765}"/>
    <hyperlink ref="L3482" r:id="rId584" xr:uid="{E0AC2037-515F-47C2-8BCC-34030703FD3C}"/>
    <hyperlink ref="L3483" r:id="rId585" xr:uid="{2A72BF05-3380-40C3-8C51-DD50EAEDE43A}"/>
    <hyperlink ref="L3484" r:id="rId586" xr:uid="{241430E3-DD02-49BA-AB25-01ED13AFC9CB}"/>
    <hyperlink ref="L3485" r:id="rId587" xr:uid="{DC99EC67-46B6-4ABC-BBEF-CC2C332CA301}"/>
    <hyperlink ref="L3531" r:id="rId588" xr:uid="{4BC9C357-91B2-41DB-AD2B-917EC959441F}"/>
    <hyperlink ref="L3532" r:id="rId589" xr:uid="{26BB2B9C-EB4A-4CB5-A565-7E2A070CAF8C}"/>
    <hyperlink ref="L3533" r:id="rId590" xr:uid="{65612433-C753-4873-833A-FADDE4DA1A7E}"/>
    <hyperlink ref="L3534" r:id="rId591" xr:uid="{707D8C19-280B-4818-B006-0F7B8D5AAE22}"/>
    <hyperlink ref="L3535" r:id="rId592" xr:uid="{57A514CB-C5A7-48A6-89DF-B41B5AE9297C}"/>
    <hyperlink ref="L3536" r:id="rId593" xr:uid="{277765BA-D3A4-4F9F-9C17-7D4BF2D5C13C}"/>
    <hyperlink ref="L3537" r:id="rId594" xr:uid="{943940AA-9973-47B3-9DA8-57A6A2AA8799}"/>
    <hyperlink ref="L3538" r:id="rId595" xr:uid="{7284F26F-4C54-46DE-8B8A-6002C6BEC106}"/>
    <hyperlink ref="L3633" r:id="rId596" xr:uid="{0E34FE03-2558-4C66-BEC6-A7029931043C}"/>
    <hyperlink ref="L3634" r:id="rId597" xr:uid="{6CC06155-DE52-4CA0-A68D-2F0524F2FB12}"/>
    <hyperlink ref="L3635" r:id="rId598" xr:uid="{C0747940-FE7F-4955-B85D-02400BEFD78F}"/>
    <hyperlink ref="L3636" r:id="rId599" xr:uid="{51A2B0AA-3808-4F89-895D-2A9014D0DD9C}"/>
    <hyperlink ref="L3637" r:id="rId600" xr:uid="{6A97F17B-1369-4CDA-B5BA-1116932F06FE}"/>
    <hyperlink ref="L3638" r:id="rId601" xr:uid="{B1CDDAB3-C2B7-4791-847E-F38FEBAF5A2E}"/>
    <hyperlink ref="L3639" r:id="rId602" xr:uid="{0303EF72-EEDF-4848-9B9A-7A1A4CB004A6}"/>
    <hyperlink ref="L3640" r:id="rId603" xr:uid="{71B3CD79-EB56-4A73-936A-3EA438C38EC6}"/>
    <hyperlink ref="L3683" r:id="rId604" xr:uid="{93184EA7-39CA-4AC5-921F-6F93A3D5E185}"/>
    <hyperlink ref="L3684" r:id="rId605" xr:uid="{EE57E2D4-9EC2-4BDD-B2F5-DA671999E43B}"/>
    <hyperlink ref="L3685" r:id="rId606" xr:uid="{B89838F0-B081-4479-A722-50D32A0AFE0F}"/>
    <hyperlink ref="L3686" r:id="rId607" xr:uid="{FAE67BA0-9912-4824-AD59-268B1A6561D0}"/>
    <hyperlink ref="L3687" r:id="rId608" xr:uid="{4714A021-30FA-42A4-9A2E-495A3F908D9D}"/>
    <hyperlink ref="L3688" r:id="rId609" xr:uid="{EC78EDF4-E7C4-4CAE-A52E-FE006BE410FF}"/>
    <hyperlink ref="L3689" r:id="rId610" xr:uid="{79A50B22-A816-44F4-AE77-C3B7541D4E28}"/>
    <hyperlink ref="L3690" r:id="rId611" xr:uid="{03868983-4FF1-4C39-91C1-5D9D7476BFAE}"/>
    <hyperlink ref="L3730" r:id="rId612" xr:uid="{2C12FAD8-7E8F-4012-AC97-0D280BED5F09}"/>
    <hyperlink ref="L3731" r:id="rId613" xr:uid="{24D03618-5601-41AA-B03B-E6FFE731C2BD}"/>
    <hyperlink ref="L3732" r:id="rId614" xr:uid="{799DA6FF-98A2-4993-8008-9274ACB93FDF}"/>
    <hyperlink ref="L3733" r:id="rId615" xr:uid="{7B5BE79E-6AEF-44A0-AD62-9CB308441E81}"/>
    <hyperlink ref="L3734" r:id="rId616" xr:uid="{4895DE85-6B03-4B5F-9808-EFF17583D68B}"/>
    <hyperlink ref="L3735" r:id="rId617" xr:uid="{2BE0C239-F298-4679-8623-371128974C3C}"/>
    <hyperlink ref="L3736" r:id="rId618" xr:uid="{8B0961FF-33FB-4DCB-BAAB-9DA2BD710C07}"/>
    <hyperlink ref="L267:L272" r:id="rId619" display="http://www.cegaipslp.org.mx/HV2023.nsf/nombre_de_la_vista/EC5E0DAC0329EBDB06258A3D0071FE4F/$File/JPG+SLP.jpg" xr:uid="{620B193E-F2A6-454D-B588-ACF9117EF234}"/>
    <hyperlink ref="L361:L366" r:id="rId620" display="http://www.cegaipslp.org.mx/HV2023.nsf/nombre_de_la_vista/EC5E0DAC0329EBDB06258A3D0071FE4F/$File/JPG+SLP.jpg" xr:uid="{3D0FE3C7-F892-4FD2-A693-4F4D06C891C9}"/>
    <hyperlink ref="L458:L465" r:id="rId621" display="http://www.cegaipslp.org.mx/HV2023.nsf/nombre_de_la_vista/EC5E0DAC0329EBDB06258A3D0071FE4F/$File/JPG+SLP.jpg" xr:uid="{11B5FD9A-EB7B-4A59-B0DA-573D2600E4C8}"/>
    <hyperlink ref="L569:L575" r:id="rId622" display="http://www.cegaipslp.org.mx/HV2023.nsf/nombre_de_la_vista/EC5E0DAC0329EBDB06258A3D0071FE4F/$File/JPG+SLP.jpg" xr:uid="{AEFE1C61-37D7-4F19-9588-F5FF69091EEB}"/>
    <hyperlink ref="L667:L672" r:id="rId623" display="http://www.cegaipslp.org.mx/HV2023.nsf/nombre_de_la_vista/EC5E0DAC0329EBDB06258A3D0071FE4F/$File/JPG+SLP.jpg" xr:uid="{79D7E985-8255-4DE3-A202-8EE9ABB80D38}"/>
    <hyperlink ref="L824:L829" r:id="rId624" display="http://www.cegaipslp.org.mx/HV2023.nsf/nombre_de_la_vista/EC5E0DAC0329EBDB06258A3D0071FE4F/$File/JPG+SLP.jpg" xr:uid="{39E483E4-0636-43E2-80F9-39F3B84D5107}"/>
    <hyperlink ref="L885:L891" r:id="rId625" display="http://www.cegaipslp.org.mx/HV2023.nsf/nombre_de_la_vista/EC5E0DAC0329EBDB06258A3D0071FE4F/$File/JPG+SLP.jpg" xr:uid="{305E5583-C415-43C2-BDF8-3F79E269CA93}"/>
    <hyperlink ref="L995:L1005" r:id="rId626" display="http://www.cegaipslp.org.mx/HV2023.nsf/nombre_de_la_vista/EC5E0DAC0329EBDB06258A3D0071FE4F/$File/JPG+SLP.jpg" xr:uid="{4F2DD9A7-C12B-4397-967D-2525F72A5259}"/>
    <hyperlink ref="L1086:L1093" r:id="rId627" display="http://www.cegaipslp.org.mx/HV2023.nsf/nombre_de_la_vista/EC5E0DAC0329EBDB06258A3D0071FE4F/$File/JPG+SLP.jpg" xr:uid="{13BC2875-6059-49FF-AB3B-D03095658935}"/>
    <hyperlink ref="L1216:L1223" r:id="rId628" display="http://www.cegaipslp.org.mx/HV2023.nsf/nombre_de_la_vista/EC5E0DAC0329EBDB06258A3D0071FE4F/$File/JPG+SLP.jpg" xr:uid="{CC3D119D-4485-4D4D-B2CF-721CE31AF1FA}"/>
    <hyperlink ref="L1296:L1301" r:id="rId629" display="http://www.cegaipslp.org.mx/HV2023.nsf/nombre_de_la_vista/EC5E0DAC0329EBDB06258A3D0071FE4F/$File/JPG+SLP.jpg" xr:uid="{CC1526DE-4890-492F-83A5-098E80B91D19}"/>
    <hyperlink ref="L1352:L1359" r:id="rId630" display="http://www.cegaipslp.org.mx/HV2023.nsf/nombre_de_la_vista/EC5E0DAC0329EBDB06258A3D0071FE4F/$File/JPG+SLP.jpg" xr:uid="{526D7A87-5875-47ED-9840-7750A456BB16}"/>
    <hyperlink ref="L1382:L1389" r:id="rId631" display="http://www.cegaipslp.org.mx/HV2023.nsf/nombre_de_la_vista/EC5E0DAC0329EBDB06258A3D0071FE4F/$File/JPG+SLP.jpg" xr:uid="{4045361E-6FCB-45F6-9431-74B9C9C14AFD}"/>
    <hyperlink ref="L1538:L1545" r:id="rId632" display="http://www.cegaipslp.org.mx/HV2023.nsf/nombre_de_la_vista/EC5E0DAC0329EBDB06258A3D0071FE4F/$File/JPG+SLP.jpg" xr:uid="{C5AD134F-DC48-42C6-B157-C4F476750EB5}"/>
    <hyperlink ref="L1609:L1616" r:id="rId633" display="http://www.cegaipslp.org.mx/HV2023.nsf/nombre_de_la_vista/EC5E0DAC0329EBDB06258A3D0071FE4F/$File/JPG+SLP.jpg" xr:uid="{0F2B4663-D061-43E3-BD78-008723A41514}"/>
    <hyperlink ref="L1668:L1675" r:id="rId634" display="http://www.cegaipslp.org.mx/HV2023.nsf/nombre_de_la_vista/EC5E0DAC0329EBDB06258A3D0071FE4F/$File/JPG+SLP.jpg" xr:uid="{F986BFFC-8567-4B74-BE42-1838410A7E43}"/>
    <hyperlink ref="L1723:L1730" r:id="rId635" display="http://www.cegaipslp.org.mx/HV2023.nsf/nombre_de_la_vista/EC5E0DAC0329EBDB06258A3D0071FE4F/$File/JPG+SLP.jpg" xr:uid="{39568B83-260B-4632-9CF9-F467DDD2FA3D}"/>
    <hyperlink ref="L1840:L1854" r:id="rId636" display="http://www.cegaipslp.org.mx/HV2023.nsf/nombre_de_la_vista/EC5E0DAC0329EBDB06258A3D0071FE4F/$File/JPG+SLP.jpg" xr:uid="{80FE2266-AEF9-4FDB-9365-9CEE335F3FE1}"/>
    <hyperlink ref="L1918:L1923" r:id="rId637" display="http://www.cegaipslp.org.mx/HV2023.nsf/nombre_de_la_vista/EC5E0DAC0329EBDB06258A3D0071FE4F/$File/JPG+SLP.jpg" xr:uid="{7CE1C1F4-9E0D-4A64-9559-800CE8141134}"/>
    <hyperlink ref="L1951:L1958" r:id="rId638" display="http://www.cegaipslp.org.mx/HV2023.nsf/nombre_de_la_vista/EC5E0DAC0329EBDB06258A3D0071FE4F/$File/JPG+SLP.jpg" xr:uid="{7B75CC94-556B-4F5F-9D65-5C3BD70FD414}"/>
    <hyperlink ref="L2007:L2013" r:id="rId639" display="http://www.cegaipslp.org.mx/HV2023.nsf/nombre_de_la_vista/EC5E0DAC0329EBDB06258A3D0071FE4F/$File/JPG+SLP.jpg" xr:uid="{E7EC2ED7-7773-4FF2-9E3F-4B1244981123}"/>
    <hyperlink ref="L2273:L2279" r:id="rId640" display="http://www.cegaipslp.org.mx/HV2023.nsf/nombre_de_la_vista/EC5E0DAC0329EBDB06258A3D0071FE4F/$File/JPG+SLP.jpg" xr:uid="{54B2519F-A12A-4FD0-B6A3-41378F0A9DAF}"/>
    <hyperlink ref="L2324:L2331" r:id="rId641" display="http://www.cegaipslp.org.mx/HV2023.nsf/nombre_de_la_vista/EC5E0DAC0329EBDB06258A3D0071FE4F/$File/JPG+SLP.jpg" xr:uid="{C0677E16-8A46-4991-BAC8-5DC6A1C9231B}"/>
    <hyperlink ref="L2389:L2394" r:id="rId642" display="http://www.cegaipslp.org.mx/HV2023.nsf/nombre_de_la_vista/EC5E0DAC0329EBDB06258A3D0071FE4F/$File/JPG+SLP.jpg" xr:uid="{D1005DBC-79F6-4660-A14F-7A77916AC7FA}"/>
    <hyperlink ref="L2716:L2730" r:id="rId643" display="http://www.cegaipslp.org.mx/HV2023.nsf/nombre_de_la_vista/EC5E0DAC0329EBDB06258A3D0071FE4F/$File/JPG+SLP.jpg" xr:uid="{AE720643-D186-4270-83BC-1F09E9DF2AB7}"/>
    <hyperlink ref="L2796:L2803" r:id="rId644" display="http://www.cegaipslp.org.mx/HV2023.nsf/nombre_de_la_vista/EC5E0DAC0329EBDB06258A3D0071FE4F/$File/JPG+SLP.jpg" xr:uid="{A28F91EC-78CC-436E-89DC-DC4102C73E01}"/>
    <hyperlink ref="L2911:L2918" r:id="rId645" display="http://www.cegaipslp.org.mx/HV2023.nsf/nombre_de_la_vista/EC5E0DAC0329EBDB06258A3D0071FE4F/$File/JPG+SLP.jpg" xr:uid="{08E0DC78-9CE6-4A3A-B41A-FD01FA8B0435}"/>
    <hyperlink ref="L3250:L3255" r:id="rId646" display="http://www.cegaipslp.org.mx/HV2023.nsf/nombre_de_la_vista/EC5E0DAC0329EBDB06258A3D0071FE4F/$File/JPG+SLP.jpg" xr:uid="{76507646-7430-4313-94CB-3A0AEA4D9EE2}"/>
    <hyperlink ref="L3321:L3328" r:id="rId647" display="http://www.cegaipslp.org.mx/HV2023.nsf/nombre_de_la_vista/EC5E0DAC0329EBDB06258A3D0071FE4F/$File/JPG+SLP.jpg" xr:uid="{A94F5BE6-5F93-4791-BFAF-ECD710A16C8F}"/>
    <hyperlink ref="L3436:L3442" r:id="rId648" display="http://www.cegaipslp.org.mx/HV2023.nsf/nombre_de_la_vista/EC5E0DAC0329EBDB06258A3D0071FE4F/$File/JPG+SLP.jpg" xr:uid="{B4F1F0C7-3D01-48A5-83EC-F5621E2739BB}"/>
    <hyperlink ref="L3486:L3492" r:id="rId649" display="http://www.cegaipslp.org.mx/HV2023.nsf/nombre_de_la_vista/EC5E0DAC0329EBDB06258A3D0071FE4F/$File/JPG+SLP.jpg" xr:uid="{37FF0BB7-9DC4-4329-871C-45943A81F451}"/>
    <hyperlink ref="L3580:L3586" r:id="rId650" display="http://www.cegaipslp.org.mx/HV2023.nsf/nombre_de_la_vista/EC5E0DAC0329EBDB06258A3D0071FE4F/$File/JPG+SLP.jpg" xr:uid="{11EEF601-0EBA-43FE-A528-0B490F181649}"/>
    <hyperlink ref="L3641:L3648" r:id="rId651" display="http://www.cegaipslp.org.mx/HV2023.nsf/nombre_de_la_vista/EC5E0DAC0329EBDB06258A3D0071FE4F/$File/JPG+SLP.jpg" xr:uid="{603C9FCA-941A-4B0A-96C4-809E8AD47AC1}"/>
    <hyperlink ref="L3737:L3744" r:id="rId652" display="http://www.cegaipslp.org.mx/HV2023.nsf/nombre_de_la_vista/EC5E0DAC0329EBDB06258A3D0071FE4F/$File/JPG+SLP.jpg" xr:uid="{E4609CCD-6E35-410C-9EB3-29832C6A4B6D}"/>
    <hyperlink ref="L3816:L3823" r:id="rId653" display="http://www.cegaipslp.org.mx/HV2023.nsf/nombre_de_la_vista/EC5E0DAC0329EBDB06258A3D0071FE4F/$File/JPG+SLP.jpg" xr:uid="{0B452BBB-3A94-4D01-9E73-8AC5518F3E25}"/>
    <hyperlink ref="L247:L254" r:id="rId654" display="http://www.cegaipslp.org.mx/HV2019.nsf/nombre_de_la_vista/9B82F52A424E94888625838200731C9E/$File/PMC.jpg" xr:uid="{3C11CA27-1EE9-48AE-8B79-B47CE08276E6}"/>
    <hyperlink ref="L347:L352" r:id="rId655" display="http://www.cegaipslp.org.mx/HV2019.nsf/nombre_de_la_vista/9B82F52A424E94888625838200731C9E/$File/PMC.jpg" xr:uid="{4D1C9B1F-67B1-4D27-8B19-B94A0F90F812}"/>
    <hyperlink ref="L395:L400" r:id="rId656" display="http://www.cegaipslp.org.mx/HV2019.nsf/nombre_de_la_vista/9B82F52A424E94888625838200731C9E/$File/PMC.jpg" xr:uid="{F8204640-3DA9-40F4-8BB8-0D2EAD444AF5}"/>
    <hyperlink ref="L437:L442" r:id="rId657" display="http://www.cegaipslp.org.mx/HV2019.nsf/nombre_de_la_vista/9B82F52A424E94888625838200731C9E/$File/PMC.jpg" xr:uid="{209E0D1B-491B-445E-8B7E-D81F8A0A56AF}"/>
    <hyperlink ref="L511:L516" r:id="rId658" display="http://www.cegaipslp.org.mx/HV2019.nsf/nombre_de_la_vista/9B82F52A424E94888625838200731C9E/$File/PMC.jpg" xr:uid="{2EAD5599-ACE6-4E39-84B5-CD7EE8AA8648}"/>
    <hyperlink ref="L551:L556" r:id="rId659" display="http://www.cegaipslp.org.mx/HV2019.nsf/nombre_de_la_vista/9B82F52A424E94888625838200731C9E/$File/PMC.jpg" xr:uid="{EA7F4EAD-8EFD-4837-8226-A5E93DAF45ED}"/>
    <hyperlink ref="L603:L610" r:id="rId660" display="http://www.cegaipslp.org.mx/HV2019.nsf/nombre_de_la_vista/9B82F52A424E94888625838200731C9E/$File/PMC.jpg" xr:uid="{B5440F2B-CF55-47E7-9A66-DF7E6DF5309F}"/>
    <hyperlink ref="L655:L661" r:id="rId661" display="http://www.cegaipslp.org.mx/HV2019.nsf/nombre_de_la_vista/9B82F52A424E94888625838200731C9E/$File/PMC.jpg" xr:uid="{E3207A3D-96E8-4BEE-B524-F6E74FE94EF9}"/>
    <hyperlink ref="L709:L714" r:id="rId662" display="http://www.cegaipslp.org.mx/HV2019.nsf/nombre_de_la_vista/9B82F52A424E94888625838200731C9E/$File/PMC.jpg" xr:uid="{83436164-34CF-413A-BDD7-FB3BDCBA9EEC}"/>
    <hyperlink ref="L750:L755" r:id="rId663" display="http://www.cegaipslp.org.mx/HV2019.nsf/nombre_de_la_vista/9B82F52A424E94888625838200731C9E/$File/PMC.jpg" xr:uid="{C227E565-AE80-431C-A3FF-CC423B88BE29}"/>
    <hyperlink ref="L862:L869" r:id="rId664" display="http://www.cegaipslp.org.mx/HV2019.nsf/nombre_de_la_vista/9B82F52A424E94888625838200731C9E/$File/PMC.jpg" xr:uid="{196F0EE8-B90A-470D-BE1B-A4B7AAAD66D6}"/>
    <hyperlink ref="L957:L971" r:id="rId665" display="http://www.cegaipslp.org.mx/HV2019.nsf/nombre_de_la_vista/9B82F52A424E94888625838200731C9E/$File/PMC.jpg" xr:uid="{0471DF83-D666-4885-9AF0-4A9F625E15DB}"/>
    <hyperlink ref="L1063:L1070" r:id="rId666" display="http://www.cegaipslp.org.mx/HV2019.nsf/nombre_de_la_vista/9B82F52A424E94888625838200731C9E/$File/PMC.jpg" xr:uid="{C96CF119-E908-4064-9AD6-39D9F908DA6F}"/>
    <hyperlink ref="L1139:L1146" r:id="rId667" display="http://www.cegaipslp.org.mx/HV2019.nsf/nombre_de_la_vista/9B82F52A424E94888625838200731C9E/$File/PMC.jpg" xr:uid="{5D6ED718-4C43-4545-A95E-10F343491C7C}"/>
    <hyperlink ref="L1202:L1208" r:id="rId668" display="http://www.cegaipslp.org.mx/HV2019.nsf/nombre_de_la_vista/9B82F52A424E94888625838200731C9E/$File/PMC.jpg" xr:uid="{A6632CAF-FCCD-4B15-AA3A-B6CFE5DA63E6}"/>
    <hyperlink ref="L1277:L1282" r:id="rId669" display="http://www.cegaipslp.org.mx/HV2019.nsf/nombre_de_la_vista/9B82F52A424E94888625838200731C9E/$File/PMC.jpg" xr:uid="{7AF95209-2B0D-40A5-9D63-98BC1FCF3FFA}"/>
    <hyperlink ref="L1330:L1335" r:id="rId670" display="http://www.cegaipslp.org.mx/HV2019.nsf/nombre_de_la_vista/9B82F52A424E94888625838200731C9E/$File/PMC.jpg" xr:uid="{46124796-2066-4987-932B-2BF30EE8E1D2}"/>
    <hyperlink ref="L1366:L1373" r:id="rId671" display="http://www.cegaipslp.org.mx/HV2019.nsf/nombre_de_la_vista/9B82F52A424E94888625838200731C9E/$File/PMC.jpg" xr:uid="{D185B68F-BA3C-4322-B2E1-5D8BD8A9BB3C}"/>
    <hyperlink ref="L1448:L1462" r:id="rId672" display="http://www.cegaipslp.org.mx/HV2019.nsf/nombre_de_la_vista/9B82F52A424E94888625838200731C9E/$File/PMC.jpg" xr:uid="{A0B9F42C-75D8-4113-876F-620B1D72FCB4}"/>
    <hyperlink ref="L1518:L1524" r:id="rId673" display="http://www.cegaipslp.org.mx/HV2019.nsf/nombre_de_la_vista/9B82F52A424E94888625838200731C9E/$File/PMC.jpg" xr:uid="{BBECC094-0AB7-41B6-BE72-08B1F9031FD4}"/>
    <hyperlink ref="L1589:L1596" r:id="rId674" display="http://www.cegaipslp.org.mx/HV2019.nsf/nombre_de_la_vista/9B82F52A424E94888625838200731C9E/$File/PMC.jpg" xr:uid="{2D198870-9571-487A-AA9B-692A226D1648}"/>
    <hyperlink ref="L1651:L1656" r:id="rId675" display="http://www.cegaipslp.org.mx/HV2019.nsf/nombre_de_la_vista/9B82F52A424E94888625838200731C9E/$File/PMC.jpg" xr:uid="{A751DC41-C0BA-45B9-9AB9-DAC3AFEFDCE6}"/>
    <hyperlink ref="L1701:L1706" r:id="rId676" display="http://www.cegaipslp.org.mx/HV2019.nsf/nombre_de_la_vista/9B82F52A424E94888625838200731C9E/$File/PMC.jpg" xr:uid="{FA06B42C-89A5-4BD2-A990-ACFE739601D5}"/>
    <hyperlink ref="L1799:L1813" r:id="rId677" display="http://www.cegaipslp.org.mx/HV2019.nsf/nombre_de_la_vista/9B82F52A424E94888625838200731C9E/$File/PMC.jpg" xr:uid="{2A8D381A-BD3B-4164-833B-B45986FD0216}"/>
    <hyperlink ref="L1897:L1903" r:id="rId678" display="http://www.cegaipslp.org.mx/HV2019.nsf/nombre_de_la_vista/9B82F52A424E94888625838200731C9E/$File/PMC.jpg" xr:uid="{CB371C42-12FD-43B3-9DA2-F8F86FF64945}"/>
    <hyperlink ref="L1935:L1942" r:id="rId679" display="http://www.cegaipslp.org.mx/HV2019.nsf/nombre_de_la_vista/9B82F52A424E94888625838200731C9E/$File/PMC.jpg" xr:uid="{CFB7B6A2-0932-4A96-8040-8040BB6D836D}"/>
    <hyperlink ref="L1983:L1990" r:id="rId680" display="http://www.cegaipslp.org.mx/HV2019.nsf/nombre_de_la_vista/9B82F52A424E94888625838200731C9E/$File/PMC.jpg" xr:uid="{A54A6803-BE14-4EEE-A938-B7001B0D4959}"/>
    <hyperlink ref="L2096:L2113" r:id="rId681" display="http://www.cegaipslp.org.mx/HV2019.nsf/nombre_de_la_vista/9B82F52A424E94888625838200731C9E/$File/PMC.jpg" xr:uid="{5A500ACD-4A80-42D8-AD03-8E166DCA71C9}"/>
    <hyperlink ref="L2175:L2180" r:id="rId682" display="http://www.cegaipslp.org.mx/HV2019.nsf/nombre_de_la_vista/9B82F52A424E94888625838200731C9E/$File/PMC.jpg" xr:uid="{293B5ACB-2618-4032-99F2-4677A4CB3F83}"/>
    <hyperlink ref="L2218:L2225" r:id="rId683" display="http://www.cegaipslp.org.mx/HV2019.nsf/nombre_de_la_vista/9B82F52A424E94888625838200731C9E/$File/PMC.jpg" xr:uid="{EF240424-80D4-493D-A7F3-2C5764C2F994}"/>
    <hyperlink ref="L2258:L2264" r:id="rId684" display="http://www.cegaipslp.org.mx/HV2019.nsf/nombre_de_la_vista/9B82F52A424E94888625838200731C9E/$File/PMC.jpg" xr:uid="{F80F14B7-E2EF-44A7-BCC5-DA018A1859A5}"/>
    <hyperlink ref="L2300:L2307" r:id="rId685" display="http://www.cegaipslp.org.mx/HV2019.nsf/nombre_de_la_vista/9B82F52A424E94888625838200731C9E/$File/PMC.jpg" xr:uid="{3B262446-760B-4B3F-86B7-9C6D5C4FC91D}"/>
    <hyperlink ref="L2374:L2381" r:id="rId686" display="http://www.cegaipslp.org.mx/HV2019.nsf/nombre_de_la_vista/9B82F52A424E94888625838200731C9E/$File/PMC.jpg" xr:uid="{C3AFBF9D-9006-4654-BC51-A045D6174C00}"/>
    <hyperlink ref="L2435:L2440" r:id="rId687" display="http://www.cegaipslp.org.mx/HV2019.nsf/nombre_de_la_vista/9B82F52A424E94888625838200731C9E/$File/PMC.jpg" xr:uid="{7D0D688C-74C3-4089-A458-EDCD383FE435}"/>
    <hyperlink ref="L2512:L2526" r:id="rId688" display="http://www.cegaipslp.org.mx/HV2019.nsf/nombre_de_la_vista/9B82F52A424E94888625838200731C9E/$File/PMC.jpg" xr:uid="{B7C14911-EE1B-4737-833E-993A76FE4A76}"/>
    <hyperlink ref="L2595:L2601" r:id="rId689" display="http://www.cegaipslp.org.mx/HV2019.nsf/nombre_de_la_vista/9B82F52A424E94888625838200731C9E/$File/PMC.jpg" xr:uid="{92FCAA8A-21FC-4D06-AB6E-4EA6D33EDA60}"/>
    <hyperlink ref="L2676:L2685" r:id="rId690" display="http://www.cegaipslp.org.mx/HV2019.nsf/nombre_de_la_vista/9B82F52A424E94888625838200731C9E/$File/PMC.jpg" xr:uid="{923A191A-AA2B-4D57-BDD2-71B07A5BA4EF}"/>
    <hyperlink ref="L2773:L2780" r:id="rId691" display="http://www.cegaipslp.org.mx/HV2019.nsf/nombre_de_la_vista/9B82F52A424E94888625838200731C9E/$File/PMC.jpg" xr:uid="{EC4C1945-23A1-4300-8C23-653BEB688640}"/>
    <hyperlink ref="L2826:L2833" r:id="rId692" display="http://www.cegaipslp.org.mx/HV2019.nsf/nombre_de_la_vista/9B82F52A424E94888625838200731C9E/$File/PMC.jpg" xr:uid="{E0744F07-3D3C-4937-9162-E1F46DD0DF74}"/>
    <hyperlink ref="L2887:L2894" r:id="rId693" display="http://www.cegaipslp.org.mx/HV2019.nsf/nombre_de_la_vista/9B82F52A424E94888625838200731C9E/$File/PMC.jpg" xr:uid="{CEC198DD-C264-4BE4-9801-C743EB041002}"/>
    <hyperlink ref="L2960:L2966" r:id="rId694" display="http://www.cegaipslp.org.mx/HV2019.nsf/nombre_de_la_vista/9B82F52A424E94888625838200731C9E/$File/PMC.jpg" xr:uid="{B1E46769-8AF1-4C64-9906-5970AA1B0C13}"/>
    <hyperlink ref="L3028:L3034" r:id="rId695" display="http://www.cegaipslp.org.mx/HV2019.nsf/nombre_de_la_vista/9B82F52A424E94888625838200731C9E/$File/PMC.jpg" xr:uid="{D4991686-B02A-4BD6-BEC8-A4719D9FC70E}"/>
    <hyperlink ref="L3089:L3095" r:id="rId696" display="http://www.cegaipslp.org.mx/HV2019.nsf/nombre_de_la_vista/9B82F52A424E94888625838200731C9E/$File/PMC.jpg" xr:uid="{D90747E1-D08D-4D35-BA18-0684C805E705}"/>
    <hyperlink ref="L3139:L3146" r:id="rId697" display="http://www.cegaipslp.org.mx/HV2019.nsf/nombre_de_la_vista/9B82F52A424E94888625838200731C9E/$File/PMC.jpg" xr:uid="{19E53027-795F-4FC6-A7D7-07C443841AD1}"/>
    <hyperlink ref="L3188:L3195" r:id="rId698" display="http://www.cegaipslp.org.mx/HV2019.nsf/nombre_de_la_vista/9B82F52A424E94888625838200731C9E/$File/PMC.jpg" xr:uid="{27DB0239-E7E4-48D7-96B7-F32EA3E9F0CD}"/>
    <hyperlink ref="L3230:L3237" r:id="rId699" display="http://www.cegaipslp.org.mx/HV2019.nsf/nombre_de_la_vista/9B82F52A424E94888625838200731C9E/$File/PMC.jpg" xr:uid="{BFE6AE76-8B88-4CFD-858A-CCA68E421C4E}"/>
    <hyperlink ref="L3297:L3304" r:id="rId700" display="http://www.cegaipslp.org.mx/HV2019.nsf/nombre_de_la_vista/9B82F52A424E94888625838200731C9E/$File/PMC.jpg" xr:uid="{AB95C129-C6D5-48A9-814F-F6BFEE4E2876}"/>
    <hyperlink ref="L3365:L3372" r:id="rId701" display="http://www.cegaipslp.org.mx/HV2019.nsf/nombre_de_la_vista/9B82F52A424E94888625838200731C9E/$File/PMC.jpg" xr:uid="{21CBF1E9-2A78-481F-AF18-C0E255BC8FEC}"/>
    <hyperlink ref="L3416:L3423" r:id="rId702" display="http://www.cegaipslp.org.mx/HV2019.nsf/nombre_de_la_vista/9B82F52A424E94888625838200731C9E/$File/PMC.jpg" xr:uid="{F53A862D-0C90-4C80-BC4E-3FAF128486E3}"/>
    <hyperlink ref="L3462:L3469" r:id="rId703" display="http://www.cegaipslp.org.mx/HV2019.nsf/nombre_de_la_vista/9B82F52A424E94888625838200731C9E/$File/PMC.jpg" xr:uid="{3D1D66B1-D4E8-4C8D-AA70-08F3DCDC5787}"/>
    <hyperlink ref="L3520:L3527" r:id="rId704" display="http://www.cegaipslp.org.mx/HV2019.nsf/nombre_de_la_vista/9B82F52A424E94888625838200731C9E/$File/PMC.jpg" xr:uid="{693FE28C-6D8D-4A68-A9EE-A43A14A46CA4}"/>
    <hyperlink ref="L3568:L3575" r:id="rId705" display="http://www.cegaipslp.org.mx/HV2019.nsf/nombre_de_la_vista/9B82F52A424E94888625838200731C9E/$File/PMC.jpg" xr:uid="{74C8EC09-200B-4C58-A0D9-5BB5F3D42C43}"/>
    <hyperlink ref="L3622:L3628" r:id="rId706" display="http://www.cegaipslp.org.mx/HV2019.nsf/nombre_de_la_vista/9B82F52A424E94888625838200731C9E/$File/PMC.jpg" xr:uid="{C986F19B-F3ED-4BE7-AB13-B57B8B17FD95}"/>
    <hyperlink ref="L3670:L3675" r:id="rId707" display="http://www.cegaipslp.org.mx/HV2019.nsf/nombre_de_la_vista/9B82F52A424E94888625838200731C9E/$File/PMC.jpg" xr:uid="{EFEAF7B3-C8F7-47FF-B8EB-919294DA801C}"/>
    <hyperlink ref="L3716:L3721" r:id="rId708" display="http://www.cegaipslp.org.mx/HV2019.nsf/nombre_de_la_vista/9B82F52A424E94888625838200731C9E/$File/PMC.jpg" xr:uid="{E0E788C0-17F3-4F29-A366-7C1241EA24B1}"/>
    <hyperlink ref="L3803:L3810" r:id="rId709" display="http://www.cegaipslp.org.mx/HV2019.nsf/nombre_de_la_vista/9B82F52A424E94888625838200731C9E/$File/PMC.jpg" xr:uid="{C466A96A-41B4-44FD-90D3-4ABCAF22798F}"/>
    <hyperlink ref="L255" r:id="rId710" xr:uid="{2A310CC5-5411-4C9C-9843-358ABDF23FAB}"/>
    <hyperlink ref="L256" r:id="rId711" xr:uid="{AACBA5A5-09B9-452B-B335-073C97695080}"/>
    <hyperlink ref="L257" r:id="rId712" xr:uid="{4D8607D0-001D-4020-8371-85C30D4AE8FE}"/>
    <hyperlink ref="L258" r:id="rId713" xr:uid="{5240CC42-1658-4E72-A893-9CC3E32F9EC7}"/>
    <hyperlink ref="L312" r:id="rId714" xr:uid="{33D60A28-70B3-4A31-959C-85B0E7B4ACEA}"/>
    <hyperlink ref="L313" r:id="rId715" xr:uid="{44D01D77-BA85-4A4E-ABEC-7F426B31D7FF}"/>
    <hyperlink ref="L314" r:id="rId716" xr:uid="{7F36ABA2-F053-4272-B20F-41C10B561785}"/>
    <hyperlink ref="L315" r:id="rId717" xr:uid="{F997D5ED-6226-486B-804A-0FB478793129}"/>
    <hyperlink ref="L316" r:id="rId718" xr:uid="{8F7CE5FB-B654-4833-BD62-F1EF4D54A462}"/>
    <hyperlink ref="L353" r:id="rId719" xr:uid="{EAF8680F-1AF2-4E3A-8C64-74D434D39816}"/>
    <hyperlink ref="L354" r:id="rId720" xr:uid="{A719AF25-2F25-4F9B-BCDF-0F803B97F157}"/>
    <hyperlink ref="L355" r:id="rId721" xr:uid="{29B636C1-3A74-4BA6-993F-F533DE77F6A0}"/>
    <hyperlink ref="L356" r:id="rId722" xr:uid="{BD98DC88-0BBD-4010-B2BC-63F42C8E3007}"/>
    <hyperlink ref="L357" r:id="rId723" xr:uid="{0840B035-9D16-4FA3-8EB6-07D87E877661}"/>
    <hyperlink ref="L358" r:id="rId724" xr:uid="{BB4AC840-7B2C-4C72-B956-BDB4DCD3F9F6}"/>
    <hyperlink ref="L359" r:id="rId725" xr:uid="{8DF5D772-ABFC-46F5-927F-89DDFBF16276}"/>
    <hyperlink ref="L360" r:id="rId726" xr:uid="{36E1E175-D69C-4135-89F1-1FBC6ED98DEA}"/>
    <hyperlink ref="L401" r:id="rId727" xr:uid="{75FA0892-15F0-4A4C-8CF4-10F11AD3A45C}"/>
    <hyperlink ref="L402" r:id="rId728" xr:uid="{EAD06A0A-9E13-41CF-AC46-75B29683D302}"/>
    <hyperlink ref="L403" r:id="rId729" xr:uid="{40B3C615-E663-459E-863E-B259C61B83D3}"/>
    <hyperlink ref="L404" r:id="rId730" xr:uid="{E6C40768-60F0-484B-9657-B4036852DDF7}"/>
    <hyperlink ref="L405" r:id="rId731" xr:uid="{2BCC07CF-1343-4B98-BDA7-E9E0A90D86BD}"/>
    <hyperlink ref="L406" r:id="rId732" xr:uid="{DFC62A13-DE71-4AD7-B7F0-9CAD5E87FD16}"/>
    <hyperlink ref="L407" r:id="rId733" xr:uid="{7A57BE1C-BDAF-4C51-BD68-6A4DC6C0B2A3}"/>
    <hyperlink ref="L446" r:id="rId734" xr:uid="{1D888B54-48FA-4805-A5EE-3E9736EC0800}"/>
    <hyperlink ref="L447" r:id="rId735" xr:uid="{A4A5A954-A4AE-4E5A-950F-B4E09C41EB76}"/>
    <hyperlink ref="L448" r:id="rId736" xr:uid="{752E5867-C3F8-42FB-8499-40B9E16DC10C}"/>
    <hyperlink ref="L449" r:id="rId737" xr:uid="{066254A7-8DC8-4169-990D-8EF7CA749D4E}"/>
    <hyperlink ref="L450" r:id="rId738" xr:uid="{ED9365BF-BD75-423F-8033-B7A697D24E5A}"/>
    <hyperlink ref="L517" r:id="rId739" xr:uid="{E8F2B068-C71F-4C81-AD95-601B7DE461CE}"/>
    <hyperlink ref="L518" r:id="rId740" xr:uid="{B68CF713-984E-41B9-9D68-77D319E50DEE}"/>
    <hyperlink ref="L519" r:id="rId741" xr:uid="{A0942A8F-3D2F-4DC8-B69B-B31DE03B265E}"/>
    <hyperlink ref="L520" r:id="rId742" xr:uid="{CD308417-2525-4EFE-AF87-F2DD144C23B6}"/>
    <hyperlink ref="L521" r:id="rId743" xr:uid="{73E3F4AA-A06A-4A6E-9C2F-701FB97753FD}"/>
    <hyperlink ref="L522" r:id="rId744" xr:uid="{6ABC7CAD-5090-466E-B9CD-692E1E332C94}"/>
    <hyperlink ref="L523" r:id="rId745" xr:uid="{0E3E109C-A983-4BB6-A16A-20D4DD99C915}"/>
    <hyperlink ref="L557" r:id="rId746" xr:uid="{9D0DD1F7-63A6-45AF-83C9-3F4198F3CF17}"/>
    <hyperlink ref="L558" r:id="rId747" xr:uid="{F1025A0B-6553-4645-953A-04B8E6846332}"/>
    <hyperlink ref="L559" r:id="rId748" xr:uid="{13DB0CBC-B2CA-4F97-A367-5482E9A82C16}"/>
    <hyperlink ref="L560" r:id="rId749" xr:uid="{2FB2EA5E-1945-452A-8D84-D41961279529}"/>
    <hyperlink ref="L611" r:id="rId750" xr:uid="{C52F71A5-F3FA-4D2D-AD3F-7925E166B812}"/>
    <hyperlink ref="L612" r:id="rId751" xr:uid="{CD573747-FF5C-417C-BDE0-EFD694CE66BB}"/>
    <hyperlink ref="L613" r:id="rId752" xr:uid="{3628798B-B29E-431D-A8B3-884126036F54}"/>
    <hyperlink ref="L614" r:id="rId753" xr:uid="{D42E378C-E760-4D86-9F67-62A64C0EDC52}"/>
    <hyperlink ref="L615" r:id="rId754" xr:uid="{BDBD8FE5-A7F2-43CC-B3FF-7F6535FE9484}"/>
    <hyperlink ref="L616" r:id="rId755" xr:uid="{44E0A655-8CF0-4685-9898-BA01355A33F4}"/>
    <hyperlink ref="L617" r:id="rId756" xr:uid="{5E08B6BC-43DA-4AB8-9C98-920FF4B75253}"/>
    <hyperlink ref="L618" r:id="rId757" xr:uid="{7166423A-A35D-40D4-8223-925684D49D2E}"/>
    <hyperlink ref="L662" r:id="rId758" xr:uid="{4E0ECFE2-15F6-42D9-BC9E-96550BBD2334}"/>
    <hyperlink ref="L663" r:id="rId759" xr:uid="{AA6EF560-C575-41E0-AEDB-8D34DD6BC851}"/>
    <hyperlink ref="L664" r:id="rId760" xr:uid="{8B3B2ED2-0015-4E6F-BA05-926216DAAAC8}"/>
    <hyperlink ref="L665" r:id="rId761" xr:uid="{64D32A6C-4B27-4D51-A86A-772C17F273A4}"/>
    <hyperlink ref="L666" r:id="rId762" xr:uid="{81749B6A-1182-437B-814B-D57E1B3DC601}"/>
    <hyperlink ref="L715" r:id="rId763" xr:uid="{84D54B1A-665F-4632-A9BA-B5DB8B0245FD}"/>
    <hyperlink ref="L716" r:id="rId764" xr:uid="{FABB1731-A9D9-4F45-9048-0C24B9FAAE99}"/>
    <hyperlink ref="L717" r:id="rId765" xr:uid="{B1539D62-88B8-46D9-8822-A6583A85CD11}"/>
    <hyperlink ref="L718" r:id="rId766" xr:uid="{00AAB9DB-120F-43E6-97D9-DF0B5F0CEFB6}"/>
    <hyperlink ref="L719" r:id="rId767" xr:uid="{2790B2E2-5B12-41E6-B25D-E6D501CCC3D1}"/>
    <hyperlink ref="L756" r:id="rId768" xr:uid="{C93909E7-04AC-4A0F-A76A-FD57C68896D8}"/>
    <hyperlink ref="L757" r:id="rId769" xr:uid="{A268F8EE-C0D0-4341-A768-56940E02E4BD}"/>
    <hyperlink ref="L758" r:id="rId770" xr:uid="{B64B282D-C2D0-4FC6-B7E1-C9FAF29C2F82}"/>
    <hyperlink ref="L759" r:id="rId771" xr:uid="{5688C1C9-072E-411C-A936-A79D492469C5}"/>
    <hyperlink ref="L812" r:id="rId772" xr:uid="{C3A3D5AF-23F7-40B1-B250-B5AEAD9A6F8B}"/>
    <hyperlink ref="L813" r:id="rId773" xr:uid="{78C63B55-5FDF-4488-A3C9-62E655203002}"/>
    <hyperlink ref="L814" r:id="rId774" xr:uid="{4B4B8351-B7F0-410E-878E-1C462802CAD3}"/>
    <hyperlink ref="L815" r:id="rId775" xr:uid="{4D656E4E-E91C-467C-B4F9-912F6AD45268}"/>
    <hyperlink ref="L873" r:id="rId776" xr:uid="{D768754F-9A77-4FC8-B5C9-80A2F808042B}"/>
    <hyperlink ref="L874" r:id="rId777" xr:uid="{1CCCE201-0A3C-40E2-A1D6-A36AB0DC1B98}"/>
    <hyperlink ref="L875" r:id="rId778" xr:uid="{BF55C7F7-ACBF-4F9F-B847-AFA79CE95E0D}"/>
    <hyperlink ref="L876" r:id="rId779" xr:uid="{C311A738-2D7A-4E32-86D1-89D95B1D6C5F}"/>
    <hyperlink ref="L877" r:id="rId780" xr:uid="{24F8FC38-83F6-40DA-96D0-146AD81169A4}"/>
    <hyperlink ref="L972" r:id="rId781" xr:uid="{4C694C76-4043-43F5-9E8F-DA55122507A3}"/>
    <hyperlink ref="L973" r:id="rId782" xr:uid="{07351A02-C396-474A-8F45-6E0C459206CE}"/>
    <hyperlink ref="L974" r:id="rId783" xr:uid="{47460985-D3EA-498B-8C20-C2547A11CDF9}"/>
    <hyperlink ref="L975" r:id="rId784" xr:uid="{291CAE43-A540-45A8-AF16-6449A092C892}"/>
    <hyperlink ref="L976" r:id="rId785" xr:uid="{62678DE1-3B0D-4009-9518-5FD7AB556D0E}"/>
    <hyperlink ref="L977" r:id="rId786" xr:uid="{144B39EF-44F1-4DFC-B910-3743480569B2}"/>
    <hyperlink ref="L978" r:id="rId787" xr:uid="{2F6A7410-12A0-4515-80A6-13E2583D35A4}"/>
    <hyperlink ref="L979" r:id="rId788" xr:uid="{912C762D-9C69-4219-AA91-7E31FCB7B76A}"/>
    <hyperlink ref="L1074" r:id="rId789" xr:uid="{C8EDA5CE-860A-4E4D-A258-061555ABE9BD}"/>
    <hyperlink ref="L1075" r:id="rId790" xr:uid="{EA6B2482-CECE-42AB-953D-59D018763DFF}"/>
    <hyperlink ref="L1076" r:id="rId791" xr:uid="{17F01452-856D-4286-8AC7-3987B4715B01}"/>
    <hyperlink ref="L1077" r:id="rId792" xr:uid="{D978C131-3030-4EEA-8B5D-263F0CDBC2FD}"/>
    <hyperlink ref="L1078" r:id="rId793" xr:uid="{88B7119A-3873-4032-9EED-20F91C9456D5}"/>
    <hyperlink ref="L1147" r:id="rId794" xr:uid="{09540253-7DDE-4012-9408-5A20D0EA5EE6}"/>
    <hyperlink ref="L1148" r:id="rId795" xr:uid="{2EDFDCDF-FCD7-4E08-9173-D72751B11BDC}"/>
    <hyperlink ref="L1149" r:id="rId796" xr:uid="{A79AEF33-A6EB-4DCE-8A46-4A493C6A95DD}"/>
    <hyperlink ref="L1283" r:id="rId797" xr:uid="{EF319155-5A07-4605-8A54-EF59FA40FB1F}"/>
    <hyperlink ref="L1284" r:id="rId798" xr:uid="{743B8BF0-D4C9-418A-B09B-EF425B40B9C1}"/>
    <hyperlink ref="L1285" r:id="rId799" xr:uid="{5913F3E7-C129-4FD0-B975-807C907AF901}"/>
    <hyperlink ref="L1286" r:id="rId800" xr:uid="{920B02A1-898C-4D57-8514-8ED999FA131F}"/>
    <hyperlink ref="L1287" r:id="rId801" xr:uid="{1432BD71-66CE-4E6D-ABEF-EA6241141CC9}"/>
    <hyperlink ref="L1339" r:id="rId802" xr:uid="{A8C21237-B51E-4F09-A8AF-D7454CBC34BF}"/>
    <hyperlink ref="L1340" r:id="rId803" xr:uid="{ECFCB8A8-6453-4529-856C-FEB72EDD03B3}"/>
    <hyperlink ref="L1341" r:id="rId804" xr:uid="{EFF7CFA5-A6B4-49EC-B308-3C380FF7C09A}"/>
    <hyperlink ref="L1342" r:id="rId805" xr:uid="{C7CAFB13-BD64-4F51-9BEC-25BD1CFF38ED}"/>
    <hyperlink ref="L1343" r:id="rId806" xr:uid="{BF5C2148-C1A0-4037-A656-4C55E26EB887}"/>
    <hyperlink ref="L1377" r:id="rId807" xr:uid="{3FE97C49-9EA9-4234-890C-728A2C709AF5}"/>
    <hyperlink ref="L1378" r:id="rId808" xr:uid="{5E3F6FD8-0D0D-422E-B487-9A3042569E39}"/>
    <hyperlink ref="L1379" r:id="rId809" xr:uid="{3A60D375-8ED5-4362-9D52-1B1C42811B8C}"/>
    <hyperlink ref="L1380" r:id="rId810" xr:uid="{79080A2E-364D-49F3-89F3-8B1598521537}"/>
    <hyperlink ref="L1381" r:id="rId811" xr:uid="{F794E122-DBE4-49AC-A767-1742EECF9B5A}"/>
    <hyperlink ref="L1463" r:id="rId812" xr:uid="{CCFB9380-546B-464A-87B4-243054952A79}"/>
    <hyperlink ref="L1464" r:id="rId813" xr:uid="{CA4B9F21-11EB-4A0A-9351-E03BBC411826}"/>
    <hyperlink ref="L1465" r:id="rId814" xr:uid="{6BE8539B-81DA-4C0B-8CE9-ED4BC9654F98}"/>
    <hyperlink ref="L1466" r:id="rId815" xr:uid="{A22F8F1E-0E3A-428F-BB12-62CEF7B29376}"/>
    <hyperlink ref="L1467" r:id="rId816" xr:uid="{E3778C1B-7B13-47B8-AECE-09C333A55C46}"/>
    <hyperlink ref="L1468" r:id="rId817" xr:uid="{A6BFE470-83C8-402C-A978-9320CFAA8CD1}"/>
    <hyperlink ref="L1525" r:id="rId818" xr:uid="{2ABA751F-6F50-4D8B-A58E-FB2E745D2245}"/>
    <hyperlink ref="L1526" r:id="rId819" xr:uid="{5B7A67F3-51AD-438F-BF1C-B419021BEC80}"/>
    <hyperlink ref="L1527" r:id="rId820" xr:uid="{2FDE99A6-8DE0-44EB-85FE-962F08DBE64D}"/>
    <hyperlink ref="L1528" r:id="rId821" xr:uid="{A76B49B7-1566-4E93-9B82-251F00C6F85A}"/>
    <hyperlink ref="L1529" r:id="rId822" xr:uid="{9A024202-9B29-49D3-8586-486BD6FEEA69}"/>
    <hyperlink ref="L1597" r:id="rId823" xr:uid="{C935F63A-BFDF-41D5-B890-2E665DD4589B}"/>
    <hyperlink ref="L1598" r:id="rId824" xr:uid="{634314A2-B5A2-40E0-89FF-6AD0A4D1839A}"/>
    <hyperlink ref="L1599" r:id="rId825" xr:uid="{4CC43C95-4814-4FED-B192-F214CEE0E255}"/>
    <hyperlink ref="L1600" r:id="rId826" xr:uid="{87AC746A-561C-4F12-A339-9CE39B7DD8E1}"/>
    <hyperlink ref="L1601" r:id="rId827" xr:uid="{8CC9EDAA-B647-4114-B579-5B96CF07838D}"/>
    <hyperlink ref="L1657" r:id="rId828" xr:uid="{EFB62421-F77D-40A7-9AAA-C55835AD328D}"/>
    <hyperlink ref="L1658" r:id="rId829" xr:uid="{4420635D-10F1-46A7-B6CE-BA57224FD5C1}"/>
    <hyperlink ref="L1659" r:id="rId830" xr:uid="{B08D3BC5-9FAF-4F39-8397-7DC1DAC5C249}"/>
    <hyperlink ref="L1707" r:id="rId831" xr:uid="{ADA22A78-D3B2-4426-8A35-6E9323A2E78C}"/>
    <hyperlink ref="L1708" r:id="rId832" xr:uid="{F5866A2F-E4B4-47F8-BFFA-7D3F59F3F96D}"/>
    <hyperlink ref="L1709" r:id="rId833" xr:uid="{CCA8BCD9-A968-4FBE-AACA-8A7FCBF9EC3E}"/>
    <hyperlink ref="L1710" r:id="rId834" xr:uid="{04B8C1EB-740C-4D1F-9C16-433E4A0B423D}"/>
    <hyperlink ref="L1711" r:id="rId835" xr:uid="{13CA1A0A-34D8-4092-A055-303C33565097}"/>
    <hyperlink ref="L1712" r:id="rId836" xr:uid="{AB173B12-331A-40E9-8ABE-96319A81B5EE}"/>
    <hyperlink ref="L1713" r:id="rId837" xr:uid="{AF132BB5-8A40-4CF1-B5B5-AACD8957A648}"/>
    <hyperlink ref="L1714" r:id="rId838" xr:uid="{60425E2E-0552-4999-80D0-8473504CF39A}"/>
    <hyperlink ref="L1814" r:id="rId839" xr:uid="{4CA5A31F-88E3-470F-BB7C-140F6ACF1154}"/>
    <hyperlink ref="L1815" r:id="rId840" xr:uid="{A04CF19B-D27E-49F8-83ED-1A73E78E4023}"/>
    <hyperlink ref="L1816" r:id="rId841" xr:uid="{4FD5D4E2-4B9C-40E2-87D8-0B532D1A6211}"/>
    <hyperlink ref="L1817" r:id="rId842" xr:uid="{5EF50D74-489D-4AFA-AA95-E28F533A9CD9}"/>
    <hyperlink ref="L1818" r:id="rId843" xr:uid="{19B1224D-D26F-4C17-BE81-1333A751B8D7}"/>
    <hyperlink ref="L1819" r:id="rId844" xr:uid="{3C1DA3A7-66D3-4C59-90DD-533327FE4FD7}"/>
    <hyperlink ref="L1820" r:id="rId845" xr:uid="{989EAD2E-8143-4812-9EDB-00FB21F6BE73}"/>
    <hyperlink ref="L1821" r:id="rId846" xr:uid="{73C91260-0199-4E91-B9BC-FE9F3B7D4199}"/>
    <hyperlink ref="L1822" r:id="rId847" xr:uid="{362FA3D1-8991-4034-A1B9-E8E554F98E68}"/>
    <hyperlink ref="L1823" r:id="rId848" xr:uid="{D7454B7F-8EA5-4039-8BC9-5C72928D8793}"/>
    <hyperlink ref="L1824" r:id="rId849" xr:uid="{91381ABF-0F89-402F-8197-E8C56AC736D5}"/>
    <hyperlink ref="L1907" r:id="rId850" xr:uid="{5454BE15-7885-492B-897E-979793575618}"/>
    <hyperlink ref="L1908" r:id="rId851" xr:uid="{6C2A3B89-FF3A-4F8E-9F0D-99AE39959A18}"/>
    <hyperlink ref="L1909" r:id="rId852" xr:uid="{9FE9E63B-E612-4610-9427-0D06231D90C9}"/>
    <hyperlink ref="L1910" r:id="rId853" xr:uid="{FCF801EA-A510-487E-9AFE-77CCA02014AF}"/>
    <hyperlink ref="L1911" r:id="rId854" xr:uid="{987A7E15-38E0-4C3B-AE93-79CD6617AA99}"/>
    <hyperlink ref="L1946" r:id="rId855" xr:uid="{0E3DF8E2-773C-4082-8282-D7576C9B2906}"/>
    <hyperlink ref="L1947" r:id="rId856" xr:uid="{A11DABF0-8F2C-4E5E-874D-4CC190FF847B}"/>
    <hyperlink ref="L1948" r:id="rId857" xr:uid="{7DA01D6E-1C39-488E-AE0E-732A74F177DE}"/>
    <hyperlink ref="L1949" r:id="rId858" xr:uid="{7944E210-0164-4744-91AF-816F30D2C7E4}"/>
    <hyperlink ref="L1950" r:id="rId859" xr:uid="{BFE97238-49DD-444A-B93F-88C87FB8487F}"/>
    <hyperlink ref="L1991" r:id="rId860" xr:uid="{271C7EFA-51B7-4AE0-A40F-3A1AD2886373}"/>
    <hyperlink ref="L1992" r:id="rId861" xr:uid="{F74E932C-3643-46A2-AE43-8F66A0D27B98}"/>
    <hyperlink ref="L1993" r:id="rId862" xr:uid="{16949FDF-F51E-4167-A953-D1303B7D4EAA}"/>
    <hyperlink ref="L1994" r:id="rId863" xr:uid="{13313779-3DAE-4ECE-A12D-42131DA6E7AB}"/>
    <hyperlink ref="L1995" r:id="rId864" xr:uid="{0928D1B9-8ED9-47AE-93D0-9FF6740C99AA}"/>
    <hyperlink ref="L1996" r:id="rId865" xr:uid="{CC51EFE6-84C6-4535-B0EE-6ED3ABCB8FB2}"/>
    <hyperlink ref="L1997" r:id="rId866" xr:uid="{E4EF4636-24A2-4ACC-949F-82E86151819D}"/>
    <hyperlink ref="L1998" r:id="rId867" xr:uid="{086DDD14-3623-4F65-9887-48326EBB6957}"/>
    <hyperlink ref="L2114" r:id="rId868" xr:uid="{F74FE23E-B851-4147-BD8F-7681EBA7D119}"/>
    <hyperlink ref="L2115" r:id="rId869" xr:uid="{07B45047-C07F-4FA5-9BE1-A6409FBD9A09}"/>
    <hyperlink ref="L2116" r:id="rId870" xr:uid="{8F247640-1816-4173-AE71-4F8FF6E70509}"/>
    <hyperlink ref="L2117" r:id="rId871" xr:uid="{A128749C-F4DE-4336-809A-8251B96778DD}"/>
    <hyperlink ref="L2118" r:id="rId872" xr:uid="{31FBF564-12F0-4AB5-B62A-EB80E5FBF51F}"/>
    <hyperlink ref="L2119" r:id="rId873" xr:uid="{0A26EA9D-EE84-4D8E-B32F-29A9D105010A}"/>
    <hyperlink ref="L2120" r:id="rId874" xr:uid="{45ACF6ED-804A-4518-A531-D4C1EE8F7E73}"/>
    <hyperlink ref="L2121" r:id="rId875" xr:uid="{2CE6EC45-FA09-4AB1-8DB8-18DF037CCD54}"/>
    <hyperlink ref="L2181" r:id="rId876" xr:uid="{E3108FA7-79C0-4F8E-8B78-5FD78E9A9CD5}"/>
    <hyperlink ref="L2182" r:id="rId877" xr:uid="{4FCC543E-BBFA-450D-A736-940B4DEEFB06}"/>
    <hyperlink ref="L2183" r:id="rId878" xr:uid="{2186AF04-8762-40F6-86E8-21B914A51EA2}"/>
    <hyperlink ref="L2184" r:id="rId879" xr:uid="{3118B4C0-3C16-4CE2-B418-FF818C76695A}"/>
    <hyperlink ref="L2185" r:id="rId880" xr:uid="{17E4F113-78CF-4B45-AC76-26E77F245BD3}"/>
    <hyperlink ref="L2186" r:id="rId881" xr:uid="{F685226B-6EA2-44B2-A6FA-BB8E6101B316}"/>
    <hyperlink ref="L2187" r:id="rId882" xr:uid="{048AEFA7-7EBD-4BDA-9449-17FC93A3EA69}"/>
    <hyperlink ref="L2188" r:id="rId883" xr:uid="{66E42C7D-2DE6-42F8-B21F-CB23AF01DEF9}"/>
    <hyperlink ref="L2229" r:id="rId884" xr:uid="{B27FD8D3-5E4A-4641-87FC-BC524B6DB411}"/>
    <hyperlink ref="L2230" r:id="rId885" xr:uid="{F8094CD1-AF64-400A-A858-7B25C930E09F}"/>
    <hyperlink ref="L2231" r:id="rId886" xr:uid="{D13CC56B-D5D1-43E4-BAAD-2F7C5C2C4AA9}"/>
    <hyperlink ref="L2232" r:id="rId887" xr:uid="{93EB6701-A286-4F11-A9D9-9A3DD85FC379}"/>
    <hyperlink ref="L2268" r:id="rId888" xr:uid="{7B388A2B-916A-4886-AA64-060D751C57CF}"/>
    <hyperlink ref="L2269" r:id="rId889" xr:uid="{E54F1A6B-9468-4AE9-8377-A75BA5F555E5}"/>
    <hyperlink ref="L2270" r:id="rId890" xr:uid="{2C690667-53B6-4616-BE33-3AEB979BF157}"/>
    <hyperlink ref="L2271" r:id="rId891" xr:uid="{314CFBC5-F739-4CB6-AE2C-D55122ABD718}"/>
    <hyperlink ref="L2272" r:id="rId892" xr:uid="{DBB012BD-BE95-4402-A6D3-AEC54A4EE80B}"/>
    <hyperlink ref="L2311" r:id="rId893" xr:uid="{454E90BD-E9D8-43BD-B77A-D5FF0B7D4572}"/>
    <hyperlink ref="L2312" r:id="rId894" xr:uid="{981C0CAD-0166-4F22-88F5-C749A1CA7CA2}"/>
    <hyperlink ref="L2313" r:id="rId895" xr:uid="{F017F56B-4BA1-440F-99E8-C6DE2A4DEFA1}"/>
    <hyperlink ref="L2314" r:id="rId896" xr:uid="{814D4979-CE1E-4DE6-AE43-8DB5FFE0BFB4}"/>
    <hyperlink ref="L2315" r:id="rId897" xr:uid="{AE3F032E-E2A8-4ED0-B39F-CF791FEB22AB}"/>
    <hyperlink ref="L2382" r:id="rId898" xr:uid="{A6024C78-3C8E-45A1-B12B-3CCFAFFC2F1A}"/>
    <hyperlink ref="L2383" r:id="rId899" xr:uid="{2665C665-C3BE-4475-BC23-B5C184D072A9}"/>
    <hyperlink ref="L2384" r:id="rId900" xr:uid="{2D5ADAA7-C8B1-4D2A-BAF7-3AA246C35D83}"/>
    <hyperlink ref="L2385" r:id="rId901" xr:uid="{C49DA1E7-0B02-435C-B1B0-554260E3804A}"/>
    <hyperlink ref="L2386" r:id="rId902" xr:uid="{C450ABAA-9953-4DCC-BD2A-55FD3328B7C9}"/>
    <hyperlink ref="L2387" r:id="rId903" xr:uid="{699D8B5E-67D4-4580-8AB1-B620B39D8727}"/>
    <hyperlink ref="L2388" r:id="rId904" xr:uid="{CBCCB71B-B0B2-403B-AADC-A79DBB53C0FB}"/>
    <hyperlink ref="L2441" r:id="rId905" xr:uid="{2C924A2F-F9C6-4E74-B71A-09E6DE82961F}"/>
    <hyperlink ref="L2442" r:id="rId906" xr:uid="{15A48F6A-9025-457E-87E3-49E2442AB150}"/>
    <hyperlink ref="L2443" r:id="rId907" xr:uid="{817341E6-3C58-4F5B-B3F2-C75722F0D3EB}"/>
    <hyperlink ref="L2444" r:id="rId908" xr:uid="{142CB996-F111-42A4-941D-BC56106DF680}"/>
    <hyperlink ref="L2445" r:id="rId909" xr:uid="{E5B2BC91-D169-4829-8E71-F2ED218696BE}"/>
    <hyperlink ref="L2446" r:id="rId910" xr:uid="{9DF97460-15C6-4950-8C44-2DF3B216AA43}"/>
    <hyperlink ref="L2447" r:id="rId911" xr:uid="{E216ABD0-BD30-463C-81F0-8DC13F83978C}"/>
    <hyperlink ref="L2527" r:id="rId912" xr:uid="{763ACD0A-8D16-4CB6-B76D-5D33DDC114F7}"/>
    <hyperlink ref="L2528" r:id="rId913" xr:uid="{10D05D73-5C05-4747-939D-36B1FA96C305}"/>
    <hyperlink ref="L2529" r:id="rId914" xr:uid="{9E0F3818-4485-479B-B880-0BFDADB5E3C8}"/>
    <hyperlink ref="L2530" r:id="rId915" xr:uid="{81EBC799-6ACC-4F00-B8EE-994BF9178A62}"/>
    <hyperlink ref="L2531" r:id="rId916" xr:uid="{40CCDFA5-E363-447A-9165-DACAC37CA05E}"/>
    <hyperlink ref="L2532" r:id="rId917" xr:uid="{CA8414C5-CEAE-4AED-946B-D0C297AF6178}"/>
    <hyperlink ref="L2533" r:id="rId918" xr:uid="{8BC8D3BC-D777-4FC9-B306-E64B9C625F05}"/>
    <hyperlink ref="L2534" r:id="rId919" xr:uid="{245006AF-3BA0-4C7A-A911-E4D505C0DCA1}"/>
    <hyperlink ref="L2535" r:id="rId920" xr:uid="{258B9925-44F7-4812-91F6-893C4CC76054}"/>
    <hyperlink ref="L2536" r:id="rId921" xr:uid="{19F47E54-946F-4EAA-BB7A-9B8DAF112F40}"/>
    <hyperlink ref="L2537" r:id="rId922" xr:uid="{849BB8C1-E928-46CC-A99F-821A93C68041}"/>
    <hyperlink ref="L2538" r:id="rId923" xr:uid="{CE8DA0B1-EB3D-4E56-8390-CB4905FF2E58}"/>
    <hyperlink ref="L2539" r:id="rId924" xr:uid="{8EE51D7D-5A76-4765-AED9-5231AFE97DAD}"/>
    <hyperlink ref="L2540" r:id="rId925" xr:uid="{9C4C629E-A992-4687-9489-5671D1EEBDD3}"/>
    <hyperlink ref="L2541" r:id="rId926" xr:uid="{D76BE9DD-E7E3-490F-9070-E0465A58D03D}"/>
    <hyperlink ref="L2602" r:id="rId927" xr:uid="{61381EE7-95E2-43C0-8438-5320F8A41A3C}"/>
    <hyperlink ref="L2603" r:id="rId928" xr:uid="{AA3931B7-2D29-403C-817F-BDD676441CE7}"/>
    <hyperlink ref="L2604" r:id="rId929" xr:uid="{0BFD11A2-C2DA-41F9-8BBB-8C013EC9E3D9}"/>
    <hyperlink ref="L2605" r:id="rId930" xr:uid="{DD4C474B-14CC-4E0B-AB7D-C783F399E220}"/>
    <hyperlink ref="L2606" r:id="rId931" xr:uid="{D1288E85-A56F-4E10-AFE6-3726FF4C86DF}"/>
    <hyperlink ref="L2607" r:id="rId932" xr:uid="{4CF36328-181F-4994-BD6A-B6277067AC4C}"/>
    <hyperlink ref="L2608" r:id="rId933" xr:uid="{164727B1-64AE-4D74-B77D-684D8D6FA70F}"/>
    <hyperlink ref="L2609" r:id="rId934" xr:uid="{8500728F-8C51-4571-A186-BA187DBE9BA6}"/>
    <hyperlink ref="L2686" r:id="rId935" xr:uid="{B8AE275C-DAB6-4990-A180-222FBEA8CFF7}"/>
    <hyperlink ref="L2687" r:id="rId936" xr:uid="{E0254D69-9290-451A-A92C-DD67BBC222CC}"/>
    <hyperlink ref="L2688" r:id="rId937" xr:uid="{8272AE42-E4D4-4AEB-8C59-3435E71BD0BD}"/>
    <hyperlink ref="L2689" r:id="rId938" xr:uid="{F589D2E2-5400-46DF-ADF6-7C49EA84B7EC}"/>
    <hyperlink ref="L2690" r:id="rId939" xr:uid="{1C0DFF3F-9F7D-40B3-9B26-646E23D23470}"/>
    <hyperlink ref="L2691" r:id="rId940" xr:uid="{208756AE-CB28-4123-80BF-A5801F30CD0A}"/>
    <hyperlink ref="L2692" r:id="rId941" xr:uid="{D682A397-EB29-45D3-9D5E-88A797A4D5F2}"/>
    <hyperlink ref="L2693" r:id="rId942" xr:uid="{355082BB-B6C6-44D4-BD45-ACDA7758D1DA}"/>
    <hyperlink ref="L2694" r:id="rId943" xr:uid="{C0D4880B-6EB8-4541-BD91-DA64FF27A090}"/>
    <hyperlink ref="L2695" r:id="rId944" xr:uid="{50DC0995-58C9-4E06-B81B-048D25B948D6}"/>
    <hyperlink ref="L2696" r:id="rId945" xr:uid="{51419B5B-2308-43F4-AB3A-521FC481AD63}"/>
    <hyperlink ref="L2697" r:id="rId946" xr:uid="{D7AF0CE3-2D6F-4083-B6FD-631EC5F99FA2}"/>
    <hyperlink ref="L2698" r:id="rId947" xr:uid="{C2EBB132-8A48-46EF-8606-170667AB720C}"/>
    <hyperlink ref="L2699" r:id="rId948" xr:uid="{8B49DDE3-AA11-45B5-978A-A19F37B75F1A}"/>
    <hyperlink ref="L2700" r:id="rId949" xr:uid="{8CEAAA18-B939-4FB0-8883-9AD874175411}"/>
    <hyperlink ref="L2781" r:id="rId950" xr:uid="{00468416-8912-470D-946B-CE21AE8A484B}"/>
    <hyperlink ref="L2782" r:id="rId951" xr:uid="{518B6FD6-DC3E-4BB6-AE25-BCBCEC51B0BF}"/>
    <hyperlink ref="L2783" r:id="rId952" xr:uid="{A7366EA4-580F-4835-8BDD-ABF77F04C82E}"/>
    <hyperlink ref="L2784" r:id="rId953" xr:uid="{AA1A6300-9BF4-45DE-943F-52689723103B}"/>
    <hyperlink ref="L2785" r:id="rId954" xr:uid="{3DEE7ED1-9FFF-4539-B22A-A8DF2D6D6DBD}"/>
    <hyperlink ref="L2786" r:id="rId955" xr:uid="{BDC9F5DC-C71D-4D03-A700-FAA0B17A604D}"/>
    <hyperlink ref="L2787" r:id="rId956" xr:uid="{7E6020F5-9908-4575-9517-65086C28DCDE}"/>
    <hyperlink ref="L2834" r:id="rId957" xr:uid="{B870B572-BDA4-41A5-9040-7153FD5A612A}"/>
    <hyperlink ref="L2835" r:id="rId958" xr:uid="{4DF4B0F7-BF5A-4F17-8D59-B5F688ABB36B}"/>
    <hyperlink ref="L2836" r:id="rId959" xr:uid="{9F34150E-E50A-495F-B125-E1D6A86B6F0F}"/>
    <hyperlink ref="L2837" r:id="rId960" xr:uid="{D767F969-E198-4EDE-B57F-9389401F98CB}"/>
    <hyperlink ref="L2838" r:id="rId961" xr:uid="{DC0CAF00-305F-4C24-ACEC-AFA2890F73C5}"/>
    <hyperlink ref="L2839" r:id="rId962" xr:uid="{7399B78E-33F1-4E1B-A9FF-FB2F23A4D841}"/>
    <hyperlink ref="L2840" r:id="rId963" xr:uid="{7461E855-2FBB-4996-A7F9-CBCF5CC4827D}"/>
    <hyperlink ref="L2841" r:id="rId964" xr:uid="{C6F6227C-E48C-4197-A2E3-B4004EBA06C2}"/>
    <hyperlink ref="L2898" r:id="rId965" xr:uid="{2221E743-DC85-431A-921B-E62A25395040}"/>
    <hyperlink ref="L2899" r:id="rId966" xr:uid="{BD29C89E-EFB2-4C1F-AFF6-34384C5C1F5D}"/>
    <hyperlink ref="L2900" r:id="rId967" xr:uid="{A5EF33D2-09C1-4D31-8B82-A6DCE81F11A7}"/>
    <hyperlink ref="L2901" r:id="rId968" xr:uid="{E4D3EF66-8B32-413F-A6B8-63D17DDD5E83}"/>
    <hyperlink ref="L2902" r:id="rId969" xr:uid="{7E191B41-7DC1-48DB-802E-3BAF7002A163}"/>
    <hyperlink ref="L2967" r:id="rId970" xr:uid="{75E80F49-ADED-4385-8F1C-CC287E67C7D3}"/>
    <hyperlink ref="L2968" r:id="rId971" xr:uid="{D5E27A9F-3785-4771-8720-ECD5359CB119}"/>
    <hyperlink ref="L2969" r:id="rId972" xr:uid="{0984FEC8-9D01-45C7-84EB-D251EF5669B8}"/>
    <hyperlink ref="L2970" r:id="rId973" xr:uid="{0E6D7E71-44FD-437F-8144-77529164F004}"/>
    <hyperlink ref="L2971" r:id="rId974" xr:uid="{98BC6364-DAD8-4134-8155-1048DE1D1CF8}"/>
    <hyperlink ref="L2972" r:id="rId975" xr:uid="{56D0BBF9-A20E-4E00-B677-EBE1CBF1D2FB}"/>
    <hyperlink ref="L2973" r:id="rId976" xr:uid="{9AFB974E-7C28-4858-84D4-B43854D61449}"/>
    <hyperlink ref="L2974" r:id="rId977" xr:uid="{F21FE663-4BC9-4DED-92D8-406FCBCF121B}"/>
    <hyperlink ref="L3035" r:id="rId978" xr:uid="{0E346C24-7C2D-42E8-9C4A-CBBAF9C86518}"/>
    <hyperlink ref="L3036" r:id="rId979" xr:uid="{9E57437E-98D8-44B6-AE87-EEA2785ADD3F}"/>
    <hyperlink ref="L3037" r:id="rId980" xr:uid="{3E71ADE3-C6F9-4FC2-9C68-AD99E7A700F1}"/>
    <hyperlink ref="L3038" r:id="rId981" xr:uid="{AAC016FF-57E8-4A15-88B1-E9754DC33547}"/>
    <hyperlink ref="L3039" r:id="rId982" xr:uid="{9BB11CFE-2E34-4BCE-B734-7F019AAEA787}"/>
    <hyperlink ref="L3040" r:id="rId983" xr:uid="{400BE7DD-CA01-44B7-9E2D-D72FACF0858A}"/>
    <hyperlink ref="L3041" r:id="rId984" xr:uid="{C96A18EB-0ADC-4BA0-BD8B-9E610965E0C7}"/>
    <hyperlink ref="L3096" r:id="rId985" xr:uid="{1FA824A6-ED32-4DE5-9BFC-CF536C849E8C}"/>
    <hyperlink ref="L3097" r:id="rId986" xr:uid="{531B6414-EF75-40AE-80B8-96B7D8C84425}"/>
    <hyperlink ref="L3098" r:id="rId987" xr:uid="{E3C18664-540E-406C-97C0-53B0497234B3}"/>
    <hyperlink ref="L3099" r:id="rId988" xr:uid="{5FC88714-7AAD-48BD-B6E6-D388CBF3D944}"/>
    <hyperlink ref="L3100" r:id="rId989" xr:uid="{9FE669FF-647D-48E4-B91E-19DF0A275761}"/>
    <hyperlink ref="L3101" r:id="rId990" xr:uid="{3602414E-8DF5-4FCC-84C3-4B8958C18F7A}"/>
    <hyperlink ref="L3102" r:id="rId991" xr:uid="{D9F09C12-6236-4D2F-9FBE-23A725202ADF}"/>
    <hyperlink ref="L3103" r:id="rId992" xr:uid="{1504F7E9-354B-4DAD-A24E-176C1CE0010B}"/>
    <hyperlink ref="L3147" r:id="rId993" xr:uid="{300A1AD3-8686-4191-AAB2-80292D1FCD11}"/>
    <hyperlink ref="L3148" r:id="rId994" xr:uid="{FBA0CE01-0081-4B3B-A193-C99AD878424C}"/>
    <hyperlink ref="L3149" r:id="rId995" xr:uid="{D4CDB5C2-89CE-4C35-902A-3027E8BB67F0}"/>
    <hyperlink ref="L3150" r:id="rId996" xr:uid="{9104F5AD-0598-4F3E-8B81-198792174889}"/>
    <hyperlink ref="L3151" r:id="rId997" xr:uid="{36E01AD8-E08D-44E6-96A8-FCC5CAD842D8}"/>
    <hyperlink ref="L3196" r:id="rId998" xr:uid="{1AE0B976-22F7-4639-B1E8-1916213E9AD6}"/>
    <hyperlink ref="L3197" r:id="rId999" xr:uid="{52DE829C-29F2-43E1-8666-8A4AF6BC5CB8}"/>
    <hyperlink ref="L3198" r:id="rId1000" xr:uid="{C34791A0-EFAC-43F8-ABA1-A631E946C3FD}"/>
    <hyperlink ref="L3199" r:id="rId1001" xr:uid="{03D85EBD-AF23-4A70-88CA-642193FD3009}"/>
    <hyperlink ref="L3200" r:id="rId1002" xr:uid="{55A5F445-6871-44AA-B292-FFD2ECAB29A9}"/>
    <hyperlink ref="L3201" r:id="rId1003" xr:uid="{2B0B6752-DC66-4356-A288-7CA12766F8A4}"/>
    <hyperlink ref="L3202" r:id="rId1004" xr:uid="{ECE3ECAA-27BA-4CE5-8D11-96712BE8466F}"/>
    <hyperlink ref="L3203" r:id="rId1005" xr:uid="{87A426E8-0348-4652-AD27-7159D9BB2B0D}"/>
    <hyperlink ref="L3238" r:id="rId1006" xr:uid="{FF562E10-082A-4ABB-8AF0-E0CBEA543351}"/>
    <hyperlink ref="L3239" r:id="rId1007" xr:uid="{6FD7230A-91D4-4DF8-8F7B-4D5CB6CABBB3}"/>
    <hyperlink ref="L3240" r:id="rId1008" xr:uid="{79E5BE23-196C-4EC2-88CA-34D7400ED5A9}"/>
    <hyperlink ref="L3241" r:id="rId1009" xr:uid="{CFAA7A90-3398-419E-B68E-00ABD284582A}"/>
    <hyperlink ref="L3305" r:id="rId1010" xr:uid="{A4361EB6-AEE2-4961-A9A7-0229A3369C16}"/>
    <hyperlink ref="L3306" r:id="rId1011" xr:uid="{913EE2AD-5030-43D4-9AB4-67B52D81C735}"/>
    <hyperlink ref="L3307" r:id="rId1012" xr:uid="{068AF529-F52C-4F10-B0C5-679E2A2063C6}"/>
    <hyperlink ref="L3308" r:id="rId1013" xr:uid="{4E4FE9D0-EC31-4338-8E52-948EF62523FC}"/>
    <hyperlink ref="L3309" r:id="rId1014" xr:uid="{965098C9-40A5-4C7E-A2B2-905807598101}"/>
    <hyperlink ref="L3310" r:id="rId1015" xr:uid="{84B2E28C-B1AA-4171-AC43-F50E95E230E6}"/>
    <hyperlink ref="L3311" r:id="rId1016" xr:uid="{79B980EA-648C-491A-AF46-A8A8C9B1C24A}"/>
    <hyperlink ref="L3312" r:id="rId1017" xr:uid="{F443DB16-F0D4-43C8-B1CE-0F72CD5A2F88}"/>
    <hyperlink ref="L3373" r:id="rId1018" xr:uid="{7B4C2D21-1ABF-4667-87FA-EF14D93CA5E4}"/>
    <hyperlink ref="L3374" r:id="rId1019" xr:uid="{F0FFCECF-E555-4664-84D0-5663904AD48A}"/>
    <hyperlink ref="L3375" r:id="rId1020" xr:uid="{9564ECF9-FBCB-4014-B37C-64036B08F1EB}"/>
    <hyperlink ref="L3376" r:id="rId1021" xr:uid="{5BD5ECC9-8851-4CAB-A78E-DF76EF383342}"/>
    <hyperlink ref="L3377" r:id="rId1022" xr:uid="{053EAB70-0EDF-4F4F-8442-BDEE8CA1798B}"/>
    <hyperlink ref="L3378" r:id="rId1023" xr:uid="{38F1B2D2-61C0-4AD5-8D3D-D1D4E9618838}"/>
    <hyperlink ref="L3379" r:id="rId1024" xr:uid="{F67C66B6-B6F5-4677-840A-B56290273D49}"/>
    <hyperlink ref="L3380" r:id="rId1025" xr:uid="{1E258194-9FE6-4FF4-BDD8-51EB2D8E12BD}"/>
    <hyperlink ref="L3427" r:id="rId1026" xr:uid="{5D7BB079-5B97-44D4-B8DB-ADC791C3B77E}"/>
    <hyperlink ref="L3428" r:id="rId1027" xr:uid="{C2F806D4-8542-4AC5-A0BF-1C9CFD35F47B}"/>
    <hyperlink ref="L3429" r:id="rId1028" xr:uid="{36935F7F-AA8F-4DA1-AB92-5904A2EDAAEB}"/>
    <hyperlink ref="L3473" r:id="rId1029" xr:uid="{B92B9916-8164-4793-AFB7-F3C938911F86}"/>
    <hyperlink ref="L3474" r:id="rId1030" xr:uid="{BDA3E8FB-9BDF-46CB-BCAE-CF20FB84DA15}"/>
    <hyperlink ref="L3475" r:id="rId1031" xr:uid="{BEDCC745-4079-4279-B056-64F16BB8C3A1}"/>
    <hyperlink ref="L3476" r:id="rId1032" xr:uid="{ADBC9099-F202-442A-9C37-B71C0F9F4C6E}"/>
    <hyperlink ref="L3477" r:id="rId1033" xr:uid="{F37FA5CE-4C0C-4ACE-9328-65C06A107FB5}"/>
    <hyperlink ref="L3528" r:id="rId1034" xr:uid="{833F37BC-6C83-4865-8044-29454750FEA1}"/>
    <hyperlink ref="L3529" r:id="rId1035" xr:uid="{95F13355-4D80-42EF-B160-5852B11BF26C}"/>
    <hyperlink ref="L3530" r:id="rId1036" xr:uid="{D096CFE0-4386-4C0F-B1CA-D7DDD42EBA41}"/>
    <hyperlink ref="L3576" r:id="rId1037" xr:uid="{52BA8379-8AD2-47CD-9851-582F23E2A248}"/>
    <hyperlink ref="L3577" r:id="rId1038" xr:uid="{916E38AC-434E-4EE9-A7DD-9D8CAA2D838E}"/>
    <hyperlink ref="L3578" r:id="rId1039" xr:uid="{5EBE233A-12BF-45C6-95C1-E2BC6DEE3F56}"/>
    <hyperlink ref="L3579" r:id="rId1040" xr:uid="{F092D4DA-477C-4D65-8533-89435FA1394C}"/>
    <hyperlink ref="L3629" r:id="rId1041" xr:uid="{5CDCBCA4-A18F-4447-B645-8B4268D7A09D}"/>
    <hyperlink ref="L3630" r:id="rId1042" xr:uid="{65BCF600-1E4B-4BDC-85C3-0030A58CB2AB}"/>
    <hyperlink ref="L3631" r:id="rId1043" xr:uid="{6D8D9207-F424-412F-9FB4-57A4C6AA7C53}"/>
    <hyperlink ref="L3632" r:id="rId1044" xr:uid="{06176A4F-6AE3-4C29-80B5-7F6CBD3B6A01}"/>
    <hyperlink ref="L3679" r:id="rId1045" xr:uid="{FB903AF5-7BEB-4C8F-AD62-A48C8A8A9C8E}"/>
    <hyperlink ref="L3680" r:id="rId1046" xr:uid="{34368353-8BBF-46CF-B8E4-A029308AB6AF}"/>
    <hyperlink ref="L3681" r:id="rId1047" xr:uid="{EE39B8C4-1E79-46BC-9399-5538AB83D2AA}"/>
    <hyperlink ref="L3682" r:id="rId1048" xr:uid="{CDCB6D54-B03D-4E68-AA15-A6E97581839D}"/>
    <hyperlink ref="L3722" r:id="rId1049" xr:uid="{85E99175-6CE3-4DA3-BC28-9E1DA47E39D9}"/>
    <hyperlink ref="L3723" r:id="rId1050" xr:uid="{C1159446-D50C-44E7-A9A9-D4B885751050}"/>
    <hyperlink ref="L3724" r:id="rId1051" xr:uid="{BF1B0E00-2116-45AB-B85A-5E95F8DABFF5}"/>
    <hyperlink ref="L3725" r:id="rId1052" xr:uid="{A970972A-7BA1-4420-B90A-142AAEC8C979}"/>
    <hyperlink ref="L3726" r:id="rId1053" xr:uid="{82491A7B-93EC-436D-A04F-4001B36B5A25}"/>
    <hyperlink ref="L3727" r:id="rId1054" xr:uid="{0C16059E-2753-43C3-B7E2-B6C6346925BC}"/>
    <hyperlink ref="L3728" r:id="rId1055" xr:uid="{0C9F19D7-0BF2-4A2A-81E4-69CCEC380286}"/>
    <hyperlink ref="L3729" r:id="rId1056" xr:uid="{A235E2A9-E787-4999-8990-DB8131D082A4}"/>
    <hyperlink ref="L3811" r:id="rId1057" xr:uid="{76DB1A6E-19AB-4885-A2CF-FC0A6BC3730B}"/>
    <hyperlink ref="L3812" r:id="rId1058" xr:uid="{17A24442-10C8-4AB7-9469-BDADD9E285C6}"/>
    <hyperlink ref="L3813" r:id="rId1059" xr:uid="{F35B8604-8CC3-4AE4-8FFB-E7F6B2195221}"/>
    <hyperlink ref="L3814" r:id="rId1060" xr:uid="{F96F728F-D838-452C-96DB-35F3067413A1}"/>
    <hyperlink ref="L3815" r:id="rId1061" xr:uid="{28A7146C-729A-44EB-981E-05720A62F6CB}"/>
    <hyperlink ref="L205" r:id="rId1062" xr:uid="{02BE8207-EA93-4735-8D76-036CF4934892}"/>
    <hyperlink ref="L206" r:id="rId1063" xr:uid="{9110E32A-8E85-4D70-BCB3-796CF6D9AA8D}"/>
    <hyperlink ref="L207" r:id="rId1064" xr:uid="{5553497E-B383-484E-B72D-83C308BA00BD}"/>
    <hyperlink ref="L208" r:id="rId1065" xr:uid="{EA31C118-FD95-4EDE-9239-D9B140812631}"/>
    <hyperlink ref="L209" r:id="rId1066" xr:uid="{5D4EAAD5-B0F1-45BA-826D-DC45C9C30079}"/>
    <hyperlink ref="L210" r:id="rId1067" xr:uid="{0E0F7D06-812C-4EA4-91C4-D6CF4F1794AF}"/>
    <hyperlink ref="L273" r:id="rId1068" xr:uid="{9C9940DB-BE81-473B-8107-511B3C24BE6F}"/>
    <hyperlink ref="L274" r:id="rId1069" xr:uid="{EBEA2976-2E70-4DD6-AED1-19C4BAED3CFF}"/>
    <hyperlink ref="L275" r:id="rId1070" xr:uid="{67CF0DB3-B8D4-4DBE-996B-0A47B3764FCA}"/>
    <hyperlink ref="L276" r:id="rId1071" xr:uid="{43F1FFF4-560E-4387-BCB0-54F5841FC5C2}"/>
    <hyperlink ref="L277" r:id="rId1072" xr:uid="{7AEEF95A-CEA4-4E09-92FE-37E4555497CE}"/>
    <hyperlink ref="L317" r:id="rId1073" xr:uid="{196C3B4B-4CF6-48C4-AFB5-F75A244D5586}"/>
    <hyperlink ref="L318" r:id="rId1074" xr:uid="{A8B3232D-C8C8-49C7-AD40-2F78C63E4746}"/>
    <hyperlink ref="L319" r:id="rId1075" xr:uid="{15C3E100-B00D-4B30-8BB8-87315DD09C36}"/>
    <hyperlink ref="L320" r:id="rId1076" xr:uid="{C3C3A5DA-7BC9-4E3F-9808-24C2C3BC9BFB}"/>
    <hyperlink ref="L321" r:id="rId1077" xr:uid="{46C5DF80-F77D-4D52-8E2C-D1AB4CD62EF0}"/>
    <hyperlink ref="L322" r:id="rId1078" xr:uid="{13DA5695-CFE3-43AA-947B-C3EDF44F93B2}"/>
    <hyperlink ref="L373" r:id="rId1079" xr:uid="{A1DC3FD5-B6E3-4C12-B282-F72E353806FC}"/>
    <hyperlink ref="L374" r:id="rId1080" xr:uid="{FF288B2B-FA5D-4C01-AEC6-9A405875009C}"/>
    <hyperlink ref="L375" r:id="rId1081" xr:uid="{686CEF4B-0E8E-44CD-BD2C-E95D2580D10A}"/>
    <hyperlink ref="L414" r:id="rId1082" xr:uid="{2861B642-6A39-4A6F-918B-F60804D734FC}"/>
    <hyperlink ref="L415" r:id="rId1083" xr:uid="{E86E8BB0-E621-48F2-842D-F711B318ECAE}"/>
    <hyperlink ref="L416" r:id="rId1084" xr:uid="{E7414DA1-9520-4B57-8F12-5405A8311553}"/>
    <hyperlink ref="L417" r:id="rId1085" xr:uid="{67EB177E-5DDC-4377-B533-A5873609BEED}"/>
    <hyperlink ref="L418" r:id="rId1086" xr:uid="{3B0B9B9B-17F3-41D6-8D02-9AD2348C0BF4}"/>
    <hyperlink ref="L419" r:id="rId1087" xr:uid="{AD679075-D0A2-4EC1-8C73-F1C90BA9BF8D}"/>
    <hyperlink ref="L420" r:id="rId1088" xr:uid="{AF3CD7FC-CE95-4DFB-ABE4-D8D2213F5DDF}"/>
    <hyperlink ref="L476" r:id="rId1089" xr:uid="{40AFB415-A393-48B4-878B-C0B158C1103F}"/>
    <hyperlink ref="L477" r:id="rId1090" xr:uid="{4275B197-9A37-4873-8401-8E9CF15803E7}"/>
    <hyperlink ref="L478" r:id="rId1091" xr:uid="{3C429357-32BC-41EE-9519-E47ECA1C7AC0}"/>
    <hyperlink ref="L524" r:id="rId1092" xr:uid="{5846CD15-7C52-4B9A-829F-D9B6BACB3065}"/>
    <hyperlink ref="L525" r:id="rId1093" xr:uid="{BD74F48F-A779-4126-8353-3BADF5D4D0C8}"/>
    <hyperlink ref="L526" r:id="rId1094" xr:uid="{01BA9B96-5ECB-4EDB-87FC-B97941469672}"/>
    <hyperlink ref="L527" r:id="rId1095" xr:uid="{D4B8F5FF-7FE8-4B45-854C-086D7CA39340}"/>
    <hyperlink ref="L528" r:id="rId1096" xr:uid="{1FDDCE1F-4403-45A4-BA59-EDD4681F538E}"/>
    <hyperlink ref="L529" r:id="rId1097" xr:uid="{18CBAEDB-222C-422D-B009-5C09B2F96E19}"/>
    <hyperlink ref="L627" r:id="rId1098" xr:uid="{F56B46B6-7F1D-42AF-AA2F-6C03F5DA5792}"/>
    <hyperlink ref="L628" r:id="rId1099" xr:uid="{46094F67-DC9D-49AF-B77A-7E6645EB0B76}"/>
    <hyperlink ref="L629" r:id="rId1100" xr:uid="{353A3C4E-F773-4CA0-AE0C-ABAA6554E9A9}"/>
    <hyperlink ref="L630" r:id="rId1101" xr:uid="{FB29F2B9-B3ED-4CEA-A55A-65FBD8D2FF86}"/>
    <hyperlink ref="L681" r:id="rId1102" xr:uid="{9BE142AA-306B-4FF3-975D-B50EE5E55880}"/>
    <hyperlink ref="L682" r:id="rId1103" xr:uid="{B5BD4B75-C790-438D-A423-36CD538A5FBA}"/>
    <hyperlink ref="L683" r:id="rId1104" xr:uid="{64BC9060-FF38-46CC-8720-7F23996BA3C3}"/>
    <hyperlink ref="L684" r:id="rId1105" xr:uid="{E86AD3AA-0E0E-489D-B4D8-28F33D912836}"/>
    <hyperlink ref="L685" r:id="rId1106" xr:uid="{72F639B1-B8EA-4AEA-AE8A-49CCFB916DC5}"/>
    <hyperlink ref="L686" r:id="rId1107" xr:uid="{545E01F4-B5B8-4C9E-8487-77759787CCB7}"/>
    <hyperlink ref="L687" r:id="rId1108" xr:uid="{FED52D41-E2CF-4E4A-ACDF-092D81569ADE}"/>
    <hyperlink ref="L723" r:id="rId1109" xr:uid="{9779FE96-E674-40FA-B8FF-36766B92E5F7}"/>
    <hyperlink ref="L724" r:id="rId1110" xr:uid="{7F3E69FB-7094-4296-B136-EC37877D8484}"/>
    <hyperlink ref="L725" r:id="rId1111" xr:uid="{7578AD06-1257-41AD-BBBD-47BE3C8C1F38}"/>
    <hyperlink ref="L726" r:id="rId1112" xr:uid="{CA97D33F-B4BA-49C0-9785-57738641E801}"/>
    <hyperlink ref="L727" r:id="rId1113" xr:uid="{686B1CB3-883C-4940-9CA5-84A6CB49EBD4}"/>
    <hyperlink ref="L779" r:id="rId1114" xr:uid="{56B7DADA-F1A9-4891-9C4B-3CB48EB60764}"/>
    <hyperlink ref="L780" r:id="rId1115" xr:uid="{16DCEDD9-FC1B-4F1D-81F2-47F7DAB604FC}"/>
    <hyperlink ref="L781" r:id="rId1116" xr:uid="{86092D98-9A75-41BA-89E9-6F20B8C036D2}"/>
    <hyperlink ref="L782" r:id="rId1117" xr:uid="{F56F78AA-7247-4A1D-AFF4-9C9994091983}"/>
    <hyperlink ref="L783" r:id="rId1118" xr:uid="{2D23313E-35FA-440C-A5F8-9AB821C79594}"/>
    <hyperlink ref="L833" r:id="rId1119" xr:uid="{0A27CDBE-CE23-4867-B0A4-38260877DBF8}"/>
    <hyperlink ref="L834" r:id="rId1120" xr:uid="{FAA46D6D-6846-4D2A-99D9-1F40A4E24D94}"/>
    <hyperlink ref="L835" r:id="rId1121" xr:uid="{E6D9790A-44B0-462B-9ED7-BAC0EF657691}"/>
    <hyperlink ref="L836" r:id="rId1122" xr:uid="{7A64E258-E070-497A-B73D-556083660DAD}"/>
    <hyperlink ref="L837" r:id="rId1123" xr:uid="{8D70F4AA-5C17-4A78-A765-88E99E6E5421}"/>
    <hyperlink ref="L896" r:id="rId1124" xr:uid="{0D76EA47-A66D-4583-8CB3-6CE3211E4435}"/>
    <hyperlink ref="L897" r:id="rId1125" xr:uid="{5628911B-FBA1-4929-BD6D-AF8F6CFD3BEC}"/>
    <hyperlink ref="L898" r:id="rId1126" xr:uid="{62C08705-2A97-415B-B97E-CECEF33BBF5B}"/>
    <hyperlink ref="L899" r:id="rId1127" xr:uid="{E9264657-6254-4952-9CF6-813FB88102EC}"/>
    <hyperlink ref="L900" r:id="rId1128" xr:uid="{F5100803-9BA8-4AA0-812A-3F2341A9DF43}"/>
    <hyperlink ref="L901" r:id="rId1129" xr:uid="{D26E33B9-9BCC-4F04-94EA-1CB705CED88B}"/>
    <hyperlink ref="L902" r:id="rId1130" xr:uid="{5030F22A-56E4-4ACE-B440-57F9B9D9E9A2}"/>
    <hyperlink ref="L1039" r:id="rId1131" xr:uid="{7B6C14E8-A540-4185-BDB3-D019CB39226A}"/>
    <hyperlink ref="L1040" r:id="rId1132" xr:uid="{F5421649-804F-4F25-90B4-976C7AB56BB7}"/>
    <hyperlink ref="L1041" r:id="rId1133" xr:uid="{0F2F0630-AFDB-4314-9801-53455F5B9C58}"/>
    <hyperlink ref="L1042" r:id="rId1134" xr:uid="{526FA3B2-C341-41C3-A3CD-050E147228C2}"/>
    <hyperlink ref="L1043" r:id="rId1135" xr:uid="{1E98EF7C-326F-4D7A-AE18-5F1431D5AA41}"/>
    <hyperlink ref="L1102" r:id="rId1136" xr:uid="{8BEE05EC-A9FF-4A76-AB58-A27E4F9B0756}"/>
    <hyperlink ref="L1103" r:id="rId1137" xr:uid="{8ECC25B3-E327-48A7-8FD6-3CEC9CE5C4AC}"/>
    <hyperlink ref="L1104" r:id="rId1138" xr:uid="{BE1736BB-E3D8-4F6E-A6F4-81C8B7775A45}"/>
    <hyperlink ref="L1105" r:id="rId1139" xr:uid="{86D73687-F142-4CF2-93B5-EC5782BE8099}"/>
    <hyperlink ref="L1106" r:id="rId1140" xr:uid="{10617F79-0F1F-4CAB-B103-C9B887281441}"/>
    <hyperlink ref="L1107" r:id="rId1141" xr:uid="{67C7E5F0-D0B6-4570-B858-E7BD9704C1A2}"/>
    <hyperlink ref="L1108" r:id="rId1142" xr:uid="{EEDA7FAF-5C0C-4FB4-9171-07C45940D4AD}"/>
    <hyperlink ref="L1109" r:id="rId1143" xr:uid="{DAD069F0-3752-4CD8-91F7-92D53AE5B58F}"/>
    <hyperlink ref="L1166" r:id="rId1144" xr:uid="{DA1445D3-A003-4705-8688-CB293FB28B09}"/>
    <hyperlink ref="L1167" r:id="rId1145" xr:uid="{BB774B8D-D2EC-4425-AA7F-66641901F90A}"/>
    <hyperlink ref="L1168" r:id="rId1146" xr:uid="{4B0FF7DE-0FAD-4094-90AD-61886A9EB8B5}"/>
    <hyperlink ref="L1169" r:id="rId1147" xr:uid="{ED074B2C-1C8F-44D7-89EA-2B6A1D007714}"/>
    <hyperlink ref="L1170" r:id="rId1148" xr:uid="{BB59B0F2-2F0B-465B-A636-340C01D43D9B}"/>
    <hyperlink ref="L1171" r:id="rId1149" xr:uid="{C1830E17-94BE-4304-9D74-90A42A8A1606}"/>
    <hyperlink ref="L1172" r:id="rId1150" xr:uid="{12F302F9-3708-4135-9A5A-0A5A2F063054}"/>
    <hyperlink ref="L1173" r:id="rId1151" xr:uid="{AD2E96CD-6742-4222-A737-642F8E6E4F29}"/>
    <hyperlink ref="L1238" r:id="rId1152" xr:uid="{C6393B51-C1C3-4AB4-921C-D14ECC6DF59D}"/>
    <hyperlink ref="L1239" r:id="rId1153" xr:uid="{6923672D-6502-4C40-B7F6-CCC73FE9CA28}"/>
    <hyperlink ref="L1240" r:id="rId1154" xr:uid="{4B57CE3C-99A4-42A5-81F0-76F390693A29}"/>
    <hyperlink ref="L1241" r:id="rId1155" xr:uid="{E102E0A0-EAC0-4087-BFF5-CDC4CE70EFA9}"/>
    <hyperlink ref="L1242" r:id="rId1156" xr:uid="{ABC64C2E-1ED3-4B92-9BFF-50266CD460AA}"/>
    <hyperlink ref="L1308" r:id="rId1157" xr:uid="{F5653A81-75CE-41EF-BDC0-78F74BFC20C0}"/>
    <hyperlink ref="L1309" r:id="rId1158" xr:uid="{88C07E9A-30B7-46CA-BF08-17A65EC12209}"/>
    <hyperlink ref="L1310" r:id="rId1159" xr:uid="{C9B9AC93-BC83-4EAB-AB33-32F8931575F5}"/>
    <hyperlink ref="L1311" r:id="rId1160" xr:uid="{B9387BF5-EDEE-479A-A594-7071B8F30778}"/>
    <hyperlink ref="L1394" r:id="rId1161" xr:uid="{71A74393-AAC8-429F-9DA0-0BB5923F4242}"/>
    <hyperlink ref="L1395" r:id="rId1162" xr:uid="{7A36DC08-9B51-4813-8A36-75DDDA15D900}"/>
    <hyperlink ref="L1396" r:id="rId1163" xr:uid="{430E97AA-7A4E-439C-8F85-F462567A2A4E}"/>
    <hyperlink ref="L1397" r:id="rId1164" xr:uid="{94A789B5-39F5-4A62-AF6E-CA78A7BE0116}"/>
    <hyperlink ref="L1398" r:id="rId1165" xr:uid="{BAB19D00-068D-48EF-BEB9-77CDDBB2FBAE}"/>
    <hyperlink ref="L1399" r:id="rId1166" xr:uid="{6B55CE67-C949-433D-A90A-207F7C2E220F}"/>
    <hyperlink ref="L1400" r:id="rId1167" xr:uid="{3262DC21-EBAB-4426-97AE-74F5FAD40971}"/>
    <hyperlink ref="L1401" r:id="rId1168" xr:uid="{EC172B39-C3B2-42B3-8618-264D272FB18A}"/>
    <hyperlink ref="L1402" r:id="rId1169" xr:uid="{3CC3E058-0D9B-4B95-B737-E228EA4B0EF4}"/>
    <hyperlink ref="L1403" r:id="rId1170" xr:uid="{FD6F43DF-57F3-4A95-AB19-809B8357363F}"/>
    <hyperlink ref="L1404" r:id="rId1171" xr:uid="{2D55BCC4-263F-4272-A2C3-739BE236108C}"/>
    <hyperlink ref="L1497" r:id="rId1172" xr:uid="{458372A1-25F4-40A9-B37E-6EB25F9D4D3C}"/>
    <hyperlink ref="L1498" r:id="rId1173" xr:uid="{A69B76F7-9EE4-4211-9AA2-92C95379F6E4}"/>
    <hyperlink ref="L1499" r:id="rId1174" xr:uid="{7E454D46-F1DB-4CD7-A939-363F2AB3C333}"/>
    <hyperlink ref="L1500" r:id="rId1175" xr:uid="{1749036B-766C-4058-A319-559E04C35BE9}"/>
    <hyperlink ref="L1501" r:id="rId1176" xr:uid="{65B48598-5601-4CF3-AB6E-1BF7FF2019B1}"/>
    <hyperlink ref="L1554" r:id="rId1177" xr:uid="{9163D311-3576-4451-A43A-3FB8EC2AC272}"/>
    <hyperlink ref="L1555" r:id="rId1178" xr:uid="{EA7C093B-0D86-492E-A0C9-71BDA83758C6}"/>
    <hyperlink ref="L1556" r:id="rId1179" xr:uid="{40625249-0A9A-4474-98CA-5443EBA4B05D}"/>
    <hyperlink ref="L1557" r:id="rId1180" xr:uid="{77A0AE43-6265-4993-9B65-ECED71FA883B}"/>
    <hyperlink ref="L1558" r:id="rId1181" xr:uid="{2E0D5D57-5239-4DC5-8BCD-38EA17168017}"/>
    <hyperlink ref="L1559" r:id="rId1182" xr:uid="{4F064B43-DB80-4AD0-BFC7-164E0E7184EA}"/>
    <hyperlink ref="L1560" r:id="rId1183" xr:uid="{6E740A14-FC85-4B1E-92A2-574D8CF05D4F}"/>
    <hyperlink ref="L1561" r:id="rId1184" xr:uid="{F5948586-2938-4D93-846A-78A6BDF219FF}"/>
    <hyperlink ref="L1627" r:id="rId1185" xr:uid="{8C632FBF-F96E-4851-8F5D-0C50DF26C83E}"/>
    <hyperlink ref="L1628" r:id="rId1186" xr:uid="{16C4898D-5987-4296-A42D-84F10A44AD26}"/>
    <hyperlink ref="L1629" r:id="rId1187" xr:uid="{6A36D351-E791-45ED-A147-7D7525580CE4}"/>
    <hyperlink ref="L1682" r:id="rId1188" xr:uid="{7E3C577B-C3C4-447B-9834-B7DC4D6B7649}"/>
    <hyperlink ref="L1683" r:id="rId1189" xr:uid="{C5E10E90-C0F1-4312-A316-134A6F42514E}"/>
    <hyperlink ref="L1684" r:id="rId1190" xr:uid="{5737DAD1-BA4A-48AE-8BBC-4BB4A39AAA75}"/>
    <hyperlink ref="L1735" r:id="rId1191" xr:uid="{D8A4EB29-3D13-420B-B99B-E4172CD6D037}"/>
    <hyperlink ref="L1736" r:id="rId1192" xr:uid="{C5B8361E-14B8-4294-AA8C-05C04D417D81}"/>
    <hyperlink ref="L1737" r:id="rId1193" xr:uid="{2F6FAC5A-B709-4ABC-8F0B-26F97E68A1D5}"/>
    <hyperlink ref="L1738" r:id="rId1194" xr:uid="{508E0465-A36F-480E-84F5-D83855431DFD}"/>
    <hyperlink ref="L1739" r:id="rId1195" xr:uid="{C4BDF204-F16A-4C32-9103-5F21CEA760B1}"/>
    <hyperlink ref="L1740" r:id="rId1196" xr:uid="{61A490A6-327E-44EC-9CBF-C07D224B4F2F}"/>
    <hyperlink ref="L1741" r:id="rId1197" xr:uid="{2C10492F-89CE-42B4-B5A5-F7EA288756CB}"/>
    <hyperlink ref="L1742" r:id="rId1198" xr:uid="{43A893F1-D815-44EF-877C-BC75DE805FD2}"/>
    <hyperlink ref="L1743" r:id="rId1199" xr:uid="{0D2BE44B-A140-4484-A64E-F0F12957A7B4}"/>
    <hyperlink ref="L1744" r:id="rId1200" xr:uid="{3601DED1-4667-4826-A4E6-2F941D775DB4}"/>
    <hyperlink ref="L1745" r:id="rId1201" xr:uid="{E1B5B200-7FCB-42B2-ADAE-07E1437AF275}"/>
    <hyperlink ref="L1866" r:id="rId1202" xr:uid="{3C583DE0-33D5-4424-8399-B95FE6D8B07E}"/>
    <hyperlink ref="L1867" r:id="rId1203" xr:uid="{40253F49-671F-4CA1-B887-DD542B54FDF8}"/>
    <hyperlink ref="L1868" r:id="rId1204" xr:uid="{3F85B30B-20A0-43A3-9DC9-007D3383B4B5}"/>
    <hyperlink ref="L1869" r:id="rId1205" xr:uid="{73E85B1F-AE8E-4CF9-AD59-403B2F4331A4}"/>
    <hyperlink ref="L1967" r:id="rId1206" xr:uid="{0986791D-D2D8-45CB-A14F-23E51C5FE866}"/>
    <hyperlink ref="L1968" r:id="rId1207" xr:uid="{863048C4-F834-446F-A574-7249E4FCFF07}"/>
    <hyperlink ref="L1969" r:id="rId1208" xr:uid="{3A5D5DC9-CF9F-4DE7-AD40-FD774F6A6212}"/>
    <hyperlink ref="L1970" r:id="rId1209" xr:uid="{262C7AE4-8621-4946-AC3C-7964651C1A92}"/>
    <hyperlink ref="L1971" r:id="rId1210" xr:uid="{0C67DD5C-6054-4FEE-9A8D-9F3124284CD5}"/>
    <hyperlink ref="L1972" r:id="rId1211" xr:uid="{20ADC6DA-3E65-4C71-ACBB-9795C861E102}"/>
    <hyperlink ref="L1973" r:id="rId1212" xr:uid="{A1493F0B-EEED-4921-B9F0-4154DD2C419C}"/>
    <hyperlink ref="L1974" r:id="rId1213" xr:uid="{1643C494-FC91-4001-A161-C49901A191EB}"/>
    <hyperlink ref="L2022" r:id="rId1214" xr:uid="{1264A10D-167C-45AD-99BB-8D5E3BEBE88E}"/>
    <hyperlink ref="L2023" r:id="rId1215" xr:uid="{1409392B-895B-4FBE-8976-842A5A58C020}"/>
    <hyperlink ref="L2024" r:id="rId1216" xr:uid="{0E98EE58-C0EF-48EF-90A7-21E85060C3E1}"/>
    <hyperlink ref="L2025" r:id="rId1217" xr:uid="{F5A51407-1E9C-4E05-AD90-468753CE73A9}"/>
    <hyperlink ref="L2026" r:id="rId1218" xr:uid="{0B54D595-5A7D-47D0-A49D-80910A5F617A}"/>
    <hyperlink ref="L2027" r:id="rId1219" xr:uid="{4BC87231-DD02-4DCD-B762-B01FA14A666E}"/>
    <hyperlink ref="L2028" r:id="rId1220" xr:uid="{439E4DC6-30F6-44BD-97AD-1D01E9493E82}"/>
    <hyperlink ref="L2029" r:id="rId1221" xr:uid="{78B0A743-9C01-49CD-990E-F680FF7A431E}"/>
    <hyperlink ref="L2030" r:id="rId1222" xr:uid="{86B20A5E-4CEC-4308-89F5-6B619C214B6A}"/>
    <hyperlink ref="L2031" r:id="rId1223" xr:uid="{3D5E4E1A-E30C-4E94-BA7A-BEFED60F73C5}"/>
    <hyperlink ref="L2032" r:id="rId1224" xr:uid="{43219250-A40C-4B50-8AF9-E70875276061}"/>
    <hyperlink ref="L2033" r:id="rId1225" xr:uid="{0C5737AD-128B-4721-BA0C-B17B0BE81F0F}"/>
    <hyperlink ref="L2034" r:id="rId1226" xr:uid="{26CD4B72-38B6-478E-AF51-08C5C93D041F}"/>
    <hyperlink ref="L2035" r:id="rId1227" xr:uid="{03D9147F-B39C-46E3-8037-96C2062F72E2}"/>
    <hyperlink ref="L2151" r:id="rId1228" xr:uid="{B283532F-3136-47DF-8136-F0D3A7D8C984}"/>
    <hyperlink ref="L2152" r:id="rId1229" xr:uid="{F4C0967E-2692-4B74-8B8B-B0D56E6DA7E9}"/>
    <hyperlink ref="L2153" r:id="rId1230" xr:uid="{B7EFC840-B8C3-4F5F-ADF6-DC17613C7B4E}"/>
    <hyperlink ref="L2154" r:id="rId1231" xr:uid="{D06DD772-D635-43D5-93F2-0F7DDD9F9EC3}"/>
    <hyperlink ref="L2155" r:id="rId1232" xr:uid="{279FA564-C593-4CA3-8D01-D346CBE814BC}"/>
    <hyperlink ref="L2156" r:id="rId1233" xr:uid="{9191D42C-309E-47AE-A8B2-A98F736B7311}"/>
    <hyperlink ref="L2157" r:id="rId1234" xr:uid="{79B6779D-3936-49C9-B204-4E83CC006BF0}"/>
    <hyperlink ref="L2158" r:id="rId1235" xr:uid="{4EE4AADB-6E9C-4BF3-8C27-5DCA82E4CBF0}"/>
    <hyperlink ref="L2197" r:id="rId1236" xr:uid="{72A0503C-4012-4BE5-BDBB-EBCA0EFF3D5F}"/>
    <hyperlink ref="L2198" r:id="rId1237" xr:uid="{102B1559-B712-4814-82FD-42A60A1B8121}"/>
    <hyperlink ref="L2199" r:id="rId1238" xr:uid="{FBB85FED-8393-4B6C-A705-5D03893D58D6}"/>
    <hyperlink ref="L2200" r:id="rId1239" xr:uid="{328C7767-BA37-4976-A741-0F9F693C1678}"/>
    <hyperlink ref="L2201" r:id="rId1240" xr:uid="{77E1FA38-6730-40FB-BE29-5E27A4731625}"/>
    <hyperlink ref="L2202" r:id="rId1241" xr:uid="{8FE8A6CB-1DE8-4218-827B-B861E2F80673}"/>
    <hyperlink ref="L2203" r:id="rId1242" xr:uid="{C13E03E8-1ACB-4D9C-B377-E6D551B9E4C9}"/>
    <hyperlink ref="L2233" r:id="rId1243" xr:uid="{1F179974-BB05-4723-9E6E-688C232B4EBB}"/>
    <hyperlink ref="L2234" r:id="rId1244" xr:uid="{A905649D-80AF-4F7D-9BD7-30D11E87613F}"/>
    <hyperlink ref="L2235" r:id="rId1245" xr:uid="{56C18B9F-7B45-4C98-8F44-3C874EAC188C}"/>
    <hyperlink ref="L2236" r:id="rId1246" xr:uid="{B12D729D-3CD1-401C-A0AD-7596C2AA32AB}"/>
    <hyperlink ref="L2237" r:id="rId1247" xr:uid="{82859A42-D479-4D60-AC6D-8241372546D3}"/>
    <hyperlink ref="L2238" r:id="rId1248" xr:uid="{5E190115-9F10-41C1-80D0-B49F4C1220A9}"/>
    <hyperlink ref="L2239" r:id="rId1249" xr:uid="{2C83711B-4E11-4418-BA3E-2D670E1D3722}"/>
    <hyperlink ref="L2332" r:id="rId1250" xr:uid="{DB501247-399F-4A80-81EF-3C5F2CA83E37}"/>
    <hyperlink ref="L2333" r:id="rId1251" xr:uid="{DF767913-FCF0-481D-91C5-A29DC0BA2D73}"/>
    <hyperlink ref="L2334" r:id="rId1252" xr:uid="{02C5EA5D-E0FD-4346-9535-D11048FD8EA2}"/>
    <hyperlink ref="L2335" r:id="rId1253" xr:uid="{282F8DDE-52EB-4D90-982B-C82C342B2204}"/>
    <hyperlink ref="L2336" r:id="rId1254" xr:uid="{F24900DA-ED33-458D-B127-5DB00D3A7AF6}"/>
    <hyperlink ref="L2337" r:id="rId1255" xr:uid="{F3D2CB7D-CD49-46BF-A0DD-62BEAC084AB1}"/>
    <hyperlink ref="L2401" r:id="rId1256" xr:uid="{39EF789F-560F-428B-BDD0-3F6D4A7EE4C2}"/>
    <hyperlink ref="L2402" r:id="rId1257" xr:uid="{862AB2E1-4193-4962-91C0-1091B6E3AD9F}"/>
    <hyperlink ref="L2403" r:id="rId1258" xr:uid="{00EF5CA8-4B8A-4CF3-A682-2EBF1104DD61}"/>
    <hyperlink ref="L2404" r:id="rId1259" xr:uid="{C65BA151-E510-43E3-96C2-47F12A7ABD85}"/>
    <hyperlink ref="L2405" r:id="rId1260" xr:uid="{378BE052-AAFF-4F5D-9727-52BEDF47CA6D}"/>
    <hyperlink ref="L2456" r:id="rId1261" xr:uid="{0DB593B9-4B7F-49C6-BDA2-21E283E9557C}"/>
    <hyperlink ref="L2457" r:id="rId1262" xr:uid="{E4656BE9-437A-406F-AD2F-83403A2BCCBD}"/>
    <hyperlink ref="L2458" r:id="rId1263" xr:uid="{2FF6E547-9F85-4D2E-955E-6570A83343A6}"/>
    <hyperlink ref="L2459" r:id="rId1264" xr:uid="{05446147-1565-453A-8B61-25808291AFEA}"/>
    <hyperlink ref="L2460" r:id="rId1265" xr:uid="{B75C6474-F778-4C37-9692-7CA7187E9F31}"/>
    <hyperlink ref="L2461" r:id="rId1266" xr:uid="{6FDF198A-2958-4849-957B-8221DF80C370}"/>
    <hyperlink ref="L2563" r:id="rId1267" xr:uid="{48DE7CF2-AEAD-4540-B01E-2ADEC7061999}"/>
    <hyperlink ref="L2564" r:id="rId1268" xr:uid="{5A0DE57D-225A-44C8-9706-646A009C8769}"/>
    <hyperlink ref="L2565" r:id="rId1269" xr:uid="{C10A56D5-BAE7-4C9A-8E11-CE5A368C976C}"/>
    <hyperlink ref="L2566" r:id="rId1270" xr:uid="{F6ED066F-6409-4426-8151-E3DF44A28880}"/>
    <hyperlink ref="L2567" r:id="rId1271" xr:uid="{F9DB4532-9158-4615-8604-14EA2A6C2CC7}"/>
    <hyperlink ref="L2624" r:id="rId1272" xr:uid="{DC180070-95C7-470B-A2EC-7E81015D87AF}"/>
    <hyperlink ref="L2625" r:id="rId1273" xr:uid="{F1B3B63F-68B2-426A-8133-C8E8AC7A1C5F}"/>
    <hyperlink ref="L2626" r:id="rId1274" xr:uid="{1C9BD31E-FB8A-4F8B-9F5A-AC6E7A2AC95B}"/>
    <hyperlink ref="L2627" r:id="rId1275" xr:uid="{B6827E3E-91CD-473B-9746-EDE2849E6380}"/>
    <hyperlink ref="L2628" r:id="rId1276" xr:uid="{2CDC51EB-F796-4815-92A2-938D5756620F}"/>
    <hyperlink ref="L2629" r:id="rId1277" xr:uid="{6D71645F-47E2-4AFD-A505-3DBF0CC7883A}"/>
    <hyperlink ref="L2630" r:id="rId1278" xr:uid="{E9066FB1-2DDE-4116-9B89-47554DDD4A5E}"/>
    <hyperlink ref="L2631" r:id="rId1279" xr:uid="{A609DA80-4420-4D27-9F5E-8B8010A8573E}"/>
    <hyperlink ref="L2741" r:id="rId1280" xr:uid="{5761EFF9-11B0-4FD7-B5BB-DBE0048116C2}"/>
    <hyperlink ref="L2742" r:id="rId1281" xr:uid="{601D8C4B-C1D5-4C37-95DD-85EA2E8A0A36}"/>
    <hyperlink ref="L2743" r:id="rId1282" xr:uid="{14E39FBD-F83F-4E19-8349-3D3FEF4C9C0E}"/>
    <hyperlink ref="L2858" r:id="rId1283" xr:uid="{C6421F72-5910-4264-A12B-014CE57635B8}"/>
    <hyperlink ref="L2859" r:id="rId1284" xr:uid="{7A087135-9AC5-43B7-8C1A-6EE55DB5094D}"/>
    <hyperlink ref="L2860" r:id="rId1285" xr:uid="{93CEB947-3D97-4518-9E53-BD058BF55806}"/>
    <hyperlink ref="L2861" r:id="rId1286" xr:uid="{F76EB8B4-49C0-439E-8F74-AE90FD53F4AF}"/>
    <hyperlink ref="L2927" r:id="rId1287" xr:uid="{98685CE3-8F68-4B67-A0AC-C5201DBBA28E}"/>
    <hyperlink ref="L2928" r:id="rId1288" xr:uid="{BBE656EB-2E8F-4991-861A-A9BC131995B2}"/>
    <hyperlink ref="L2929" r:id="rId1289" xr:uid="{C6CC3104-E82B-406C-912E-1ACA24C466C6}"/>
    <hyperlink ref="L2930" r:id="rId1290" xr:uid="{E411C7FB-653C-43AF-BFF5-2C584AB92746}"/>
    <hyperlink ref="L2992" r:id="rId1291" xr:uid="{8694CC64-3262-41A2-B0BD-9359B4BC4B9C}"/>
    <hyperlink ref="L2993" r:id="rId1292" xr:uid="{08465911-6EA8-4066-9269-119CD99C5956}"/>
    <hyperlink ref="L2994" r:id="rId1293" xr:uid="{62296853-42C2-4CB5-B4A8-4E12A5B83106}"/>
    <hyperlink ref="L2995" r:id="rId1294" xr:uid="{5D53FBC1-F335-4D15-8459-4C17456C1338}"/>
    <hyperlink ref="L3055" r:id="rId1295" xr:uid="{8F0BBB1E-E74A-4D76-B056-0B3B96AC129D}"/>
    <hyperlink ref="L3056" r:id="rId1296" xr:uid="{1BCBD0CC-A0A0-4A86-9812-C93714D070AD}"/>
    <hyperlink ref="L3057" r:id="rId1297" xr:uid="{126C4C3F-F3CE-4E48-8364-414A70FFA59C}"/>
    <hyperlink ref="L3058" r:id="rId1298" xr:uid="{946A2BC6-8074-406B-B70A-B45E7805D9F2}"/>
    <hyperlink ref="L3059" r:id="rId1299" xr:uid="{3E755279-8832-4417-9E4F-BE9ADFED5F0F}"/>
    <hyperlink ref="L3112" r:id="rId1300" xr:uid="{17A2A727-005D-4711-AC62-D760004C9E4F}"/>
    <hyperlink ref="L3113" r:id="rId1301" xr:uid="{603D6DFD-7E1A-486F-85FD-213F46F5F0D7}"/>
    <hyperlink ref="L3114" r:id="rId1302" xr:uid="{14384EB9-6BB5-4A1E-A6A8-81E519D94AB0}"/>
    <hyperlink ref="L3215" r:id="rId1303" xr:uid="{C3DF472D-B083-4DF8-900F-751539ECFEAC}"/>
    <hyperlink ref="L3216" r:id="rId1304" xr:uid="{093E087B-9C18-443F-A5ED-A00AE96BCB45}"/>
    <hyperlink ref="L3217" r:id="rId1305" xr:uid="{47A46D57-8E13-4053-9AD1-2F7F8859A177}"/>
    <hyperlink ref="L3263" r:id="rId1306" xr:uid="{21E52B69-C7DF-43AC-966C-1855786408E3}"/>
    <hyperlink ref="L3264" r:id="rId1307" xr:uid="{D1D9A476-1BA0-4A2F-A25A-BCF3C42DA310}"/>
    <hyperlink ref="L3265" r:id="rId1308" xr:uid="{2818578A-CCA3-4592-8650-273802CCA7C7}"/>
    <hyperlink ref="L3266" r:id="rId1309" xr:uid="{04E3B3E0-F556-45ED-9318-06EFC6B3D710}"/>
    <hyperlink ref="L3267" r:id="rId1310" xr:uid="{FE042061-79D5-4B85-9451-8EDC75767358}"/>
    <hyperlink ref="L3335" r:id="rId1311" xr:uid="{C4D5C3AB-2707-4FE8-A58A-804905A92680}"/>
    <hyperlink ref="L3336" r:id="rId1312" xr:uid="{F28C93B0-FF7E-4064-A19C-6E6AD324BF18}"/>
    <hyperlink ref="L3337" r:id="rId1313" xr:uid="{EA0BF30B-84E1-4442-BA24-C5C4CFD7F3D1}"/>
    <hyperlink ref="L3381" r:id="rId1314" xr:uid="{DF72AF09-170D-4084-B93D-25EFEB27990F}"/>
    <hyperlink ref="L3382" r:id="rId1315" xr:uid="{FF9077BA-87BE-414B-9248-C4FE4AE2150D}"/>
    <hyperlink ref="L3383" r:id="rId1316" xr:uid="{8681CC58-E95C-4FF0-8102-3850D749C52F}"/>
    <hyperlink ref="L3384" r:id="rId1317" xr:uid="{6C9CB145-423B-4ED2-83C4-2AB31EB7C606}"/>
    <hyperlink ref="L3385" r:id="rId1318" xr:uid="{5468429C-D3DC-439E-B8BF-45997D7FBA36}"/>
    <hyperlink ref="L3386" r:id="rId1319" xr:uid="{9DC2E800-C3D5-428E-A904-86E7F4DF028D}"/>
    <hyperlink ref="L3539" r:id="rId1320" xr:uid="{7526DA4B-81C6-493F-BBCA-8A5826E9B87F}"/>
    <hyperlink ref="L3540" r:id="rId1321" xr:uid="{E8FB8F06-86FB-4EFE-BE69-8818CF5AE486}"/>
    <hyperlink ref="L3541" r:id="rId1322" xr:uid="{EA10D0A4-F022-4FEE-91E3-D9133E8DE390}"/>
    <hyperlink ref="L3593" r:id="rId1323" xr:uid="{AE2449A5-2065-4CE6-8E99-AB7B8A0717E7}"/>
    <hyperlink ref="L3594" r:id="rId1324" xr:uid="{BB3E6ECF-48F2-4D29-B080-54570AEA6635}"/>
    <hyperlink ref="L3595" r:id="rId1325" xr:uid="{88660085-EE84-45C2-8214-64C8196F142B}"/>
    <hyperlink ref="L3596" r:id="rId1326" xr:uid="{5EF4F94F-1FB8-42ED-9B7B-D051B56652EF}"/>
    <hyperlink ref="L3597" r:id="rId1327" xr:uid="{D604B0E9-5F5B-4B86-9E7A-5D5D42995D39}"/>
    <hyperlink ref="L3598" r:id="rId1328" xr:uid="{1F18C383-3933-446D-8ABA-FD2F0E78AC71}"/>
    <hyperlink ref="L3599" r:id="rId1329" xr:uid="{3295A49A-6D9C-43A9-BD6A-9E53C1737728}"/>
    <hyperlink ref="L3600" r:id="rId1330" xr:uid="{79A87389-84D3-49BF-9AFA-67B8C976F697}"/>
    <hyperlink ref="L3649" r:id="rId1331" xr:uid="{01024415-DA08-4777-B4FD-D8E29727E3A2}"/>
    <hyperlink ref="L3650" r:id="rId1332" xr:uid="{D89A96F2-3E3B-41BD-A07F-CFEF6A004D12}"/>
    <hyperlink ref="L3651" r:id="rId1333" xr:uid="{6393EE03-1E68-4956-BB0A-EB37695729E5}"/>
    <hyperlink ref="L3691" r:id="rId1334" xr:uid="{217F503D-1D7A-4B27-8FBD-0E58FC4379B6}"/>
    <hyperlink ref="L3692" r:id="rId1335" xr:uid="{CB7FCE72-9935-4055-8385-D7E44F8DFB4C}"/>
    <hyperlink ref="L3693" r:id="rId1336" xr:uid="{EEF347CC-3D37-4D17-B51D-12BDBF5B43FC}"/>
    <hyperlink ref="L3694" r:id="rId1337" xr:uid="{5EBF3291-596D-4BD7-A433-0CDE08FE3834}"/>
    <hyperlink ref="L3695" r:id="rId1338" xr:uid="{AB4A9373-A9EE-46DD-9FEE-EC88F6E9524F}"/>
    <hyperlink ref="L3696" r:id="rId1339" xr:uid="{8AD0C1FB-80E7-4CCB-B846-7EB908BE2484}"/>
    <hyperlink ref="L3697" r:id="rId1340" xr:uid="{FC06182E-E1F6-4A84-805B-880449D2A5EA}"/>
    <hyperlink ref="L3761" r:id="rId1341" xr:uid="{25CD99F3-488B-4C38-B971-82930144EE7C}"/>
    <hyperlink ref="L3762" r:id="rId1342" xr:uid="{8C04B9A8-7071-4FD2-8B02-3B9C7EFF8DE8}"/>
    <hyperlink ref="L3763" r:id="rId1343" xr:uid="{31CAD564-C1F6-4FA5-AAA8-2C2DCE0AC319}"/>
    <hyperlink ref="L3764" r:id="rId1344" xr:uid="{72E4BB81-734D-412F-A4B2-CEA2A28ED28D}"/>
    <hyperlink ref="L3765" r:id="rId1345" xr:uid="{58E69669-8D12-4FB7-8E2D-33C4DC44ED01}"/>
    <hyperlink ref="L3766" r:id="rId1346" xr:uid="{1B9D9C76-5A6C-4E25-B92F-BC37C2F4A94C}"/>
    <hyperlink ref="L3767" r:id="rId1347" xr:uid="{9FF72143-928C-4074-ACDE-E08FFB6CA298}"/>
    <hyperlink ref="L240" r:id="rId1348" xr:uid="{3FCE19EC-C86C-4553-BE86-984D3D17877E}"/>
    <hyperlink ref="L241" r:id="rId1349" xr:uid="{5C6454E9-9274-44E9-B608-192724B33486}"/>
    <hyperlink ref="L242" r:id="rId1350" xr:uid="{52B53524-02C9-4A4A-9F1B-D8243383A803}"/>
    <hyperlink ref="L243" r:id="rId1351" xr:uid="{506A5562-F2D1-4DD4-AA24-D3E088DF8AD0}"/>
    <hyperlink ref="L244" r:id="rId1352" xr:uid="{4AB02E23-BEEF-4D23-BE06-8BCF7DA06389}"/>
    <hyperlink ref="L245" r:id="rId1353" xr:uid="{C97D2CD2-86EC-4137-9615-A4DC0F038D5F}"/>
    <hyperlink ref="L246" r:id="rId1354" xr:uid="{3F41C598-FBDE-4E08-A55C-D5D22F0FF4E3}"/>
    <hyperlink ref="L304" r:id="rId1355" xr:uid="{8796C64D-7C26-417F-9734-28218295FECE}"/>
    <hyperlink ref="L305" r:id="rId1356" xr:uid="{2C99F061-EFB7-4486-A382-9F552F4424FF}"/>
    <hyperlink ref="L306" r:id="rId1357" xr:uid="{E432E5C3-72CF-400D-A0E8-0AA6C3C05BF1}"/>
    <hyperlink ref="L307" r:id="rId1358" xr:uid="{1B60B101-2436-4787-A2EC-042A460A04AD}"/>
    <hyperlink ref="L308" r:id="rId1359" xr:uid="{22AC92E6-80A3-47B5-879F-399BB3C8FD58}"/>
    <hyperlink ref="L309" r:id="rId1360" xr:uid="{21E3D6DC-8B51-4796-B6BC-AF83834DBD79}"/>
    <hyperlink ref="L310" r:id="rId1361" xr:uid="{198F3D42-D6B2-4BDB-AEB6-F3710D5D34E0}"/>
    <hyperlink ref="L311" r:id="rId1362" xr:uid="{B12E7884-275D-4E62-BF52-AF1188EDBA0C}"/>
    <hyperlink ref="L429" r:id="rId1363" xr:uid="{D3CFD121-BDFC-4092-AF7E-0D6AEAD4ED99}"/>
    <hyperlink ref="L430" r:id="rId1364" xr:uid="{804A19E7-ACEC-425C-812D-C2CBBC8A406A}"/>
    <hyperlink ref="L431" r:id="rId1365" xr:uid="{12C7A9B7-BB81-4306-810C-5358AF7FF684}"/>
    <hyperlink ref="L432" r:id="rId1366" xr:uid="{65B81DC2-581A-497C-958F-978B7E8CD355}"/>
    <hyperlink ref="L433" r:id="rId1367" xr:uid="{61A32B87-9668-482C-A416-C1F5191DDE39}"/>
    <hyperlink ref="L434" r:id="rId1368" xr:uid="{D643614B-F9A2-4FC5-80C3-2EDE5359B59C}"/>
    <hyperlink ref="L435" r:id="rId1369" xr:uid="{943CCB24-34A5-40C3-B7B4-70AF9BAD3154}"/>
    <hyperlink ref="L436" r:id="rId1370" xr:uid="{EAAE2D0F-28D2-431C-B2D1-72C4A93A47D3}"/>
    <hyperlink ref="L503" r:id="rId1371" xr:uid="{7187A5B4-7722-410D-B120-DD703917A27B}"/>
    <hyperlink ref="L504" r:id="rId1372" xr:uid="{DA44CA79-F2E0-49E5-9E9A-4E9109401CA9}"/>
    <hyperlink ref="L505" r:id="rId1373" xr:uid="{638E096A-A206-44E4-8CFE-1A64F5FCA725}"/>
    <hyperlink ref="L506" r:id="rId1374" xr:uid="{F9E501B2-CC8C-4758-A7C4-E91B617106E2}"/>
    <hyperlink ref="L507" r:id="rId1375" xr:uid="{A23584D4-FA60-4969-AA72-B7B0929B5E2F}"/>
    <hyperlink ref="L508" r:id="rId1376" xr:uid="{8595CD41-C11A-450F-88C3-261EFA72D10A}"/>
    <hyperlink ref="L509" r:id="rId1377" xr:uid="{2E2E0DC3-C481-4FB5-A8B5-21E3698AF936}"/>
    <hyperlink ref="L510" r:id="rId1378" xr:uid="{E3F8905F-682B-460C-B647-88C67FB4FAB7}"/>
    <hyperlink ref="L543" r:id="rId1379" xr:uid="{487DF896-9772-4E55-A7FE-17B729BE667B}"/>
    <hyperlink ref="L544" r:id="rId1380" xr:uid="{B5DC0427-0E53-4E65-8466-C9E406CDA0B5}"/>
    <hyperlink ref="L545" r:id="rId1381" xr:uid="{4D479C88-2DBC-4538-9CD1-DFE8170323D3}"/>
    <hyperlink ref="L546" r:id="rId1382" xr:uid="{34902F4F-EA18-4389-BBBF-11682E072BF6}"/>
    <hyperlink ref="L547" r:id="rId1383" xr:uid="{9B13C193-953F-445A-8F6F-753688E4AD14}"/>
    <hyperlink ref="L548" r:id="rId1384" xr:uid="{69FC3CCC-91A2-4745-AE1D-333777BE8E6A}"/>
    <hyperlink ref="L549" r:id="rId1385" xr:uid="{754196C4-A173-451C-A98A-ED4BA62B17FC}"/>
    <hyperlink ref="L550" r:id="rId1386" xr:uid="{9FB953B2-4789-4636-ABF7-A327926EE8B4}"/>
    <hyperlink ref="L596" r:id="rId1387" xr:uid="{EA6722D3-4ACB-4E19-9ED3-5DF99B2BD3F7}"/>
    <hyperlink ref="L597" r:id="rId1388" xr:uid="{3AA09256-8DCD-4312-9A38-F0A5C99352DC}"/>
    <hyperlink ref="L598" r:id="rId1389" xr:uid="{C423EA5B-4D7D-4CE7-A1A7-B904A1CD1585}"/>
    <hyperlink ref="L599" r:id="rId1390" xr:uid="{5741E78B-FCB8-44EA-989F-0726E12EE923}"/>
    <hyperlink ref="L600" r:id="rId1391" xr:uid="{308127BC-70FA-449B-ADE8-3B764A219447}"/>
    <hyperlink ref="L601" r:id="rId1392" xr:uid="{82485886-8018-43AC-BC2E-C6D40F62DA4E}"/>
    <hyperlink ref="L602" r:id="rId1393" xr:uid="{FB09CEF6-239E-448D-80A5-9E0290D49854}"/>
    <hyperlink ref="L805" r:id="rId1394" xr:uid="{F8F0DCF4-9336-4433-9AF7-EB22E6B7DC20}"/>
    <hyperlink ref="L806" r:id="rId1395" xr:uid="{5D5EE2F6-DC57-43F7-B854-E49C828B62F9}"/>
    <hyperlink ref="L807" r:id="rId1396" xr:uid="{E853DEB6-743A-4D7E-89D8-4BD2756FBFF2}"/>
    <hyperlink ref="L808" r:id="rId1397" xr:uid="{62919234-9704-46D2-8BA3-A4F5511EAC1C}"/>
    <hyperlink ref="L809" r:id="rId1398" xr:uid="{9ECD37FB-CB65-446C-9C71-0FED1B50DB79}"/>
    <hyperlink ref="L810" r:id="rId1399" xr:uid="{91F261D0-64F2-4620-A5CD-E0C6763EA4C2}"/>
    <hyperlink ref="L811" r:id="rId1400" xr:uid="{8CE9277D-0DF6-4CEC-821A-37BAFD6539D9}"/>
    <hyperlink ref="L855" r:id="rId1401" xr:uid="{45C23EAF-395B-4711-B657-B7B878FE4F93}"/>
    <hyperlink ref="L856" r:id="rId1402" xr:uid="{032929EC-53AE-4E7C-83ED-C978F59E4AD8}"/>
    <hyperlink ref="L857" r:id="rId1403" xr:uid="{3F106591-CC6A-4F8A-870F-6131099F74CD}"/>
    <hyperlink ref="L858" r:id="rId1404" xr:uid="{5488C4C7-53DA-4B33-9EA5-ED2BACFF6021}"/>
    <hyperlink ref="L859" r:id="rId1405" xr:uid="{8CBAA672-894A-4BE2-9DA0-753292A53F77}"/>
    <hyperlink ref="L860" r:id="rId1406" xr:uid="{99388CDC-7C31-4FAD-82BE-04D645618543}"/>
    <hyperlink ref="L861" r:id="rId1407" xr:uid="{97CD758F-B549-4D77-9181-DB94A14EEC19}"/>
    <hyperlink ref="L942" r:id="rId1408" xr:uid="{BD0DF8B3-3736-45E3-8151-727EB4E0E717}"/>
    <hyperlink ref="L943" r:id="rId1409" xr:uid="{CFF0538B-C8F4-4344-9303-335FC2C54C68}"/>
    <hyperlink ref="L944" r:id="rId1410" xr:uid="{7305C3B0-F912-46D3-95EB-9017041A68EB}"/>
    <hyperlink ref="L945" r:id="rId1411" xr:uid="{32C4BD45-DEC1-46BC-8FF9-8EC6BDF06764}"/>
    <hyperlink ref="L946" r:id="rId1412" xr:uid="{1BA5D5FD-3947-49A8-B6E5-384DC72D14C1}"/>
    <hyperlink ref="L947" r:id="rId1413" xr:uid="{49969649-3BE7-4114-B175-BF121304FA1A}"/>
    <hyperlink ref="L948" r:id="rId1414" xr:uid="{1F57AD9D-B81B-472C-8DDC-092230E731FB}"/>
    <hyperlink ref="L949" r:id="rId1415" xr:uid="{244BEB06-B813-45C1-8BD3-0624F7D0D1DF}"/>
    <hyperlink ref="L950" r:id="rId1416" xr:uid="{BB5497F6-B13C-409A-9FC2-9E412029FD70}"/>
    <hyperlink ref="L951" r:id="rId1417" xr:uid="{B862B0E7-A629-4965-AF6C-A3C9957C1045}"/>
    <hyperlink ref="L952" r:id="rId1418" xr:uid="{D671BF27-3288-478F-95CD-3CAD35474D8E}"/>
    <hyperlink ref="L953" r:id="rId1419" xr:uid="{E8A9F85D-0625-4F93-9B7C-BA57181857B1}"/>
    <hyperlink ref="L954" r:id="rId1420" xr:uid="{F26C5559-5801-434E-8FB9-C55FFD5728E9}"/>
    <hyperlink ref="L955" r:id="rId1421" xr:uid="{1D1F2A5B-D394-46C9-B131-71C83717172B}"/>
    <hyperlink ref="L956" r:id="rId1422" xr:uid="{64EFA40C-318A-4362-A0D7-A90AD9FEFEDE}"/>
    <hyperlink ref="L1269" r:id="rId1423" xr:uid="{EFFC34D4-C70B-4260-81C5-F90001440508}"/>
    <hyperlink ref="L1270" r:id="rId1424" xr:uid="{355C6109-E1F7-4D13-9478-28A9F92BDE89}"/>
    <hyperlink ref="L1271" r:id="rId1425" xr:uid="{EDB46D7B-CC0D-45FB-BCF8-7E10ECBFE20C}"/>
    <hyperlink ref="L1272" r:id="rId1426" xr:uid="{9F56B236-C5F8-43E5-9C6A-1569B5671000}"/>
    <hyperlink ref="L1273" r:id="rId1427" xr:uid="{FF17A8E5-3A72-48E0-A2ED-585ED310B9EC}"/>
    <hyperlink ref="L1274" r:id="rId1428" xr:uid="{27AE8CD9-28A1-4D74-9C74-AA0BC93B5A20}"/>
    <hyperlink ref="L1275" r:id="rId1429" xr:uid="{3A4C9B82-7919-4737-85FF-6DFF1CC96AF5}"/>
    <hyperlink ref="L1276" r:id="rId1430" xr:uid="{9EA43EC7-9969-4EA1-BF31-20EB389FE54C}"/>
    <hyperlink ref="L1438" r:id="rId1431" xr:uid="{34843D23-7105-4954-9C13-9A303D4DF1E8}"/>
    <hyperlink ref="L1439" r:id="rId1432" xr:uid="{4F22D918-03F6-4929-8D85-9FCFBC82B76F}"/>
    <hyperlink ref="L1440" r:id="rId1433" xr:uid="{2D652819-1B2F-4A42-A84C-5DDF630B94B8}"/>
    <hyperlink ref="L1441" r:id="rId1434" xr:uid="{495170CC-174E-4837-A800-83D8D2A54C76}"/>
    <hyperlink ref="L1442" r:id="rId1435" xr:uid="{E5767F9C-D071-4DFC-A701-A8520EE04658}"/>
    <hyperlink ref="L1443" r:id="rId1436" xr:uid="{A6775856-C7A2-4ABC-A3F9-9E6FE7939C51}"/>
    <hyperlink ref="L1444" r:id="rId1437" xr:uid="{5C0392E2-0CD5-4CE3-9997-79A11D3CCAAD}"/>
    <hyperlink ref="L1445" r:id="rId1438" xr:uid="{E583695A-42DA-4446-9C5C-B637D8A2EE82}"/>
    <hyperlink ref="L1446" r:id="rId1439" xr:uid="{03CAA41C-8C9E-4841-8CB1-0B34C5B47CB8}"/>
    <hyperlink ref="L1447" r:id="rId1440" xr:uid="{6C6CF64E-A5E2-4C32-BBCD-41582B80C42F}"/>
    <hyperlink ref="L1582" r:id="rId1441" xr:uid="{56419039-97D0-45DB-AF52-18D7D03D95CD}"/>
    <hyperlink ref="L1583" r:id="rId1442" xr:uid="{70B4BACA-CE1F-4B3E-8260-D42341550B7D}"/>
    <hyperlink ref="L1584" r:id="rId1443" xr:uid="{0B1E05FE-6A57-4DCB-8B05-32BD0D3C9691}"/>
    <hyperlink ref="L1585" r:id="rId1444" xr:uid="{584C5749-DBA5-470C-B4FD-F4D342A1972A}"/>
    <hyperlink ref="L1586" r:id="rId1445" xr:uid="{62AAC713-524A-4CB3-B2C9-75931DB319EC}"/>
    <hyperlink ref="L1587" r:id="rId1446" xr:uid="{33DCD740-C44D-4F4A-BC46-035F5AB16196}"/>
    <hyperlink ref="L1588" r:id="rId1447" xr:uid="{81E63499-9869-407D-92ED-7F89AD5DFDDB}"/>
    <hyperlink ref="L1643" r:id="rId1448" xr:uid="{8970F1DD-A59D-4621-B06B-E51616D376C7}"/>
    <hyperlink ref="L1644" r:id="rId1449" xr:uid="{85DDD9FD-3908-450A-A1F9-569DC9554A45}"/>
    <hyperlink ref="L1645" r:id="rId1450" xr:uid="{A16444E9-D68A-4753-A1B6-B17ED671109C}"/>
    <hyperlink ref="L1646" r:id="rId1451" xr:uid="{005C2E31-D22A-460A-90B7-4C2770B4C66E}"/>
    <hyperlink ref="L1647" r:id="rId1452" xr:uid="{99E3D86B-24F9-461B-8EDD-D77AABD86D02}"/>
    <hyperlink ref="L1648" r:id="rId1453" xr:uid="{063581F7-0C00-4EC4-AF92-D52349BBB3C9}"/>
    <hyperlink ref="L1649" r:id="rId1454" xr:uid="{5541E0EB-7CBB-49FD-BDBF-C57A8BDB85C1}"/>
    <hyperlink ref="L1650" r:id="rId1455" xr:uid="{AB425755-1AAD-4705-9FF8-0AF01F042BA3}"/>
    <hyperlink ref="L1789" r:id="rId1456" xr:uid="{6887DC81-2BD6-4A1C-9448-87BAE28C94E7}"/>
    <hyperlink ref="L1790" r:id="rId1457" xr:uid="{356FF524-EED9-407D-BA0C-412C73FA1210}"/>
    <hyperlink ref="L1791" r:id="rId1458" xr:uid="{8272BA42-6FFE-40D2-ABE9-670623C0CD7E}"/>
    <hyperlink ref="L1792" r:id="rId1459" xr:uid="{8FC69DC4-F16C-4ED9-9691-0BC352A24698}"/>
    <hyperlink ref="L1793" r:id="rId1460" xr:uid="{2F674904-83DF-4BE2-95EB-62FC8CF676B1}"/>
    <hyperlink ref="L1794" r:id="rId1461" xr:uid="{2443D629-FA88-43B7-9A38-5596007876B7}"/>
    <hyperlink ref="L1795" r:id="rId1462" xr:uid="{85FA5A9C-2DA8-47BC-98A1-00C0B8181421}"/>
    <hyperlink ref="L1796" r:id="rId1463" xr:uid="{076CCF72-AF03-439C-9860-A7F2DE0426C8}"/>
    <hyperlink ref="L1797" r:id="rId1464" xr:uid="{085CF845-B530-443B-9376-E2032A0D578B}"/>
    <hyperlink ref="L1798" r:id="rId1465" xr:uid="{2D3432F1-26D0-43E3-9806-82EBDEFB90AE}"/>
    <hyperlink ref="L1889" r:id="rId1466" xr:uid="{B8DB732B-99E7-4167-9730-3BD787950122}"/>
    <hyperlink ref="L1890" r:id="rId1467" xr:uid="{239D252E-016F-44E4-863A-210D77885744}"/>
    <hyperlink ref="L1891" r:id="rId1468" xr:uid="{FDC0D820-FCAE-41ED-997C-507ADC17DE11}"/>
    <hyperlink ref="L1892" r:id="rId1469" xr:uid="{57BDFF5B-1468-4D68-A324-66C12568C736}"/>
    <hyperlink ref="L1893" r:id="rId1470" xr:uid="{62AC16D0-C028-4D83-AE8E-56023E3FC5C6}"/>
    <hyperlink ref="L1894" r:id="rId1471" xr:uid="{495D2AC9-E518-4124-89FB-4F89E9A53AD3}"/>
    <hyperlink ref="L1895" r:id="rId1472" xr:uid="{BE65FFA8-AA90-4323-BB86-48D225F53AB5}"/>
    <hyperlink ref="L1896" r:id="rId1473" xr:uid="{4A0E28A4-DCB0-4EDA-B06E-2A306A0850A8}"/>
    <hyperlink ref="L2084" r:id="rId1474" xr:uid="{B5AEE7F6-D8B5-4792-8E45-A8F49FEBC766}"/>
    <hyperlink ref="L2085" r:id="rId1475" xr:uid="{B57CB3E7-C6A1-419C-AB1C-73A3DF8DEDA4}"/>
    <hyperlink ref="L2086" r:id="rId1476" xr:uid="{231C9980-0384-45D6-9531-20B3341C9323}"/>
    <hyperlink ref="L2087" r:id="rId1477" xr:uid="{71BE0E33-6C0A-4FFF-BDED-B7890A980480}"/>
    <hyperlink ref="L2088" r:id="rId1478" xr:uid="{9BCCE2F7-F824-49E0-AF74-32CDE1A159D3}"/>
    <hyperlink ref="L2089" r:id="rId1479" xr:uid="{A64D82B5-A85F-49AE-B9E4-06BC221D32A0}"/>
    <hyperlink ref="L2090" r:id="rId1480" xr:uid="{18B99D11-A4F2-4C41-A2C0-C6E8A6CE65BA}"/>
    <hyperlink ref="L2091" r:id="rId1481" xr:uid="{D6CCE043-8AFD-490F-8D3F-A653D0179652}"/>
    <hyperlink ref="L2092" r:id="rId1482" xr:uid="{2A300EE6-E239-4567-9459-A239AD6D3995}"/>
    <hyperlink ref="L2093" r:id="rId1483" xr:uid="{DEEC4988-2974-4717-B15F-D2A22B6DA5CB}"/>
    <hyperlink ref="L2094" r:id="rId1484" xr:uid="{8E50BE66-4E7C-433C-A2DE-9660E68A3631}"/>
    <hyperlink ref="L2095" r:id="rId1485" xr:uid="{9B485BF6-CDD2-4B86-BF50-DB3ABB6B1AB4}"/>
    <hyperlink ref="L2167" r:id="rId1486" xr:uid="{3C12F691-9B29-447F-A251-42ABD9FB674D}"/>
    <hyperlink ref="L2168" r:id="rId1487" xr:uid="{49342564-963D-4629-B685-1F29113E24FE}"/>
    <hyperlink ref="L2169" r:id="rId1488" xr:uid="{468B1C66-618A-4425-8D49-9F3C21732A26}"/>
    <hyperlink ref="L2170" r:id="rId1489" xr:uid="{7CCB904D-D7C7-4A6E-87D5-FB1F07A18B43}"/>
    <hyperlink ref="L2171" r:id="rId1490" xr:uid="{1F5C852B-B100-4798-A4E9-0ED881808A50}"/>
    <hyperlink ref="L2172" r:id="rId1491" xr:uid="{05860FEC-40C9-4895-9775-1B836912CAED}"/>
    <hyperlink ref="L2173" r:id="rId1492" xr:uid="{EB157AFB-5100-4AAE-82BE-9FFAEAFA1C26}"/>
    <hyperlink ref="L2174" r:id="rId1493" xr:uid="{197B4359-3F9E-47D0-A21F-3FB4123826E6}"/>
    <hyperlink ref="L2368" r:id="rId1494" xr:uid="{0F63CE7B-1FF2-4EAD-88B5-38C7FE294BF4}"/>
    <hyperlink ref="L2369" r:id="rId1495" xr:uid="{93F27277-3D27-41CD-82A4-01A14D48FFCE}"/>
    <hyperlink ref="L2370" r:id="rId1496" xr:uid="{B877C078-4616-43F5-8711-983FC022AF0A}"/>
    <hyperlink ref="L2371" r:id="rId1497" xr:uid="{8E14E736-2B99-4BDE-9200-613EE2EB0B5F}"/>
    <hyperlink ref="L2372" r:id="rId1498" xr:uid="{551A9B67-9595-41D6-9388-D16A7F450F51}"/>
    <hyperlink ref="L2373" r:id="rId1499" xr:uid="{B71FE4EB-F3B0-4C23-8AFB-E2411D8F83FD}"/>
    <hyperlink ref="L2501" r:id="rId1500" xr:uid="{F16DF93B-957C-478C-87DA-ED8E3504278F}"/>
    <hyperlink ref="L2502" r:id="rId1501" xr:uid="{70EEC888-F521-4F5F-9E22-2F09998A4C81}"/>
    <hyperlink ref="L2503" r:id="rId1502" xr:uid="{FE8C3406-F731-4962-A686-31EA00B2BB46}"/>
    <hyperlink ref="L2504" r:id="rId1503" xr:uid="{63220EBB-8954-47CB-B1C3-F017836F5BB7}"/>
    <hyperlink ref="L2505" r:id="rId1504" xr:uid="{C72A94F1-CA4B-4897-8B79-8490EEF8869F}"/>
    <hyperlink ref="L2506" r:id="rId1505" xr:uid="{422BE5E3-ED73-43A8-B128-D0371F979518}"/>
    <hyperlink ref="L2507" r:id="rId1506" xr:uid="{E23F5EAD-7DFD-4545-A4DA-7D9359E0691B}"/>
    <hyperlink ref="L2508" r:id="rId1507" xr:uid="{4DA497FA-8AF5-4E1C-855F-37CA5E03FAE3}"/>
    <hyperlink ref="L2509" r:id="rId1508" xr:uid="{477409F9-2B4D-4542-868B-F38EE92F26DE}"/>
    <hyperlink ref="L2510" r:id="rId1509" xr:uid="{ABE99EAC-6945-4443-A154-6F09E3EF42F5}"/>
    <hyperlink ref="L2511" r:id="rId1510" xr:uid="{03F2120D-7666-4363-BC3E-3DB0F224D28F}"/>
    <hyperlink ref="L2666" r:id="rId1511" xr:uid="{41AB1A2E-0351-4732-A942-1481B14AB70D}"/>
    <hyperlink ref="L2667" r:id="rId1512" xr:uid="{BEE5AF81-E22E-49B6-8947-4479F1681756}"/>
    <hyperlink ref="L2668" r:id="rId1513" xr:uid="{D34E31BF-0961-4061-A81D-4FFF68AD57ED}"/>
    <hyperlink ref="L2669" r:id="rId1514" xr:uid="{8E709139-317C-42B6-A42A-F973D6F4BD7A}"/>
    <hyperlink ref="L2670" r:id="rId1515" xr:uid="{BA78BF84-83BC-4519-B7C9-1E1C9F89F921}"/>
    <hyperlink ref="L2671" r:id="rId1516" xr:uid="{C1351F94-2CD7-4A86-B18E-5685528A02EE}"/>
    <hyperlink ref="L2672" r:id="rId1517" xr:uid="{D2515D1D-4317-4970-A1FF-E8BBFA782CB7}"/>
    <hyperlink ref="L2673" r:id="rId1518" xr:uid="{E6F77043-F28E-4718-8814-5C6D7461CBE1}"/>
    <hyperlink ref="L2674" r:id="rId1519" xr:uid="{44BAF3C4-4A5F-4018-B57D-28898E6A3915}"/>
    <hyperlink ref="L2675" r:id="rId1520" xr:uid="{803BC2C7-1ECF-4E46-A153-512BC2EF722D}"/>
    <hyperlink ref="L2765" r:id="rId1521" xr:uid="{7B67E26B-203C-43C3-BA98-94C8602181F9}"/>
    <hyperlink ref="L2766" r:id="rId1522" xr:uid="{3D605258-A947-4449-A6FA-FBBF6F9D798A}"/>
    <hyperlink ref="L2767" r:id="rId1523" xr:uid="{99DC7CAD-0490-4C20-8C52-453CD2A2992E}"/>
    <hyperlink ref="L2768" r:id="rId1524" xr:uid="{B8E8BA6C-4603-46CB-A5AF-A7BAF4FE6252}"/>
    <hyperlink ref="L2769" r:id="rId1525" xr:uid="{84191CB2-D5F1-4989-8F00-E71347AA7199}"/>
    <hyperlink ref="L2770" r:id="rId1526" xr:uid="{C262963F-54AA-4DD2-B488-EA1BDDA4601D}"/>
    <hyperlink ref="L2771" r:id="rId1527" xr:uid="{F5894E75-32DC-49BC-ACA4-54F84122BEB4}"/>
    <hyperlink ref="L2772" r:id="rId1528" xr:uid="{A01F6B5F-98F0-4D0F-8DBF-B680F9F8238C}"/>
    <hyperlink ref="L2879" r:id="rId1529" xr:uid="{6EA69BF3-82B6-4E9E-B200-A08122CA17FB}"/>
    <hyperlink ref="L2880" r:id="rId1530" xr:uid="{443D83AF-11F3-414B-B2A8-EC46B9E0725E}"/>
    <hyperlink ref="L2881" r:id="rId1531" xr:uid="{0A917158-1465-4F70-B275-A4840BDD900D}"/>
    <hyperlink ref="L2882" r:id="rId1532" xr:uid="{B05DBF81-CD94-4B4B-9F66-366D0B5F39CB}"/>
    <hyperlink ref="L2883" r:id="rId1533" xr:uid="{110F5CE4-9B75-4A63-BA5E-F254397F1437}"/>
    <hyperlink ref="L2884" r:id="rId1534" xr:uid="{9B8AEF44-4868-4712-AFAA-0F5808CDFF98}"/>
    <hyperlink ref="L2885" r:id="rId1535" xr:uid="{8612A372-6222-4963-B7DA-B9D210FD84F0}"/>
    <hyperlink ref="L2886" r:id="rId1536" xr:uid="{CB72A037-97E2-4EB6-B7A7-AD9C319627CD}"/>
    <hyperlink ref="L2952" r:id="rId1537" xr:uid="{7DF597BA-2ECB-4BF5-BC81-B46D08A5235F}"/>
    <hyperlink ref="L2953" r:id="rId1538" xr:uid="{855EA4EE-B559-4815-B3BE-FF1EAE8A6A50}"/>
    <hyperlink ref="L2954" r:id="rId1539" xr:uid="{B8E65BC3-D5E4-4C75-ACDC-235959D36138}"/>
    <hyperlink ref="L2955" r:id="rId1540" xr:uid="{A29BD88F-41E3-4393-A739-658073B6A2A9}"/>
    <hyperlink ref="L2956" r:id="rId1541" xr:uid="{AB6B72C1-F1F5-4F9C-9259-231ABB8252A8}"/>
    <hyperlink ref="L2957" r:id="rId1542" xr:uid="{0176D63B-27BA-4FEB-A3E7-794A243E9A7B}"/>
    <hyperlink ref="L2958" r:id="rId1543" xr:uid="{5DE8CC64-E700-42E1-9FE1-91F5C6CB0E3C}"/>
    <hyperlink ref="L2959" r:id="rId1544" xr:uid="{1E645F20-40E6-4FBD-A125-D20D0CE89912}"/>
    <hyperlink ref="L3022" r:id="rId1545" xr:uid="{0B2DCD57-E280-4567-B64A-334AC12C7258}"/>
    <hyperlink ref="L3023" r:id="rId1546" xr:uid="{7FB6B3F1-A92A-4087-AC2F-0C7853187C03}"/>
    <hyperlink ref="L3024" r:id="rId1547" xr:uid="{C6DB0D9D-3FD1-4302-8CE6-A7EBCFFABBDF}"/>
    <hyperlink ref="L3025" r:id="rId1548" xr:uid="{A0252107-BD12-48AD-A65A-53DE1D0FE2B5}"/>
    <hyperlink ref="L3026" r:id="rId1549" xr:uid="{D19C3304-7C1A-46DF-BD0B-DB332BF48ECE}"/>
    <hyperlink ref="L3027" r:id="rId1550" xr:uid="{1386FAD5-744D-4FBB-9B3D-8D9058247A13}"/>
    <hyperlink ref="L3180" r:id="rId1551" xr:uid="{FF40234D-F039-4D36-B989-54CE93A4E37D}"/>
    <hyperlink ref="L3181" r:id="rId1552" xr:uid="{4FFD8EB8-6657-44DB-BE36-246E91864B1C}"/>
    <hyperlink ref="L3182" r:id="rId1553" xr:uid="{0AE7B86A-0A66-4925-A4CA-A9C64D13EC93}"/>
    <hyperlink ref="L3183" r:id="rId1554" xr:uid="{F6CE4680-6B9A-43CC-8F0E-76D7CBB56D5A}"/>
    <hyperlink ref="L3184" r:id="rId1555" xr:uid="{4B9D65A9-3772-4CEA-A824-AFAF2BCAF573}"/>
    <hyperlink ref="L3185" r:id="rId1556" xr:uid="{E3B04128-DAF1-4767-9BDE-F8B1C45F52E6}"/>
    <hyperlink ref="L3186" r:id="rId1557" xr:uid="{5AAF6104-C370-494E-A01D-1A7849754F7C}"/>
    <hyperlink ref="L3187" r:id="rId1558" xr:uid="{D1417350-01D5-4CD6-BD5B-89F4E2B235ED}"/>
    <hyperlink ref="L3408" r:id="rId1559" xr:uid="{77E45A04-B092-4623-8C02-F344C94C1AAA}"/>
    <hyperlink ref="L3409" r:id="rId1560" xr:uid="{67AE74F4-1C56-4D2E-9EB9-6CCEC5C3B7F6}"/>
    <hyperlink ref="L3410" r:id="rId1561" xr:uid="{81423DF5-A0BF-4E21-82E8-0F915B55EF53}"/>
    <hyperlink ref="L3411" r:id="rId1562" xr:uid="{9013EBCD-F03E-43C0-AFDD-0A1C32ECEB1E}"/>
    <hyperlink ref="L3412" r:id="rId1563" xr:uid="{50EC045E-5FB3-4216-97AC-68EFC59151E8}"/>
    <hyperlink ref="L3413" r:id="rId1564" xr:uid="{7122BF6D-F09B-40B9-8EFA-3ED8313E64D1}"/>
    <hyperlink ref="L3414" r:id="rId1565" xr:uid="{D5221378-B703-45CC-B769-C8FCD3376E14}"/>
    <hyperlink ref="L3415" r:id="rId1566" xr:uid="{C2CC2013-94DD-4D0A-B255-7554D846B3D0}"/>
    <hyperlink ref="L3455" r:id="rId1567" xr:uid="{FDA9AE21-CAB7-435C-8E4E-8B3AF0D96F32}"/>
    <hyperlink ref="L3456" r:id="rId1568" xr:uid="{2FB025BE-B988-4DDF-A7A3-EDF8786FC191}"/>
    <hyperlink ref="L3457" r:id="rId1569" xr:uid="{3A274123-DA91-4AB8-8077-52A2A5511C3E}"/>
    <hyperlink ref="L3458" r:id="rId1570" xr:uid="{456D9BB1-0808-4FAE-9A37-DC2451942F57}"/>
    <hyperlink ref="L3459" r:id="rId1571" xr:uid="{F8BF236D-B5E0-4E7D-9897-8993D4B58D1F}"/>
    <hyperlink ref="L3460" r:id="rId1572" xr:uid="{18B5C6DE-1CF5-4D2B-939E-4326E4CAA94D}"/>
    <hyperlink ref="L3461" r:id="rId1573" xr:uid="{7DD6DA22-606E-48FB-B971-1E9E878EA629}"/>
    <hyperlink ref="L3795" r:id="rId1574" xr:uid="{37208549-236A-48F9-B55A-5C451D504003}"/>
    <hyperlink ref="L3796" r:id="rId1575" xr:uid="{B8907F2A-771B-4856-8A6C-B26C21DC806C}"/>
    <hyperlink ref="L3797" r:id="rId1576" xr:uid="{DD8A0776-551B-42B2-BEE4-091D89263C44}"/>
    <hyperlink ref="L3798" r:id="rId1577" xr:uid="{7B7B621C-F0AF-4EB9-BF2B-733AEC171AA8}"/>
    <hyperlink ref="L3799" r:id="rId1578" xr:uid="{A5DC717D-70E6-4AD6-A869-93F9C23BDA79}"/>
    <hyperlink ref="L3800" r:id="rId1579" xr:uid="{B133362C-6A49-4076-8651-E5F935ED3482}"/>
    <hyperlink ref="L3801" r:id="rId1580" xr:uid="{FA30A7BB-550E-4929-A564-C8DB0945448D}"/>
    <hyperlink ref="L3802" r:id="rId1581" xr:uid="{E8E5FC79-B8DC-4B5D-8371-C7E78B19BAD1}"/>
    <hyperlink ref="L219" r:id="rId1582" xr:uid="{4EDA7EB9-AB71-41C9-9B2A-5AEF58DA4D7F}"/>
    <hyperlink ref="L220" r:id="rId1583" xr:uid="{9FB79BEA-CDAF-489B-BB48-452F30AD4CA4}"/>
    <hyperlink ref="L221" r:id="rId1584" xr:uid="{FBF55EFE-5DE1-4DD7-80DF-9D8680A14230}"/>
    <hyperlink ref="L222" r:id="rId1585" xr:uid="{F1C5FCEE-D6CF-4E41-B9AC-E087425E263D}"/>
    <hyperlink ref="L223" r:id="rId1586" xr:uid="{B31ED368-9102-4F5F-BFEA-409C5833676B}"/>
    <hyperlink ref="L224" r:id="rId1587" xr:uid="{B113F182-69D5-4975-9A3C-2659E8E444EE}"/>
    <hyperlink ref="L225" r:id="rId1588" xr:uid="{CEAFDD35-52AF-4A32-9DED-B197446A8B05}"/>
    <hyperlink ref="L226" r:id="rId1589" xr:uid="{78154C45-21DD-42DE-8D0E-107D421DB14C}"/>
    <hyperlink ref="L286" r:id="rId1590" xr:uid="{DD282CC7-BF3C-4718-A7C0-E4F815AD831A}"/>
    <hyperlink ref="L287" r:id="rId1591" xr:uid="{90C2A3F1-1C86-4D2E-8BFE-EFC38EA32DCF}"/>
    <hyperlink ref="L288" r:id="rId1592" xr:uid="{4A6E53C9-473A-49C4-9F34-77F6577A1D46}"/>
    <hyperlink ref="L289" r:id="rId1593" xr:uid="{4835ABBE-47AB-4D0C-82A8-1DEA74056A35}"/>
    <hyperlink ref="L290" r:id="rId1594" xr:uid="{C1B33E3A-7D6C-440A-A808-5F1771B8320C}"/>
    <hyperlink ref="L384" r:id="rId1595" xr:uid="{CC078FA5-E10B-4077-A841-A3C3A72D40FB}"/>
    <hyperlink ref="L385" r:id="rId1596" xr:uid="{63907F5C-DFF9-420E-BD30-02280E5DEAC1}"/>
    <hyperlink ref="L386" r:id="rId1597" xr:uid="{C657D027-BC3F-4BA3-AE5B-956222B7FF61}"/>
    <hyperlink ref="L484" r:id="rId1598" xr:uid="{76C761C0-545C-4412-9746-EB85FC8D5095}"/>
    <hyperlink ref="L485" r:id="rId1599" xr:uid="{58B9126A-B985-4019-8940-DA8CC57CDB8E}"/>
    <hyperlink ref="L486" r:id="rId1600" xr:uid="{43AFCA0C-8F62-4C1A-9093-83FC35A939C2}"/>
    <hyperlink ref="L639" r:id="rId1601" xr:uid="{9E273DA5-57AD-47E4-AAD2-D314377A4F43}"/>
    <hyperlink ref="L640" r:id="rId1602" xr:uid="{25A84CD2-BAB3-4A3E-B60C-666C0250CCC7}"/>
    <hyperlink ref="L641" r:id="rId1603" xr:uid="{AD1CCAA8-5D09-4484-B859-43B20368CB50}"/>
    <hyperlink ref="L733" r:id="rId1604" xr:uid="{8082DAE6-B124-4427-AF46-B6242EBD4FBD}"/>
    <hyperlink ref="L734" r:id="rId1605" xr:uid="{53D51532-EC1A-4BD8-93FD-2DC6E02B6A8B}"/>
    <hyperlink ref="L735" r:id="rId1606" xr:uid="{100EC2B5-3C1A-48B5-99E2-0B0684CD9B5F}"/>
    <hyperlink ref="L736" r:id="rId1607" xr:uid="{B7904308-2D47-47FB-9CDE-DA208F9DE780}"/>
    <hyperlink ref="L789" r:id="rId1608" xr:uid="{449ADAFE-5F1E-4639-8469-F0D74D9E9437}"/>
    <hyperlink ref="L790" r:id="rId1609" xr:uid="{2EEB74B9-2C0D-4DBB-8F2A-2F25A6D501D5}"/>
    <hyperlink ref="L791" r:id="rId1610" xr:uid="{D7820D12-AC21-4DCA-B349-98442BA995CA}"/>
    <hyperlink ref="L843" r:id="rId1611" xr:uid="{B7E1B9E9-3238-4FB8-810A-01EE06175B5D}"/>
    <hyperlink ref="L844" r:id="rId1612" xr:uid="{A01CC186-AF1D-46A6-A36C-B2CC22F84997}"/>
    <hyperlink ref="L845" r:id="rId1613" xr:uid="{DE7EB524-E350-435B-96EF-02C96DF404FE}"/>
    <hyperlink ref="L846" r:id="rId1614" xr:uid="{F607A322-2EFE-400D-A5DE-7BF94973F49F}"/>
    <hyperlink ref="L909" r:id="rId1615" xr:uid="{7406F001-B166-4E70-B474-7D1A1FD0EE25}"/>
    <hyperlink ref="L910" r:id="rId1616" xr:uid="{AE0EAB45-5FE1-44D3-8256-B1448AB2065B}"/>
    <hyperlink ref="L911" r:id="rId1617" xr:uid="{9D6DC181-6A77-48AA-985F-98AFFDD14D8F}"/>
    <hyperlink ref="L912" r:id="rId1618" xr:uid="{6DFD689C-D361-489B-9937-12C3CA874663}"/>
    <hyperlink ref="L913" r:id="rId1619" xr:uid="{0281C30D-FD11-4D59-9A3C-E54C1DE4005C}"/>
    <hyperlink ref="L914" r:id="rId1620" xr:uid="{ED45321E-DFA2-4D5E-8FC5-D70EA65C602A}"/>
    <hyperlink ref="L915" r:id="rId1621" xr:uid="{16DB6719-1E27-447B-9D6E-E89816F3AA68}"/>
    <hyperlink ref="L1049" r:id="rId1622" xr:uid="{A0D3247A-6752-4293-832E-79F836300D18}"/>
    <hyperlink ref="L1050" r:id="rId1623" xr:uid="{89FFEB44-CC6F-4682-AFAC-182DBF95A8A6}"/>
    <hyperlink ref="L1051" r:id="rId1624" xr:uid="{E424BCDC-6B59-4495-9F94-02C899082422}"/>
    <hyperlink ref="L1052" r:id="rId1625" xr:uid="{F49430E1-ECBE-4B22-9A1E-802EEF7208F6}"/>
    <hyperlink ref="L1053" r:id="rId1626" xr:uid="{88D0BA6C-D65E-4E14-B90A-16A21C571596}"/>
    <hyperlink ref="L1118" r:id="rId1627" xr:uid="{5A9C0EE6-39AC-4DAF-8562-DF5AE838FC70}"/>
    <hyperlink ref="L1119" r:id="rId1628" xr:uid="{E10F3554-E34C-448C-8249-7A86824BC1EB}"/>
    <hyperlink ref="L1120" r:id="rId1629" xr:uid="{193233F5-8F26-433C-9AC1-C00D8475C243}"/>
    <hyperlink ref="L1121" r:id="rId1630" xr:uid="{E9F5865F-BD2F-4249-9BB1-404DB30CF7F3}"/>
    <hyperlink ref="L1122" r:id="rId1631" xr:uid="{49A11983-2A4E-4203-A041-F5494DBEF777}"/>
    <hyperlink ref="L1123" r:id="rId1632" xr:uid="{B9E7E871-D1DA-4428-B98D-E0F9F5D8196B}"/>
    <hyperlink ref="L1124" r:id="rId1633" xr:uid="{CD7EF144-CAD8-43B5-A94E-1478FC9053E3}"/>
    <hyperlink ref="L1125" r:id="rId1634" xr:uid="{93DD3C18-00CF-4929-BBBB-369C542FB52F}"/>
    <hyperlink ref="L1182" r:id="rId1635" xr:uid="{3B59B001-92CE-482E-8253-60BB879BA831}"/>
    <hyperlink ref="L1183" r:id="rId1636" xr:uid="{29D9E3FF-2A85-47F8-A462-24F4BD9D1898}"/>
    <hyperlink ref="L1184" r:id="rId1637" xr:uid="{832FA24F-0A07-449E-B5C2-8C1F16C6E6B1}"/>
    <hyperlink ref="L1185" r:id="rId1638" xr:uid="{1F2525EE-3A05-4486-803E-9078724701D7}"/>
    <hyperlink ref="L1186" r:id="rId1639" xr:uid="{B20BA6FF-20F2-4E9A-878A-27667036C3B2}"/>
    <hyperlink ref="L1187" r:id="rId1640" xr:uid="{DBF76BAB-98CA-4193-86CC-B2636560A200}"/>
    <hyperlink ref="L1188" r:id="rId1641" xr:uid="{0BADF964-2778-48B5-8006-69BA8F73EF19}"/>
    <hyperlink ref="L1251" r:id="rId1642" xr:uid="{E5DD7EDA-F2EC-419C-B118-E557418C401A}"/>
    <hyperlink ref="L1252" r:id="rId1643" xr:uid="{1827C4DE-3405-4136-BC61-1B9BFF081412}"/>
    <hyperlink ref="L1253" r:id="rId1644" xr:uid="{E78B49F2-D2F7-4E13-A5E4-5C9EC45831C3}"/>
    <hyperlink ref="L1254" r:id="rId1645" xr:uid="{D6CD77FA-73D0-4FA5-94D4-74A3E3C4864A}"/>
    <hyperlink ref="L1255" r:id="rId1646" xr:uid="{6BAD82E2-3532-4B76-8ED0-1CA1CA339E21}"/>
    <hyperlink ref="L1320" r:id="rId1647" xr:uid="{7DAA461F-9EA5-4CC7-B19F-A45AD0ACE048}"/>
    <hyperlink ref="L1321" r:id="rId1648" xr:uid="{50BFE3A1-8EB4-48B4-94F0-D30FB32940F1}"/>
    <hyperlink ref="L1322" r:id="rId1649" xr:uid="{9A90DD4E-22F3-4C7C-8BC1-8D5412DE3557}"/>
    <hyperlink ref="L1411" r:id="rId1650" xr:uid="{14A43795-865F-4822-932C-CF072734931E}"/>
    <hyperlink ref="L1412" r:id="rId1651" xr:uid="{B2FB84C9-16F5-420C-A5CE-04B96FA15B6E}"/>
    <hyperlink ref="L1413" r:id="rId1652" xr:uid="{0F28EB39-7A67-4930-AC40-F3C7227C7A1B}"/>
    <hyperlink ref="L1414" r:id="rId1653" xr:uid="{178AD53D-70E4-403C-B176-92C996E969C2}"/>
    <hyperlink ref="L1415" r:id="rId1654" xr:uid="{C40913FF-2004-465B-A134-8129EE41A222}"/>
    <hyperlink ref="L1416" r:id="rId1655" xr:uid="{7943A349-F0B5-4356-9B66-27F258B8EEF9}"/>
    <hyperlink ref="L1757" r:id="rId1656" xr:uid="{06C35C56-077F-4708-AEC3-7EF578C25E03}"/>
    <hyperlink ref="L1758" r:id="rId1657" xr:uid="{6AE7ADAB-CA4B-4C94-9CA0-3FEA6DA6451C}"/>
    <hyperlink ref="L1759" r:id="rId1658" xr:uid="{7163DAC3-EB4C-49B1-B64D-AA6D84CB0FAB}"/>
    <hyperlink ref="L1760" r:id="rId1659" xr:uid="{58974A9C-67D6-4CEE-83F9-10D26E699910}"/>
    <hyperlink ref="L1761" r:id="rId1660" xr:uid="{B4900FE1-388E-464D-AF96-4E032FE4E026}"/>
    <hyperlink ref="L1762" r:id="rId1661" xr:uid="{D7729E64-B70B-4EEA-B444-C0EC9552F049}"/>
    <hyperlink ref="L1878" r:id="rId1662" xr:uid="{5C7C38CB-DC75-4BB1-92AD-2E0378871A2C}"/>
    <hyperlink ref="L1879" r:id="rId1663" xr:uid="{4BFBC968-CF9D-4BB0-9C6D-FDCA5DC8B9DC}"/>
    <hyperlink ref="L1880" r:id="rId1664" xr:uid="{7CB6A1E9-6EBD-43C2-857B-40A43D01E8DA}"/>
    <hyperlink ref="L1881" r:id="rId1665" xr:uid="{489A67C8-13BC-4C50-8D25-A5FCB972B25C}"/>
    <hyperlink ref="L1882" r:id="rId1666" xr:uid="{89350001-3CFA-4800-8DD3-03BD723BDE80}"/>
    <hyperlink ref="L2054" r:id="rId1667" xr:uid="{4AB1EC7D-7071-47CE-9C3B-D7F0F6A10B8C}"/>
    <hyperlink ref="L2055" r:id="rId1668" xr:uid="{BC6CEA73-17DB-4E38-921E-1035FA78DF9C}"/>
    <hyperlink ref="L2056" r:id="rId1669" xr:uid="{E9EA2281-CC53-4FD7-BF14-791262AE0289}"/>
    <hyperlink ref="L2057" r:id="rId1670" xr:uid="{792DAE23-7D00-4031-BA9E-6F9CD00FF17C}"/>
    <hyperlink ref="L2058" r:id="rId1671" xr:uid="{A21A1904-0E03-4AF7-9B16-BD8A4E7E5E53}"/>
    <hyperlink ref="L2059" r:id="rId1672" xr:uid="{85257445-CD89-4E2B-B1B4-7E6242141E47}"/>
    <hyperlink ref="L2060" r:id="rId1673" xr:uid="{FDD44275-02CF-4BCA-8C95-7B194C5FAFC0}"/>
    <hyperlink ref="L2289" r:id="rId1674" xr:uid="{75515C09-C99B-4010-99E1-54FFA95D2133}"/>
    <hyperlink ref="L2290" r:id="rId1675" xr:uid="{5B6DB47D-225F-4EFD-B312-508785918C76}"/>
    <hyperlink ref="L2291" r:id="rId1676" xr:uid="{FF12F49C-3513-437F-93A7-39A5F7C613F5}"/>
    <hyperlink ref="L2346" r:id="rId1677" xr:uid="{ABB1C438-0D1B-4BE1-A528-A6BF7BC1F566}"/>
    <hyperlink ref="L2347" r:id="rId1678" xr:uid="{4D34A0F4-78EF-4DB4-8E94-861312EAF9E3}"/>
    <hyperlink ref="L2348" r:id="rId1679" xr:uid="{002A0C76-7E38-4DA0-83A2-01C8EC5E28DC}"/>
    <hyperlink ref="L2349" r:id="rId1680" xr:uid="{0D80E826-996D-472B-94EC-C0FC41325964}"/>
    <hyperlink ref="L2350" r:id="rId1681" xr:uid="{D43DEB44-D4A5-4BDF-9BFD-210D5B2AC023}"/>
    <hyperlink ref="L2351" r:id="rId1682" xr:uid="{92206FED-55EB-45C8-8746-64EF97A26F42}"/>
    <hyperlink ref="L2414" r:id="rId1683" xr:uid="{59F3BCE3-F383-449C-83DE-4008904629FD}"/>
    <hyperlink ref="L2415" r:id="rId1684" xr:uid="{A170D00D-8486-4DA2-B877-49819D67D12C}"/>
    <hyperlink ref="L2416" r:id="rId1685" xr:uid="{7DAC1B7A-8C13-4DC7-AC49-E3612F6FEAAD}"/>
    <hyperlink ref="L2417" r:id="rId1686" xr:uid="{060AE3A9-B080-40C2-92FC-C58A798C8912}"/>
    <hyperlink ref="L2418" r:id="rId1687" xr:uid="{60A7BAC7-0912-474C-BB36-C3920EA0D84A}"/>
    <hyperlink ref="L2475" r:id="rId1688" xr:uid="{92666667-5442-4A72-868F-EDEABC6EED19}"/>
    <hyperlink ref="L2476" r:id="rId1689" xr:uid="{12F2AB77-C7F8-4D86-A7FD-E88891906D24}"/>
    <hyperlink ref="L2477" r:id="rId1690" xr:uid="{5EB1CB8C-7302-49C8-B7E8-C948867C6EE9}"/>
    <hyperlink ref="L2478" r:id="rId1691" xr:uid="{0D6B07D5-A4D6-479A-81BF-7C3659584187}"/>
    <hyperlink ref="L2479" r:id="rId1692" xr:uid="{8CEC83FD-AFDB-42F4-94C1-1BA0787C4FB1}"/>
    <hyperlink ref="L2480" r:id="rId1693" xr:uid="{42959743-10B4-4936-8215-7EC8AF791886}"/>
    <hyperlink ref="L2481" r:id="rId1694" xr:uid="{71E0418C-629A-4894-9DD5-959D5EC47487}"/>
    <hyperlink ref="L2482" r:id="rId1695" xr:uid="{AC59A521-2C6E-4D40-BFA8-69BC723BE280}"/>
    <hyperlink ref="L2483" r:id="rId1696" xr:uid="{ED6DC844-4531-44FB-ACDB-D3A2BD2ED050}"/>
    <hyperlink ref="L2484" r:id="rId1697" xr:uid="{D068147C-65BC-4609-B914-22A265AED318}"/>
    <hyperlink ref="L2485" r:id="rId1698" xr:uid="{004BA529-1460-4E20-A8E0-5967627202A0}"/>
    <hyperlink ref="L2576" r:id="rId1699" xr:uid="{A6A95543-36FB-421D-8205-115231F97DDE}"/>
    <hyperlink ref="L2577" r:id="rId1700" xr:uid="{C48143CA-2F34-4FEE-9D5C-AAC535340655}"/>
    <hyperlink ref="L2578" r:id="rId1701" xr:uid="{CAEB037E-92AE-4D0F-9585-7F8863C59DE0}"/>
    <hyperlink ref="L2579" r:id="rId1702" xr:uid="{C2F6EAD7-D9C2-4A19-B2AF-BAD2172E39FA}"/>
    <hyperlink ref="L2580" r:id="rId1703" xr:uid="{52E10E39-0A72-4580-9DCB-6E176CADCB85}"/>
    <hyperlink ref="L2645" r:id="rId1704" xr:uid="{9536BD81-651C-4860-A847-7989714D8C1A}"/>
    <hyperlink ref="L2646" r:id="rId1705" xr:uid="{7312ADE9-EF42-4017-B3C9-A1AE85FCBE10}"/>
    <hyperlink ref="L2647" r:id="rId1706" xr:uid="{F6A9D002-DCCA-476C-AD0F-D6AEC6131A57}"/>
    <hyperlink ref="L2648" r:id="rId1707" xr:uid="{62B1EAF4-44CC-4E6F-A618-CA2FA3AB1E63}"/>
    <hyperlink ref="L2649" r:id="rId1708" xr:uid="{23E59CD8-2701-4679-9056-215B29B54702}"/>
    <hyperlink ref="L2650" r:id="rId1709" xr:uid="{73B1A91F-D903-43E5-A034-DCEA2F7379A3}"/>
    <hyperlink ref="L2752" r:id="rId1710" xr:uid="{708B88F0-1EBA-443E-B66D-5383188FF5D7}"/>
    <hyperlink ref="L2753" r:id="rId1711" xr:uid="{3873037A-8020-4321-ABD8-BDB47971FD06}"/>
    <hyperlink ref="L2754" r:id="rId1712" xr:uid="{0594B890-5E78-44B9-8B6D-98CC318C36B4}"/>
    <hyperlink ref="L2755" r:id="rId1713" xr:uid="{75CCD2B4-2502-4A7A-8D28-712B4363F70B}"/>
    <hyperlink ref="L2756" r:id="rId1714" xr:uid="{D1AACCA6-7535-4208-A291-4B2D8331B882}"/>
    <hyperlink ref="L2870" r:id="rId1715" xr:uid="{CC4A8791-4E52-4DC9-A3EE-6183C07CE587}"/>
    <hyperlink ref="L2871" r:id="rId1716" xr:uid="{5394338E-FC8F-41C9-BE79-263A81B9776D}"/>
    <hyperlink ref="L2872" r:id="rId1717" xr:uid="{2DB365A5-D90F-4F71-9404-F7AB4C76D3E5}"/>
    <hyperlink ref="L2873" r:id="rId1718" xr:uid="{69BA68D0-E184-4C57-8A2D-9BD871441078}"/>
    <hyperlink ref="L2939" r:id="rId1719" xr:uid="{E9BD3F09-1569-48E4-9FFC-B9FA21017E68}"/>
    <hyperlink ref="L2940" r:id="rId1720" xr:uid="{F4E28C51-2C6B-4AC0-8B3E-D5EC9C77C176}"/>
    <hyperlink ref="L2941" r:id="rId1721" xr:uid="{7DA35C9E-D704-4883-ABA5-41B3D845D55A}"/>
    <hyperlink ref="L2942" r:id="rId1722" xr:uid="{A58F8CFC-BFB5-4DE0-A45C-080A197CCE48}"/>
    <hyperlink ref="L2943" r:id="rId1723" xr:uid="{A2EB2AC1-E6F4-4B13-89E4-7BBEB79EDB0C}"/>
    <hyperlink ref="L3001" r:id="rId1724" xr:uid="{AA0D5EBB-E7CE-4B3F-B1B3-921FA6D1799D}"/>
    <hyperlink ref="L3002" r:id="rId1725" xr:uid="{4DA4F083-D384-4955-849D-96F71BD927D2}"/>
    <hyperlink ref="L3003" r:id="rId1726" xr:uid="{C3FCF69F-BCBC-4A38-B9A6-194463E9475E}"/>
    <hyperlink ref="L3004" r:id="rId1727" xr:uid="{17ED4C60-DA8E-4D76-8AE7-56EC36FAB810}"/>
    <hyperlink ref="L3005" r:id="rId1728" xr:uid="{59CC3969-084D-4849-800E-BA333ED09A0B}"/>
    <hyperlink ref="L3068" r:id="rId1729" xr:uid="{912E44D0-76E3-4204-B306-58F7D968ACC9}"/>
    <hyperlink ref="L3069" r:id="rId1730" xr:uid="{82C5B3B9-A7AB-4A79-8469-A210367F76BE}"/>
    <hyperlink ref="L3070" r:id="rId1731" xr:uid="{2237F1FB-FB8F-44F1-A731-DAC5D071E41B}"/>
    <hyperlink ref="L3071" r:id="rId1732" xr:uid="{7376744A-1ACF-4949-A106-01FFBB8A4A55}"/>
    <hyperlink ref="L3072" r:id="rId1733" xr:uid="{622A3870-195E-4CD9-9D6F-15F82568782A}"/>
    <hyperlink ref="L3121" r:id="rId1734" xr:uid="{35DC48BB-B54B-4588-8F45-B1CAA92821F8}"/>
    <hyperlink ref="L3122" r:id="rId1735" xr:uid="{6D274D14-EFFA-4E4F-9B19-89768BE67B2F}"/>
    <hyperlink ref="L3123" r:id="rId1736" xr:uid="{B4996AB6-8D0C-4AD6-81F1-06361180F12E}"/>
    <hyperlink ref="L3124" r:id="rId1737" xr:uid="{9238C6D8-5AA4-4AAF-AAEC-8687C40E123C}"/>
    <hyperlink ref="L3125" r:id="rId1738" xr:uid="{ED636FA6-68CA-4677-8A1A-C915DE14FBF9}"/>
    <hyperlink ref="L3276" r:id="rId1739" xr:uid="{5A5EBC04-2095-40DB-BC92-D276A17792A9}"/>
    <hyperlink ref="L3277" r:id="rId1740" xr:uid="{DE8B3A0C-374B-4A95-A3D7-D4AB86D6717B}"/>
    <hyperlink ref="L3278" r:id="rId1741" xr:uid="{74E23DE8-8B73-4CD7-8662-9F9B0AAB13CB}"/>
    <hyperlink ref="L3279" r:id="rId1742" xr:uid="{A64DBF18-5E39-4BBC-9206-39E1B2425F01}"/>
    <hyperlink ref="L3280" r:id="rId1743" xr:uid="{DA1CF1C7-6A19-49C4-83F6-BF96AB25F9BA}"/>
    <hyperlink ref="L3346" r:id="rId1744" xr:uid="{84E87791-CE2D-480D-84EC-D1DC1A59A1AB}"/>
    <hyperlink ref="L3347" r:id="rId1745" xr:uid="{DE1E3313-5AB3-4D41-AED7-8EAAF11564EB}"/>
    <hyperlink ref="L3348" r:id="rId1746" xr:uid="{4612E952-E4AB-46BD-8BE4-23675BD1A1D1}"/>
    <hyperlink ref="L3349" r:id="rId1747" xr:uid="{C688D95B-7AE1-46DC-81DB-EA00BE192888}"/>
    <hyperlink ref="L3393" r:id="rId1748" xr:uid="{E61468C0-6FF7-4F09-8E3F-D80B90EB6432}"/>
    <hyperlink ref="L3394" r:id="rId1749" xr:uid="{2D3D0935-2189-4401-B245-3F90B94BAF5E}"/>
    <hyperlink ref="L3395" r:id="rId1750" xr:uid="{B3DA5337-850F-48E2-A84B-3E29906C801F}"/>
    <hyperlink ref="L3396" r:id="rId1751" xr:uid="{6B0A9B49-B6B8-48E8-B386-3ABF2203C3E7}"/>
    <hyperlink ref="L3397" r:id="rId1752" xr:uid="{2ACEA65F-EC67-45FD-9497-F2E4D95896F4}"/>
    <hyperlink ref="L3398" r:id="rId1753" xr:uid="{F19F76B0-491C-4FB5-BA5F-813D26A4494D}"/>
    <hyperlink ref="L3399" r:id="rId1754" xr:uid="{8D60EC9F-6D1D-4E4D-BF3D-C004CAA9AEFE}"/>
    <hyperlink ref="L3400" r:id="rId1755" xr:uid="{3A3DDF48-80C3-4DB1-8EF5-2C3FA33FAC5F}"/>
    <hyperlink ref="L3443" r:id="rId1756" xr:uid="{2AE7085D-19DD-4797-BA0E-7E47698E4567}"/>
    <hyperlink ref="L3444" r:id="rId1757" xr:uid="{37AA90C8-B167-496E-916D-79F4794BB366}"/>
    <hyperlink ref="L3445" r:id="rId1758" xr:uid="{23438ACD-15DA-463E-9281-9D1AD4F24547}"/>
    <hyperlink ref="L3446" r:id="rId1759" xr:uid="{262C279C-267E-4747-9241-92E928A50015}"/>
    <hyperlink ref="L3447" r:id="rId1760" xr:uid="{F297C87A-B41D-49FA-BC22-63A76D2304B1}"/>
    <hyperlink ref="L3448" r:id="rId1761" xr:uid="{90144034-9330-467F-BB80-100410FF2ED9}"/>
    <hyperlink ref="L3550" r:id="rId1762" xr:uid="{8BD2A021-817A-45F6-860F-88961E2437B6}"/>
    <hyperlink ref="L3551" r:id="rId1763" xr:uid="{ACFF79DA-9F42-458E-88A1-687BFE354012}"/>
    <hyperlink ref="L3552" r:id="rId1764" xr:uid="{84491BC5-7B0F-414D-A01C-96252A5DFAB1}"/>
    <hyperlink ref="L3553" r:id="rId1765" xr:uid="{F8A500FC-8E68-4A16-BEDA-26F2CF41CA7F}"/>
    <hyperlink ref="L3554" r:id="rId1766" xr:uid="{190833DD-7BE5-4E1C-8BFA-8C1FB58333E1}"/>
    <hyperlink ref="L3776" r:id="rId1767" xr:uid="{821DF822-5965-415D-96E4-08F6475E8A1B}"/>
    <hyperlink ref="L3777" r:id="rId1768" xr:uid="{0BA90F21-4E28-4746-839F-C39518A4D643}"/>
    <hyperlink ref="L3778" r:id="rId1769" xr:uid="{D7A23256-8B85-40FB-8DE4-124A70C6E8F3}"/>
    <hyperlink ref="L3779" r:id="rId1770" xr:uid="{72A2A27A-5F36-4D35-A4E4-D375C2DCBD3C}"/>
    <hyperlink ref="L3780" r:id="rId1771" xr:uid="{EEE650C8-DEA8-4232-BFEF-DDF57924C5B9}"/>
    <hyperlink ref="L3781" r:id="rId1772" xr:uid="{CFC40E64-FF68-4FB4-B0A1-A058D590AD3C}"/>
    <hyperlink ref="L232:L234" r:id="rId1773" display="http://www.cegaipslp.org.mx/HV2024.nsf/nombre_de_la_vista/38304B2E2598DAFC06258B1800726820/$File/NO+SE+GENERA+INFORMACIÓN+DEL+EMBLEMA+DEL+PARTIDO+POLITICO+EN+CASO+DE+COALICIONES.docx" xr:uid="{A8133CF9-91F9-47C8-BA51-95E74769009B}"/>
    <hyperlink ref="L291:L293" r:id="rId1774" display="http://www.cegaipslp.org.mx/HV2024.nsf/nombre_de_la_vista/38304B2E2598DAFC06258B1800726820/$File/NO+SE+GENERA+INFORMACIÓN+DEL+EMBLEMA+DEL+PARTIDO+POLITICO+EN+CASO+DE+COALICIONES.docx" xr:uid="{4B6F35EB-BAE9-4CB5-999C-AEB8741D831C}"/>
    <hyperlink ref="L443:L445" r:id="rId1775" display="http://www.cegaipslp.org.mx/HV2024.nsf/nombre_de_la_vista/38304B2E2598DAFC06258B1800726820/$File/NO+SE+GENERA+INFORMACIÓN+DEL+EMBLEMA+DEL+PARTIDO+POLITICO+EN+CASO+DE+COALICIONES.docx" xr:uid="{D86592F4-0F08-4877-863D-373601433CC5}"/>
    <hyperlink ref="L535:L537" r:id="rId1776" display="http://www.cegaipslp.org.mx/HV2024.nsf/nombre_de_la_vista/38304B2E2598DAFC06258B1800726820/$File/NO+SE+GENERA+INFORMACIÓN+DEL+EMBLEMA+DEL+PARTIDO+POLITICO+EN+CASO+DE+COALICIONES.docx" xr:uid="{2EF22624-4F5B-4C4B-8C8B-B51DD4B7EEAB}"/>
    <hyperlink ref="L647:L649" r:id="rId1777" display="http://www.cegaipslp.org.mx/HV2024.nsf/nombre_de_la_vista/38304B2E2598DAFC06258B1800726820/$File/NO+SE+GENERA+INFORMACIÓN+DEL+EMBLEMA+DEL+PARTIDO+POLITICO+EN+CASO+DE+COALICIONES.docx" xr:uid="{A1C605B5-F0FE-41BE-9417-CED3121D9783}"/>
    <hyperlink ref="L701:L703" r:id="rId1778" display="http://www.cegaipslp.org.mx/HV2024.nsf/nombre_de_la_vista/38304B2E2598DAFC06258B1800726820/$File/NO+SE+GENERA+INFORMACIÓN+DEL+EMBLEMA+DEL+PARTIDO+POLITICO+EN+CASO+DE+COALICIONES.docx" xr:uid="{9A7506BB-396F-4A0B-862C-9B07AC5C442A}"/>
    <hyperlink ref="L737:L739" r:id="rId1779" display="http://www.cegaipslp.org.mx/HV2024.nsf/nombre_de_la_vista/38304B2E2598DAFC06258B1800726820/$File/NO+SE+GENERA+INFORMACIÓN+DEL+EMBLEMA+DEL+PARTIDO+POLITICO+EN+CASO+DE+COALICIONES.docx" xr:uid="{F0D1C633-989F-4B95-9AEC-2B6339482E87}"/>
    <hyperlink ref="L792:L794" r:id="rId1780" display="http://www.cegaipslp.org.mx/HV2024.nsf/nombre_de_la_vista/38304B2E2598DAFC06258B1800726820/$File/NO+SE+GENERA+INFORMACIÓN+DEL+EMBLEMA+DEL+PARTIDO+POLITICO+EN+CASO+DE+COALICIONES.docx" xr:uid="{6156CC58-B337-4259-A5C7-D81CBE9104D2}"/>
    <hyperlink ref="L870:L872" r:id="rId1781" display="http://www.cegaipslp.org.mx/HV2024.nsf/nombre_de_la_vista/38304B2E2598DAFC06258B1800726820/$File/NO+SE+GENERA+INFORMACIÓN+DEL+EMBLEMA+DEL+PARTIDO+POLITICO+EN+CASO+DE+COALICIONES.docx" xr:uid="{0EE4416E-28ED-4A01-9C12-6395A58959AC}"/>
    <hyperlink ref="L916:L919" r:id="rId1782" display="http://www.cegaipslp.org.mx/HV2024.nsf/nombre_de_la_vista/38304B2E2598DAFC06258B1800726820/$File/NO+SE+GENERA+INFORMACIÓN+DEL+EMBLEMA+DEL+PARTIDO+POLITICO+EN+CASO+DE+COALICIONES.docx" xr:uid="{7195DDDC-B240-4699-8CA0-3E2BF98AD2F6}"/>
    <hyperlink ref="L1071:L1073" r:id="rId1783" display="http://www.cegaipslp.org.mx/HV2024.nsf/nombre_de_la_vista/38304B2E2598DAFC06258B1800726820/$File/NO+SE+GENERA+INFORMACIÓN+DEL+EMBLEMA+DEL+PARTIDO+POLITICO+EN+CASO+DE+COALICIONES.docx" xr:uid="{53892A71-9D7B-44A7-8722-DFA40AA2F8FE}"/>
    <hyperlink ref="L1126:L1128" r:id="rId1784" display="http://www.cegaipslp.org.mx/HV2024.nsf/nombre_de_la_vista/38304B2E2598DAFC06258B1800726820/$File/NO+SE+GENERA+INFORMACIÓN+DEL+EMBLEMA+DEL+PARTIDO+POLITICO+EN+CASO+DE+COALICIONES.docx" xr:uid="{1B67F0A8-7802-445E-AE52-E28143AAAE49}"/>
    <hyperlink ref="L1256:L1258" r:id="rId1785" display="http://www.cegaipslp.org.mx/HV2024.nsf/nombre_de_la_vista/38304B2E2598DAFC06258B1800726820/$File/NO+SE+GENERA+INFORMACIÓN+DEL+EMBLEMA+DEL+PARTIDO+POLITICO+EN+CASO+DE+COALICIONES.docx" xr:uid="{9418BFCD-37BF-4AB8-BE14-8EA1F4D1714A}"/>
    <hyperlink ref="L1336:L1338" r:id="rId1786" display="http://www.cegaipslp.org.mx/HV2024.nsf/nombre_de_la_vista/38304B2E2598DAFC06258B1800726820/$File/NO+SE+GENERA+INFORMACIÓN+DEL+EMBLEMA+DEL+PARTIDO+POLITICO+EN+CASO+DE+COALICIONES.docx" xr:uid="{03B011D9-F32A-4C05-9434-BA3CA75EF310}"/>
    <hyperlink ref="L1374:L1376" r:id="rId1787" display="http://www.cegaipslp.org.mx/HV2024.nsf/nombre_de_la_vista/38304B2E2598DAFC06258B1800726820/$File/NO+SE+GENERA+INFORMACIÓN+DEL+EMBLEMA+DEL+PARTIDO+POLITICO+EN+CASO+DE+COALICIONES.docx" xr:uid="{5B830720-D9D9-4260-BB5B-8C4C507B1603}"/>
    <hyperlink ref="L1417:L1420" r:id="rId1788" display="http://www.cegaipslp.org.mx/HV2024.nsf/nombre_de_la_vista/38304B2E2598DAFC06258B1800726820/$File/NO+SE+GENERA+INFORMACIÓN+DEL+EMBLEMA+DEL+PARTIDO+POLITICO+EN+CASO+DE+COALICIONES.docx" xr:uid="{E42B2890-6788-42E5-BE1A-28C403F7A634}"/>
    <hyperlink ref="L1507:L1509" r:id="rId1789" display="http://www.cegaipslp.org.mx/HV2024.nsf/nombre_de_la_vista/38304B2E2598DAFC06258B1800726820/$File/NO+SE+GENERA+INFORMACIÓN+DEL+EMBLEMA+DEL+PARTIDO+POLITICO+EN+CASO+DE+COALICIONES.docx" xr:uid="{EB0554B6-0806-4238-B47A-228552A406EC}"/>
    <hyperlink ref="L1570:L1572" r:id="rId1790" display="http://www.cegaipslp.org.mx/HV2024.nsf/nombre_de_la_vista/38304B2E2598DAFC06258B1800726820/$File/NO+SE+GENERA+INFORMACIÓN+DEL+EMBLEMA+DEL+PARTIDO+POLITICO+EN+CASO+DE+COALICIONES.docx" xr:uid="{09D486FB-B237-4539-96C5-3D2B1796ED00}"/>
    <hyperlink ref="L1635:L1637" r:id="rId1791" display="http://www.cegaipslp.org.mx/HV2024.nsf/nombre_de_la_vista/38304B2E2598DAFC06258B1800726820/$File/NO+SE+GENERA+INFORMACIÓN+DEL+EMBLEMA+DEL+PARTIDO+POLITICO+EN+CASO+DE+COALICIONES.docx" xr:uid="{503E5F57-94D1-4279-ADAB-D6C68993EF17}"/>
    <hyperlink ref="L1763:L1766" r:id="rId1792" display="http://www.cegaipslp.org.mx/HV2024.nsf/nombre_de_la_vista/38304B2E2598DAFC06258B1800726820/$File/NO+SE+GENERA+INFORMACIÓN+DEL+EMBLEMA+DEL+PARTIDO+POLITICO+EN+CASO+DE+COALICIONES.docx" xr:uid="{AB5AE550-0844-4825-8108-86983E53809D}"/>
    <hyperlink ref="L1904:L1906" r:id="rId1793" display="http://www.cegaipslp.org.mx/HV2024.nsf/nombre_de_la_vista/38304B2E2598DAFC06258B1800726820/$File/NO+SE+GENERA+INFORMACIÓN+DEL+EMBLEMA+DEL+PARTIDO+POLITICO+EN+CASO+DE+COALICIONES.docx" xr:uid="{32F0489D-F34B-4078-BF8C-A975CF31B140}"/>
    <hyperlink ref="L1943:L1945" r:id="rId1794" display="http://www.cegaipslp.org.mx/HV2024.nsf/nombre_de_la_vista/38304B2E2598DAFC06258B1800726820/$File/NO+SE+GENERA+INFORMACIÓN+DEL+EMBLEMA+DEL+PARTIDO+POLITICO+EN+CASO+DE+COALICIONES.docx" xr:uid="{B8FC91B5-4749-453A-B534-A94B2F61D900}"/>
    <hyperlink ref="L2061:L2064" r:id="rId1795" display="http://www.cegaipslp.org.mx/HV2024.nsf/nombre_de_la_vista/38304B2E2598DAFC06258B1800726820/$File/NO+SE+GENERA+INFORMACIÓN+DEL+EMBLEMA+DEL+PARTIDO+POLITICO+EN+CASO+DE+COALICIONES.docx" xr:uid="{7E26CB11-A0C9-4F40-9C9A-F2CF613FDEBA}"/>
    <hyperlink ref="L2226:L2228" r:id="rId1796" display="http://www.cegaipslp.org.mx/HV2024.nsf/nombre_de_la_vista/38304B2E2598DAFC06258B1800726820/$File/NO+SE+GENERA+INFORMACIÓN+DEL+EMBLEMA+DEL+PARTIDO+POLITICO+EN+CASO+DE+COALICIONES.docx" xr:uid="{08F26EF7-D2A8-48B5-B326-FE9E2E0778E6}"/>
    <hyperlink ref="L2265:L2267" r:id="rId1797" display="http://www.cegaipslp.org.mx/HV2024.nsf/nombre_de_la_vista/38304B2E2598DAFC06258B1800726820/$File/NO+SE+GENERA+INFORMACIÓN+DEL+EMBLEMA+DEL+PARTIDO+POLITICO+EN+CASO+DE+COALICIONES.docx" xr:uid="{38D68180-A7F6-4209-8FFC-41E35679A10B}"/>
    <hyperlink ref="L2308:L2310" r:id="rId1798" display="http://www.cegaipslp.org.mx/HV2024.nsf/nombre_de_la_vista/38304B2E2598DAFC06258B1800726820/$File/NO+SE+GENERA+INFORMACIÓN+DEL+EMBLEMA+DEL+PARTIDO+POLITICO+EN+CASO+DE+COALICIONES.docx" xr:uid="{AA9B62FE-FF3E-47DB-AFB8-665DCDC366E8}"/>
    <hyperlink ref="L2895:L2897" r:id="rId1799" display="http://www.cegaipslp.org.mx/HV2024.nsf/nombre_de_la_vista/38304B2E2598DAFC06258B1800726820/$File/NO+SE+GENERA+INFORMACIÓN+DEL+EMBLEMA+DEL+PARTIDO+POLITICO+EN+CASO+DE+COALICIONES.docx" xr:uid="{99B92F89-E89B-4754-8A70-6F07F0F39730}"/>
    <hyperlink ref="L3126:L3128" r:id="rId1800" display="http://www.cegaipslp.org.mx/HV2024.nsf/nombre_de_la_vista/38304B2E2598DAFC06258B1800726820/$File/NO+SE+GENERA+INFORMACIÓN+DEL+EMBLEMA+DEL+PARTIDO+POLITICO+EN+CASO+DE+COALICIONES.docx" xr:uid="{399C245B-66C3-4503-8BAA-60145A4AA4D5}"/>
    <hyperlink ref="L3218:L3220" r:id="rId1801" display="http://www.cegaipslp.org.mx/HV2024.nsf/nombre_de_la_vista/38304B2E2598DAFC06258B1800726820/$File/NO+SE+GENERA+INFORMACIÓN+DEL+EMBLEMA+DEL+PARTIDO+POLITICO+EN+CASO+DE+COALICIONES.docx" xr:uid="{4F3E434F-D67C-4695-B600-EA52A99E623B}"/>
    <hyperlink ref="L3424:L3426" r:id="rId1802" display="http://www.cegaipslp.org.mx/HV2024.nsf/nombre_de_la_vista/38304B2E2598DAFC06258B1800726820/$File/NO+SE+GENERA+INFORMACIÓN+DEL+EMBLEMA+DEL+PARTIDO+POLITICO+EN+CASO+DE+COALICIONES.docx" xr:uid="{05722AFC-D707-4146-9383-B54C6B0AE907}"/>
    <hyperlink ref="L3470:L3472" r:id="rId1803" display="http://www.cegaipslp.org.mx/HV2024.nsf/nombre_de_la_vista/38304B2E2598DAFC06258B1800726820/$File/NO+SE+GENERA+INFORMACIÓN+DEL+EMBLEMA+DEL+PARTIDO+POLITICO+EN+CASO+DE+COALICIONES.docx" xr:uid="{0AC5E1FB-21C4-47AE-8CED-E39FB9A748D6}"/>
    <hyperlink ref="L3512:L3514" r:id="rId1804" display="http://www.cegaipslp.org.mx/HV2024.nsf/nombre_de_la_vista/38304B2E2598DAFC06258B1800726820/$File/NO+SE+GENERA+INFORMACIÓN+DEL+EMBLEMA+DEL+PARTIDO+POLITICO+EN+CASO+DE+COALICIONES.docx" xr:uid="{393219B7-6DF1-4570-96AA-C3E386BE9D83}"/>
    <hyperlink ref="L3555:L3557" r:id="rId1805" display="http://www.cegaipslp.org.mx/HV2024.nsf/nombre_de_la_vista/38304B2E2598DAFC06258B1800726820/$File/NO+SE+GENERA+INFORMACIÓN+DEL+EMBLEMA+DEL+PARTIDO+POLITICO+EN+CASO+DE+COALICIONES.docx" xr:uid="{EA598DCF-1E6E-454E-8EEB-2582032EB34E}"/>
    <hyperlink ref="L3614:L3616" r:id="rId1806" display="http://www.cegaipslp.org.mx/HV2024.nsf/nombre_de_la_vista/38304B2E2598DAFC06258B1800726820/$File/NO+SE+GENERA+INFORMACIÓN+DEL+EMBLEMA+DEL+PARTIDO+POLITICO+EN+CASO+DE+COALICIONES.docx" xr:uid="{8ACD20F1-1A5E-46CD-A13F-A027CF22F4C6}"/>
    <hyperlink ref="L3676:L3678" r:id="rId1807" display="http://www.cegaipslp.org.mx/HV2024.nsf/nombre_de_la_vista/38304B2E2598DAFC06258B1800726820/$File/NO+SE+GENERA+INFORMACIÓN+DEL+EMBLEMA+DEL+PARTIDO+POLITICO+EN+CASO+DE+COALICIONES.docx" xr:uid="{9123D678-46E4-44CD-BC48-C6E412878F94}"/>
    <hyperlink ref="L3787:L3789" r:id="rId1808" display="http://www.cegaipslp.org.mx/HV2024.nsf/nombre_de_la_vista/38304B2E2598DAFC06258B1800726820/$File/NO+SE+GENERA+INFORMACIÓN+DEL+EMBLEMA+DEL+PARTIDO+POLITICO+EN+CASO+DE+COALICIONES.docx" xr:uid="{3EFAF07F-0993-4366-82F5-258FC02980AE}"/>
    <hyperlink ref="L278:L280" r:id="rId1809" display="http://www.cegaipslp.org.mx/HV2024.nsf/nombre_de_la_vista/38304B2E2598DAFC06258B1800726820/$File/NO+SE+GENERA+INFORMACIÓN+DEL+EMBLEMA+DEL+PARTIDO+POLITICO+EN+CASO+DE+COALICIONES.docx" xr:uid="{41D6A0CC-9B0D-4DC9-9D04-C7E574C772FD}"/>
    <hyperlink ref="L376:L378" r:id="rId1810" display="http://www.cegaipslp.org.mx/HV2024.nsf/nombre_de_la_vista/38304B2E2598DAFC06258B1800726820/$File/NO+SE+GENERA+INFORMACIÓN+DEL+EMBLEMA+DEL+PARTIDO+POLITICO+EN+CASO+DE+COALICIONES.docx" xr:uid="{455A2A14-1997-4119-B11F-6D6539ECEAB9}"/>
    <hyperlink ref="L473:L475" r:id="rId1811" display="http://www.cegaipslp.org.mx/HV2024.nsf/nombre_de_la_vista/38304B2E2598DAFC06258B1800726820/$File/NO+SE+GENERA+INFORMACIÓN+DEL+EMBLEMA+DEL+PARTIDO+POLITICO+EN+CASO+DE+COALICIONES.docx" xr:uid="{951DD12D-E8DB-4EDA-AF35-C0D7706D50C9}"/>
    <hyperlink ref="L631:L633" r:id="rId1812" display="http://www.cegaipslp.org.mx/HV2024.nsf/nombre_de_la_vista/38304B2E2598DAFC06258B1800726820/$File/NO+SE+GENERA+INFORMACIÓN+DEL+EMBLEMA+DEL+PARTIDO+POLITICO+EN+CASO+DE+COALICIONES.docx" xr:uid="{AFB934F9-718A-40B6-8027-DB22B8D502C6}"/>
    <hyperlink ref="L720:L722" r:id="rId1813" display="http://www.cegaipslp.org.mx/HV2024.nsf/nombre_de_la_vista/38304B2E2598DAFC06258B1800726820/$File/NO+SE+GENERA+INFORMACIÓN+DEL+EMBLEMA+DEL+PARTIDO+POLITICO+EN+CASO+DE+COALICIONES.docx" xr:uid="{0868DA35-77FC-4DD0-8D2E-5BAC940F7878}"/>
    <hyperlink ref="L776:L778" r:id="rId1814" display="http://www.cegaipslp.org.mx/HV2024.nsf/nombre_de_la_vista/38304B2E2598DAFC06258B1800726820/$File/NO+SE+GENERA+INFORMACIÓN+DEL+EMBLEMA+DEL+PARTIDO+POLITICO+EN+CASO+DE+COALICIONES.docx" xr:uid="{492D2D1D-9A1C-45C1-B249-4D8C8C49E19C}"/>
    <hyperlink ref="L830:L832" r:id="rId1815" display="http://www.cegaipslp.org.mx/HV2024.nsf/nombre_de_la_vista/38304B2E2598DAFC06258B1800726820/$File/NO+SE+GENERA+INFORMACIÓN+DEL+EMBLEMA+DEL+PARTIDO+POLITICO+EN+CASO+DE+COALICIONES.docx" xr:uid="{1A7D7891-1188-4F67-BF37-4F825FED58B5}"/>
    <hyperlink ref="L892:L895" r:id="rId1816" display="http://www.cegaipslp.org.mx/HV2024.nsf/nombre_de_la_vista/38304B2E2598DAFC06258B1800726820/$File/NO+SE+GENERA+INFORMACIÓN+DEL+EMBLEMA+DEL+PARTIDO+POLITICO+EN+CASO+DE+COALICIONES.docx" xr:uid="{52D3945B-DC97-4240-8413-D890EAF77890}"/>
    <hyperlink ref="L1036:L1038" r:id="rId1817" display="http://www.cegaipslp.org.mx/HV2024.nsf/nombre_de_la_vista/38304B2E2598DAFC06258B1800726820/$File/NO+SE+GENERA+INFORMACIÓN+DEL+EMBLEMA+DEL+PARTIDO+POLITICO+EN+CASO+DE+COALICIONES.docx" xr:uid="{8A2C065C-D357-44BE-A831-9B669800FBFF}"/>
    <hyperlink ref="L1243:L1245" r:id="rId1818" display="http://www.cegaipslp.org.mx/HV2024.nsf/nombre_de_la_vista/38304B2E2598DAFC06258B1800726820/$File/NO+SE+GENERA+INFORMACIÓN+DEL+EMBLEMA+DEL+PARTIDO+POLITICO+EN+CASO+DE+COALICIONES.docx" xr:uid="{DA92CEDE-CC8F-4889-88F3-63677EBD6372}"/>
    <hyperlink ref="L1312:L1314" r:id="rId1819" display="http://www.cegaipslp.org.mx/HV2024.nsf/nombre_de_la_vista/38304B2E2598DAFC06258B1800726820/$File/NO+SE+GENERA+INFORMACIÓN+DEL+EMBLEMA+DEL+PARTIDO+POLITICO+EN+CASO+DE+COALICIONES.docx" xr:uid="{DD4838F8-CDBD-47B3-B295-8310EE62DC6F}"/>
    <hyperlink ref="L1360:L1362" r:id="rId1820" display="http://www.cegaipslp.org.mx/HV2024.nsf/nombre_de_la_vista/38304B2E2598DAFC06258B1800726820/$File/NO+SE+GENERA+INFORMACIÓN+DEL+EMBLEMA+DEL+PARTIDO+POLITICO+EN+CASO+DE+COALICIONES.docx" xr:uid="{C4125356-696F-48AA-A16E-B3B8A79F2758}"/>
    <hyperlink ref="L1390:L1393" r:id="rId1821" display="http://www.cegaipslp.org.mx/HV2024.nsf/nombre_de_la_vista/38304B2E2598DAFC06258B1800726820/$File/NO+SE+GENERA+INFORMACIÓN+DEL+EMBLEMA+DEL+PARTIDO+POLITICO+EN+CASO+DE+COALICIONES.docx" xr:uid="{53829F73-2488-423B-89B4-E47E8521E7CF}"/>
    <hyperlink ref="L1494:L1496" r:id="rId1822" display="http://www.cegaipslp.org.mx/HV2024.nsf/nombre_de_la_vista/38304B2E2598DAFC06258B1800726820/$File/NO+SE+GENERA+INFORMACIÓN+DEL+EMBLEMA+DEL+PARTIDO+POLITICO+EN+CASO+DE+COALICIONES.docx" xr:uid="{D1A23D51-34E9-44F6-B411-9DBE98B7E6A4}"/>
    <hyperlink ref="L1624:L1626" r:id="rId1823" display="http://www.cegaipslp.org.mx/HV2024.nsf/nombre_de_la_vista/38304B2E2598DAFC06258B1800726820/$File/NO+SE+GENERA+INFORMACIÓN+DEL+EMBLEMA+DEL+PARTIDO+POLITICO+EN+CASO+DE+COALICIONES.docx" xr:uid="{907FC888-9B00-4316-BCD4-70F669437016}"/>
    <hyperlink ref="L1731:L1734" r:id="rId1824" display="http://www.cegaipslp.org.mx/HV2024.nsf/nombre_de_la_vista/38304B2E2598DAFC06258B1800726820/$File/NO+SE+GENERA+INFORMACIÓN+DEL+EMBLEMA+DEL+PARTIDO+POLITICO+EN+CASO+DE+COALICIONES.docx" xr:uid="{D95FD203-F81D-40C6-97BF-94FD147E5C73}"/>
    <hyperlink ref="L1870:L1872" r:id="rId1825" display="http://www.cegaipslp.org.mx/HV2024.nsf/nombre_de_la_vista/38304B2E2598DAFC06258B1800726820/$File/NO+SE+GENERA+INFORMACIÓN+DEL+EMBLEMA+DEL+PARTIDO+POLITICO+EN+CASO+DE+COALICIONES.docx" xr:uid="{FB8FF911-BD43-45F0-9CC4-BC11B165D0C1}"/>
    <hyperlink ref="L2036:L2039" r:id="rId1826" display="http://www.cegaipslp.org.mx/HV2024.nsf/nombre_de_la_vista/38304B2E2598DAFC06258B1800726820/$File/NO+SE+GENERA+INFORMACIÓN+DEL+EMBLEMA+DEL+PARTIDO+POLITICO+EN+CASO+DE+COALICIONES.docx" xr:uid="{301241C6-62A6-4691-AF1D-E00AEE3AFCBB}"/>
    <hyperlink ref="L2286:L2288" r:id="rId1827" display="http://www.cegaipslp.org.mx/HV2024.nsf/nombre_de_la_vista/38304B2E2598DAFC06258B1800726820/$File/NO+SE+GENERA+INFORMACIÓN+DEL+EMBLEMA+DEL+PARTIDO+POLITICO+EN+CASO+DE+COALICIONES.docx" xr:uid="{B01061C6-CDD1-43A9-8E43-09345DD902A6}"/>
    <hyperlink ref="L2406:L2408" r:id="rId1828" display="http://www.cegaipslp.org.mx/HV2024.nsf/nombre_de_la_vista/38304B2E2598DAFC06258B1800726820/$File/NO+SE+GENERA+INFORMACIÓN+DEL+EMBLEMA+DEL+PARTIDO+POLITICO+EN+CASO+DE+COALICIONES.docx" xr:uid="{8CBB8B09-13DB-474A-A7DF-5BB086A51642}"/>
    <hyperlink ref="L2471:L2474" r:id="rId1829" display="http://www.cegaipslp.org.mx/HV2024.nsf/nombre_de_la_vista/38304B2E2598DAFC06258B1800726820/$File/NO+SE+GENERA+INFORMACIÓN+DEL+EMBLEMA+DEL+PARTIDO+POLITICO+EN+CASO+DE+COALICIONES.docx" xr:uid="{C9D3F3BD-A75C-4897-9C82-D35640F16E2B}"/>
    <hyperlink ref="L2573:L2575" r:id="rId1830" display="http://www.cegaipslp.org.mx/HV2024.nsf/nombre_de_la_vista/38304B2E2598DAFC06258B1800726820/$File/NO+SE+GENERA+INFORMACIÓN+DEL+EMBLEMA+DEL+PARTIDO+POLITICO+EN+CASO+DE+COALICIONES.docx" xr:uid="{A97DCC9C-8814-4AD9-833E-8492252FBC9C}"/>
    <hyperlink ref="L2632:L2635" r:id="rId1831" display="http://www.cegaipslp.org.mx/HV2024.nsf/nombre_de_la_vista/38304B2E2598DAFC06258B1800726820/$File/NO+SE+GENERA+INFORMACIÓN+DEL+EMBLEMA+DEL+PARTIDO+POLITICO+EN+CASO+DE+COALICIONES.docx" xr:uid="{0EC489DF-CF93-47A4-A9D0-4ED85EA955C6}"/>
    <hyperlink ref="L2744:L2746" r:id="rId1832" display="http://www.cegaipslp.org.mx/HV2024.nsf/nombre_de_la_vista/38304B2E2598DAFC06258B1800726820/$File/NO+SE+GENERA+INFORMACIÓN+DEL+EMBLEMA+DEL+PARTIDO+POLITICO+EN+CASO+DE+COALICIONES.docx" xr:uid="{22104776-F764-400B-910A-B2D3DC32D1C4}"/>
    <hyperlink ref="L2862:L2864" r:id="rId1833" display="http://www.cegaipslp.org.mx/HV2024.nsf/nombre_de_la_vista/38304B2E2598DAFC06258B1800726820/$File/NO+SE+GENERA+INFORMACIÓN+DEL+EMBLEMA+DEL+PARTIDO+POLITICO+EN+CASO+DE+COALICIONES.docx" xr:uid="{E7DBAFCA-13A6-4190-AB02-36DAF2138E2E}"/>
    <hyperlink ref="L2936:L2938" r:id="rId1834" display="http://www.cegaipslp.org.mx/HV2024.nsf/nombre_de_la_vista/38304B2E2598DAFC06258B1800726820/$File/NO+SE+GENERA+INFORMACIÓN+DEL+EMBLEMA+DEL+PARTIDO+POLITICO+EN+CASO+DE+COALICIONES.docx" xr:uid="{16C80895-9F0A-441D-B862-0CD1AECE5E2D}"/>
    <hyperlink ref="L2989:L2991" r:id="rId1835" display="http://www.cegaipslp.org.mx/HV2024.nsf/nombre_de_la_vista/38304B2E2598DAFC06258B1800726820/$File/NO+SE+GENERA+INFORMACIÓN+DEL+EMBLEMA+DEL+PARTIDO+POLITICO+EN+CASO+DE+COALICIONES.docx" xr:uid="{8B555547-DFEE-4861-BFAA-E4C101E3F741}"/>
    <hyperlink ref="L3060:L3062" r:id="rId1836" display="http://www.cegaipslp.org.mx/HV2024.nsf/nombre_de_la_vista/38304B2E2598DAFC06258B1800726820/$File/NO+SE+GENERA+INFORMACIÓN+DEL+EMBLEMA+DEL+PARTIDO+POLITICO+EN+CASO+DE+COALICIONES.docx" xr:uid="{CD980318-B58F-46C6-8D7C-DA568FE176FE}"/>
    <hyperlink ref="L3118:L3120" r:id="rId1837" display="http://www.cegaipslp.org.mx/HV2024.nsf/nombre_de_la_vista/38304B2E2598DAFC06258B1800726820/$File/NO+SE+GENERA+INFORMACIÓN+DEL+EMBLEMA+DEL+PARTIDO+POLITICO+EN+CASO+DE+COALICIONES.docx" xr:uid="{11E3AB2A-214A-4A6C-89EF-46660173027F}"/>
    <hyperlink ref="L3212:L3214" r:id="rId1838" display="http://www.cegaipslp.org.mx/HV2024.nsf/nombre_de_la_vista/38304B2E2598DAFC06258B1800726820/$File/NO+SE+GENERA+INFORMACIÓN+DEL+EMBLEMA+DEL+PARTIDO+POLITICO+EN+CASO+DE+COALICIONES.docx" xr:uid="{EE98D24E-89D2-4B1D-9AEF-7E0239447D2F}"/>
    <hyperlink ref="L3268:L3270" r:id="rId1839" display="http://www.cegaipslp.org.mx/HV2024.nsf/nombre_de_la_vista/38304B2E2598DAFC06258B1800726820/$File/NO+SE+GENERA+INFORMACIÓN+DEL+EMBLEMA+DEL+PARTIDO+POLITICO+EN+CASO+DE+COALICIONES.docx" xr:uid="{2298CFB2-7DD1-4BC7-9948-2578C11BEBA7}"/>
    <hyperlink ref="L3338:L3340" r:id="rId1840" display="http://www.cegaipslp.org.mx/HV2024.nsf/nombre_de_la_vista/38304B2E2598DAFC06258B1800726820/$File/NO+SE+GENERA+INFORMACIÓN+DEL+EMBLEMA+DEL+PARTIDO+POLITICO+EN+CASO+DE+COALICIONES.docx" xr:uid="{556C8ECD-7EDF-4CA9-8730-387CC043B698}"/>
    <hyperlink ref="L3547:L3549" r:id="rId1841" display="http://www.cegaipslp.org.mx/HV2024.nsf/nombre_de_la_vista/38304B2E2598DAFC06258B1800726820/$File/NO+SE+GENERA+INFORMACIÓN+DEL+EMBLEMA+DEL+PARTIDO+POLITICO+EN+CASO+DE+COALICIONES.docx" xr:uid="{329955E9-2B3E-4423-A922-F59036970BCC}"/>
    <hyperlink ref="L3652:L3654" r:id="rId1842" display="http://www.cegaipslp.org.mx/HV2024.nsf/nombre_de_la_vista/38304B2E2598DAFC06258B1800726820/$File/NO+SE+GENERA+INFORMACIÓN+DEL+EMBLEMA+DEL+PARTIDO+POLITICO+EN+CASO+DE+COALICIONES.docx" xr:uid="{1147BC5E-5B17-40E6-BB87-AD184F27E784}"/>
    <hyperlink ref="L235:L239" r:id="rId1843" display="http://www.cegaipslp.org.mx/HV2019.nsf/nombre_de_la_vista/CBB7D1DDCFEBB19F862583820072ABDB/$File/PT.jpg" xr:uid="{C994DEA6-B709-4C26-A753-019268F8EBDD}"/>
    <hyperlink ref="L299:L303" r:id="rId1844" display="http://www.cegaipslp.org.mx/HV2019.nsf/nombre_de_la_vista/CBB7D1DDCFEBB19F862583820072ABDB/$File/PT.jpg" xr:uid="{0777F310-8247-4698-B0F4-2A16C42490E6}"/>
    <hyperlink ref="L339:L346" r:id="rId1845" display="http://www.cegaipslp.org.mx/HV2019.nsf/nombre_de_la_vista/CBB7D1DDCFEBB19F862583820072ABDB/$File/PT.jpg" xr:uid="{973A0C69-1E99-4347-9514-7420C9C054F5}"/>
    <hyperlink ref="L495:L502" r:id="rId1846" display="http://www.cegaipslp.org.mx/HV2019.nsf/nombre_de_la_vista/CBB7D1DDCFEBB19F862583820072ABDB/$File/PT.jpg" xr:uid="{455F58C0-55FD-4FB6-8F74-BD36A1ADB736}"/>
    <hyperlink ref="L538:L542" r:id="rId1847" display="http://www.cegaipslp.org.mx/HV2019.nsf/nombre_de_la_vista/CBB7D1DDCFEBB19F862583820072ABDB/$File/PT.jpg" xr:uid="{BDCA27D0-EF38-45D0-8206-014BB609F21C}"/>
    <hyperlink ref="L650:L654" r:id="rId1848" display="http://www.cegaipslp.org.mx/HV2019.nsf/nombre_de_la_vista/CBB7D1DDCFEBB19F862583820072ABDB/$File/PT.jpg" xr:uid="{F6A40C63-AFBE-4A1A-BDFE-0A9FE4F6126A}"/>
    <hyperlink ref="L704:L708" r:id="rId1849" display="http://www.cegaipslp.org.mx/HV2019.nsf/nombre_de_la_vista/CBB7D1DDCFEBB19F862583820072ABDB/$File/PT.jpg" xr:uid="{5B61C556-B485-41AB-B71F-99A38572CACA}"/>
    <hyperlink ref="L745:L749" r:id="rId1850" display="http://www.cegaipslp.org.mx/HV2019.nsf/nombre_de_la_vista/CBB7D1DDCFEBB19F862583820072ABDB/$File/PT.jpg" xr:uid="{A16696E0-151F-4A73-AC0B-E7B65730AE10}"/>
    <hyperlink ref="L800:L804" r:id="rId1851" display="http://www.cegaipslp.org.mx/HV2019.nsf/nombre_de_la_vista/CBB7D1DDCFEBB19F862583820072ABDB/$File/PT.jpg" xr:uid="{19C42273-04AD-4C9D-8BBE-30A249C49DC0}"/>
    <hyperlink ref="L852:L854" r:id="rId1852" display="http://www.cegaipslp.org.mx/HV2019.nsf/nombre_de_la_vista/CBB7D1DDCFEBB19F862583820072ABDB/$File/PT.jpg" xr:uid="{75A098B2-ED68-4D5A-BD9F-121A88B758AE}"/>
    <hyperlink ref="L931:L941" r:id="rId1853" display="http://www.cegaipslp.org.mx/HV2019.nsf/nombre_de_la_vista/CBB7D1DDCFEBB19F862583820072ABDB/$File/PT.jpg" xr:uid="{1363DC4B-31E6-4A36-B8A0-34DF0A95D2EE}"/>
    <hyperlink ref="L1059:L1062" r:id="rId1854" display="http://www.cegaipslp.org.mx/HV2019.nsf/nombre_de_la_vista/CBB7D1DDCFEBB19F862583820072ABDB/$File/PT.jpg" xr:uid="{7DFA0805-DAD5-496D-A2F2-93B125204795}"/>
    <hyperlink ref="L1134:L1138" r:id="rId1855" display="http://www.cegaipslp.org.mx/HV2019.nsf/nombre_de_la_vista/CBB7D1DDCFEBB19F862583820072ABDB/$File/PT.jpg" xr:uid="{99639EFE-2340-4C30-8356-73EC6DD06117}"/>
    <hyperlink ref="L1197:L1201" r:id="rId1856" display="http://www.cegaipslp.org.mx/HV2019.nsf/nombre_de_la_vista/CBB7D1DDCFEBB19F862583820072ABDB/$File/PT.jpg" xr:uid="{5D9FCABB-8C39-4300-93AF-BC4CB8003B97}"/>
    <hyperlink ref="L1264:L1268" r:id="rId1857" display="http://www.cegaipslp.org.mx/HV2019.nsf/nombre_de_la_vista/CBB7D1DDCFEBB19F862583820072ABDB/$File/PT.jpg" xr:uid="{1AF97557-ADAC-41F8-AC32-458C840B965C}"/>
    <hyperlink ref="L1327:L1329" r:id="rId1858" display="http://www.cegaipslp.org.mx/HV2019.nsf/nombre_de_la_vista/CBB7D1DDCFEBB19F862583820072ABDB/$File/PT.jpg" xr:uid="{45C95BEC-2C0F-443B-A218-6BEDE27BEF1A}"/>
    <hyperlink ref="L1363:L1365" r:id="rId1859" display="http://www.cegaipslp.org.mx/HV2019.nsf/nombre_de_la_vista/CBB7D1DDCFEBB19F862583820072ABDB/$File/PT.jpg" xr:uid="{0B3D9B89-E9B8-4117-B46D-125376C5B025}"/>
    <hyperlink ref="L1432:L1437" r:id="rId1860" display="http://www.cegaipslp.org.mx/HV2019.nsf/nombre_de_la_vista/CBB7D1DDCFEBB19F862583820072ABDB/$File/PT.jpg" xr:uid="{3B83A891-B370-42E9-BD81-B7C2D19C7497}"/>
    <hyperlink ref="L1515:L1517" r:id="rId1861" display="http://www.cegaipslp.org.mx/HV2019.nsf/nombre_de_la_vista/CBB7D1DDCFEBB19F862583820072ABDB/$File/PT.jpg" xr:uid="{E506BC3D-2C43-4B2F-A172-11C97BAAE3CB}"/>
    <hyperlink ref="L1578:L1581" r:id="rId1862" display="http://www.cegaipslp.org.mx/HV2019.nsf/nombre_de_la_vista/CBB7D1DDCFEBB19F862583820072ABDB/$File/PT.jpg" xr:uid="{383983EC-6229-430C-A499-B55C2B0243D6}"/>
    <hyperlink ref="L1638:L1642" r:id="rId1863" display="http://www.cegaipslp.org.mx/HV2019.nsf/nombre_de_la_vista/CBB7D1DDCFEBB19F862583820072ABDB/$File/PT.jpg" xr:uid="{BCF099F6-1607-4A0A-9760-123877E17A8D}"/>
    <hyperlink ref="L1693:L1700" r:id="rId1864" display="http://www.cegaipslp.org.mx/HV2019.nsf/nombre_de_la_vista/CBB7D1DDCFEBB19F862583820072ABDB/$File/PT.jpg" xr:uid="{CBA4F3FE-A271-4D8E-98C3-2F04ECAA846D}"/>
    <hyperlink ref="L1778:L1788" r:id="rId1865" display="http://www.cegaipslp.org.mx/HV2019.nsf/nombre_de_la_vista/CBB7D1DDCFEBB19F862583820072ABDB/$File/PT.jpg" xr:uid="{C25F2AD2-6D14-4F6C-AE91-48861545FE23}"/>
    <hyperlink ref="L1886:L1888" r:id="rId1866" display="http://www.cegaipslp.org.mx/HV2019.nsf/nombre_de_la_vista/CBB7D1DDCFEBB19F862583820072ABDB/$File/PT.jpg" xr:uid="{A388A9B9-21B1-4E68-9343-752A29E41B3B}"/>
    <hyperlink ref="L2079:L2083" r:id="rId1867" display="http://www.cegaipslp.org.mx/HV2019.nsf/nombre_de_la_vista/CBB7D1DDCFEBB19F862583820072ABDB/$File/PT.jpg" xr:uid="{D3AB26E3-87C4-42A7-A0C4-2A5C07AE3709}"/>
    <hyperlink ref="L2215:L2217" r:id="rId1868" display="http://www.cegaipslp.org.mx/HV2019.nsf/nombre_de_la_vista/CBB7D1DDCFEBB19F862583820072ABDB/$File/PT.jpg" xr:uid="{35310803-5B0D-439C-9D81-E9C8F3191D8B}"/>
    <hyperlink ref="L2253:L2257" r:id="rId1869" display="http://www.cegaipslp.org.mx/HV2019.nsf/nombre_de_la_vista/CBB7D1DDCFEBB19F862583820072ABDB/$File/PT.jpg" xr:uid="{0FED30F3-54B8-4E56-9DF4-6A044134E1E8}"/>
    <hyperlink ref="L2296:L2299" r:id="rId1870" display="http://www.cegaipslp.org.mx/HV2019.nsf/nombre_de_la_vista/CBB7D1DDCFEBB19F862583820072ABDB/$File/PT.jpg" xr:uid="{9DF74362-E9F3-4A5C-8BBC-0B6C24E5C9A7}"/>
    <hyperlink ref="L2360:L2367" r:id="rId1871" display="http://www.cegaipslp.org.mx/HV2019.nsf/nombre_de_la_vista/CBB7D1DDCFEBB19F862583820072ABDB/$File/PT.jpg" xr:uid="{BC8ABC5E-84F3-426D-BDF9-4747C62BCA5C}"/>
    <hyperlink ref="L2427:L2434" r:id="rId1872" display="http://www.cegaipslp.org.mx/HV2019.nsf/nombre_de_la_vista/CBB7D1DDCFEBB19F862583820072ABDB/$File/PT.jpg" xr:uid="{A64ACDD2-E3C5-4B93-951F-4443615FCBC4}"/>
    <hyperlink ref="L2589:L2594" r:id="rId1873" display="http://www.cegaipslp.org.mx/HV2019.nsf/nombre_de_la_vista/CBB7D1DDCFEBB19F862583820072ABDB/$File/PT.jpg" xr:uid="{6C883D3C-63C2-45D1-9982-7133434BC1A7}"/>
    <hyperlink ref="L3014:L3021" r:id="rId1874" display="http://www.cegaipslp.org.mx/HV2019.nsf/nombre_de_la_vista/CBB7D1DDCFEBB19F862583820072ABDB/$File/PT.jpg" xr:uid="{0FB2B9AF-680F-42FE-876B-43358354A6CD}"/>
    <hyperlink ref="L3081:L3088" r:id="rId1875" display="http://www.cegaipslp.org.mx/HV2019.nsf/nombre_de_la_vista/CBB7D1DDCFEBB19F862583820072ABDB/$File/PT.jpg" xr:uid="{2E947D2D-07C4-4DDC-9FD2-A2445D890C81}"/>
    <hyperlink ref="L3134:L3138" r:id="rId1876" display="http://www.cegaipslp.org.mx/HV2019.nsf/nombre_de_la_vista/CBB7D1DDCFEBB19F862583820072ABDB/$File/PT.jpg" xr:uid="{D0EE5C6A-1577-4A9E-B1FD-478B9E85F327}"/>
    <hyperlink ref="L3174:L3179" r:id="rId1877" display="http://www.cegaipslp.org.mx/HV2019.nsf/nombre_de_la_vista/CBB7D1DDCFEBB19F862583820072ABDB/$File/PT.jpg" xr:uid="{05D706B6-BBFC-4E1F-BECF-B678D035B2E3}"/>
    <hyperlink ref="L3226:L3229" r:id="rId1878" display="http://www.cegaipslp.org.mx/HV2019.nsf/nombre_de_la_vista/CBB7D1DDCFEBB19F862583820072ABDB/$File/PT.jpg" xr:uid="{ECB03F10-B2BA-477F-9C4B-386EB7C549D9}"/>
    <hyperlink ref="L3289:L3296" r:id="rId1879" display="http://www.cegaipslp.org.mx/HV2019.nsf/nombre_de_la_vista/CBB7D1DDCFEBB19F862583820072ABDB/$File/PT.jpg" xr:uid="{688ACFF3-A6ED-463A-B9D4-03F9397B9418}"/>
    <hyperlink ref="L3358:L3364" r:id="rId1880" display="http://www.cegaipslp.org.mx/HV2019.nsf/nombre_de_la_vista/CBB7D1DDCFEBB19F862583820072ABDB/$File/PT.jpg" xr:uid="{C497A3A1-6298-4176-9C50-B7BB0BFBEC98}"/>
    <hyperlink ref="L3405:L3407" r:id="rId1881" display="http://www.cegaipslp.org.mx/HV2019.nsf/nombre_de_la_vista/CBB7D1DDCFEBB19F862583820072ABDB/$File/PT.jpg" xr:uid="{04B96BEB-CFE0-4E54-8D54-4B129EF3F197}"/>
    <hyperlink ref="L3452:L3454" r:id="rId1882" display="http://www.cegaipslp.org.mx/HV2019.nsf/nombre_de_la_vista/CBB7D1DDCFEBB19F862583820072ABDB/$File/PT.jpg" xr:uid="{601E5B6E-D4A0-4E16-BD02-D9A0C94BC952}"/>
    <hyperlink ref="L3515:L3519" r:id="rId1883" display="http://www.cegaipslp.org.mx/HV2019.nsf/nombre_de_la_vista/CBB7D1DDCFEBB19F862583820072ABDB/$File/PT.jpg" xr:uid="{D51958D6-6E12-4D4A-9D11-FD1953D4852D}"/>
    <hyperlink ref="L3563:L3567" r:id="rId1884" display="http://www.cegaipslp.org.mx/HV2019.nsf/nombre_de_la_vista/CBB7D1DDCFEBB19F862583820072ABDB/$File/PT.jpg" xr:uid="{357D62D5-CF78-4BE9-849B-14876B02F7BE}"/>
    <hyperlink ref="L3617:L3621" r:id="rId1885" display="http://www.cegaipslp.org.mx/HV2019.nsf/nombre_de_la_vista/CBB7D1DDCFEBB19F862583820072ABDB/$File/PT.jpg" xr:uid="{5086D58B-26FA-4242-AD11-5803A1CF37E8}"/>
    <hyperlink ref="L3665:L3669" r:id="rId1886" display="http://www.cegaipslp.org.mx/HV2019.nsf/nombre_de_la_vista/CBB7D1DDCFEBB19F862583820072ABDB/$File/PT.jpg" xr:uid="{12282934-A9DD-4B40-8645-3A915F2E2DDF}"/>
    <hyperlink ref="L3709:L3715" r:id="rId1887" display="http://www.cegaipslp.org.mx/HV2019.nsf/nombre_de_la_vista/CBB7D1DDCFEBB19F862583820072ABDB/$File/PT.jpg" xr:uid="{22C80C2A-822F-4278-AE06-B78CF6DACEA0}"/>
    <hyperlink ref="L3790:L3794" r:id="rId1888" display="http://www.cegaipslp.org.mx/HV2019.nsf/nombre_de_la_vista/CBB7D1DDCFEBB19F862583820072ABDB/$File/PT.jpg" xr:uid="{723C91A4-51CE-4077-BED4-7CEF72972A40}"/>
    <hyperlink ref="L367:L372" r:id="rId1889" display="http://www.cegaipslp.org.mx/HV2023.nsf/nombre_de_la_vista/B1B721143A7F8B5F06258A3D0071CE83/$File/PES+SLP.pdf" xr:uid="{7530DDA0-5788-4B9A-A549-A5AD5186C9DB}"/>
    <hyperlink ref="L408:L413" r:id="rId1890" display="http://www.cegaipslp.org.mx/HV2023.nsf/nombre_de_la_vista/B1B721143A7F8B5F06258A3D0071CE83/$File/PES+SLP.pdf" xr:uid="{85C09AC8-433A-437A-8F01-7AA26891CBD4}"/>
    <hyperlink ref="L466:L472" r:id="rId1891" display="http://www.cegaipslp.org.mx/HV2023.nsf/nombre_de_la_vista/B1B721143A7F8B5F06258A3D0071CE83/$File/PES+SLP.pdf" xr:uid="{4239B6DE-318B-4A25-8A34-62B00F0D90A9}"/>
    <hyperlink ref="L576:L581" r:id="rId1892" display="http://www.cegaipslp.org.mx/HV2023.nsf/nombre_de_la_vista/B1B721143A7F8B5F06258A3D0071CE83/$File/PES+SLP.pdf" xr:uid="{AD5F88D0-C43B-4690-BA88-5430A38768B4}"/>
    <hyperlink ref="L673:L680" r:id="rId1893" display="http://www.cegaipslp.org.mx/HV2023.nsf/nombre_de_la_vista/B1B721143A7F8B5F06258A3D0071CE83/$File/PES+SLP.pdf" xr:uid="{03954086-2EFC-4443-B631-5BDF06DC231D}"/>
    <hyperlink ref="L768:L775" r:id="rId1894" display="http://www.cegaipslp.org.mx/HV2023.nsf/nombre_de_la_vista/B1B721143A7F8B5F06258A3D0071CE83/$File/PES+SLP.pdf" xr:uid="{17EF1BE6-B9C3-44ED-A06A-BF4231D96119}"/>
    <hyperlink ref="L1006:L1020" r:id="rId1895" display="http://www.cegaipslp.org.mx/HV2023.nsf/nombre_de_la_vista/B1B721143A7F8B5F06258A3D0071CE83/$File/PES+SLP.pdf" xr:uid="{0F25931E-785D-4736-8912-5BAAC5F2458D}"/>
    <hyperlink ref="L1094:L1101" r:id="rId1896" display="http://www.cegaipslp.org.mx/HV2023.nsf/nombre_de_la_vista/B1B721143A7F8B5F06258A3D0071CE83/$File/PES+SLP.pdf" xr:uid="{51217273-B1F9-41C9-BDA4-F234DA73C50A}"/>
    <hyperlink ref="L1158:L1165" r:id="rId1897" display="http://www.cegaipslp.org.mx/HV2023.nsf/nombre_de_la_vista/B1B721143A7F8B5F06258A3D0071CE83/$File/PES+SLP.pdf" xr:uid="{3B24CCB3-6B25-4A7E-B1E6-265F01B3333E}"/>
    <hyperlink ref="L1224:L1229" r:id="rId1898" display="http://www.cegaipslp.org.mx/HV2023.nsf/nombre_de_la_vista/B1B721143A7F8B5F06258A3D0071CE83/$File/PES+SLP.pdf" xr:uid="{0FFEB54C-3199-48E8-B606-6CA07254A731}"/>
    <hyperlink ref="L1302:L1307" r:id="rId1899" display="http://www.cegaipslp.org.mx/HV2023.nsf/nombre_de_la_vista/B1B721143A7F8B5F06258A3D0071CE83/$File/PES+SLP.pdf" xr:uid="{7A1C036E-1848-47AE-8C0B-2A869FFEB39C}"/>
    <hyperlink ref="L1484:L1493" r:id="rId1900" display="http://www.cegaipslp.org.mx/HV2023.nsf/nombre_de_la_vista/B1B721143A7F8B5F06258A3D0071CE83/$File/PES+SLP.pdf" xr:uid="{BEC9A989-0D12-4B48-BF6C-39E4F2207334}"/>
    <hyperlink ref="L1546:L1553" r:id="rId1901" display="http://www.cegaipslp.org.mx/HV2023.nsf/nombre_de_la_vista/B1B721143A7F8B5F06258A3D0071CE83/$File/PES+SLP.pdf" xr:uid="{AE6489B3-9ED4-4785-A48E-463017F3F056}"/>
    <hyperlink ref="L1676:L1681" r:id="rId1902" display="http://www.cegaipslp.org.mx/HV2023.nsf/nombre_de_la_vista/B1B721143A7F8B5F06258A3D0071CE83/$File/PES+SLP.pdf" xr:uid="{BB645FD3-AC8B-4A3B-81F1-E54B0CEF8309}"/>
    <hyperlink ref="L1855:L1865" r:id="rId1903" display="http://www.cegaipslp.org.mx/HV2023.nsf/nombre_de_la_vista/B1B721143A7F8B5F06258A3D0071CE83/$File/PES+SLP.pdf" xr:uid="{4D2FB6BC-6871-466E-A837-3014876BA720}"/>
    <hyperlink ref="L1924:L1929" r:id="rId1904" display="http://www.cegaipslp.org.mx/HV2023.nsf/nombre_de_la_vista/B1B721143A7F8B5F06258A3D0071CE83/$File/PES+SLP.pdf" xr:uid="{B5432891-5AD0-4CE9-BC14-567E5850A983}"/>
    <hyperlink ref="L1959:L1966" r:id="rId1905" display="http://www.cegaipslp.org.mx/HV2023.nsf/nombre_de_la_vista/B1B721143A7F8B5F06258A3D0071CE83/$File/PES+SLP.pdf" xr:uid="{C61B1920-C788-499B-AA35-51E148D59E9E}"/>
    <hyperlink ref="L2014:L2021" r:id="rId1906" display="http://www.cegaipslp.org.mx/HV2023.nsf/nombre_de_la_vista/B1B721143A7F8B5F06258A3D0071CE83/$File/PES+SLP.pdf" xr:uid="{7C1F96E1-83F3-4E2B-BF0E-FC98B0E341E6}"/>
    <hyperlink ref="L2140:L2150" r:id="rId1907" display="http://www.cegaipslp.org.mx/HV2023.nsf/nombre_de_la_vista/B1B721143A7F8B5F06258A3D0071CE83/$File/PES+SLP.pdf" xr:uid="{88A8A9EF-5721-4D13-89CB-843CF586AA90}"/>
    <hyperlink ref="L2280:L2285" r:id="rId1908" display="http://www.cegaipslp.org.mx/HV2023.nsf/nombre_de_la_vista/B1B721143A7F8B5F06258A3D0071CE83/$File/PES+SLP.pdf" xr:uid="{2FF6CF80-47FF-4653-AA66-B12BDD9C0E1B}"/>
    <hyperlink ref="L2395:L2400" r:id="rId1909" display="http://www.cegaipslp.org.mx/HV2023.nsf/nombre_de_la_vista/B1B721143A7F8B5F06258A3D0071CE83/$File/PES+SLP.pdf" xr:uid="{40B8DCD7-6486-4A55-92DE-C087FFC6720E}"/>
    <hyperlink ref="L2553:L2562" r:id="rId1910" display="http://www.cegaipslp.org.mx/HV2023.nsf/nombre_de_la_vista/B1B721143A7F8B5F06258A3D0071CE83/$File/PES+SLP.pdf" xr:uid="{B4491FF1-10EA-4360-A9F0-1AA05E6A3863}"/>
    <hyperlink ref="L2618:L2623" r:id="rId1911" display="http://www.cegaipslp.org.mx/HV2023.nsf/nombre_de_la_vista/B1B721143A7F8B5F06258A3D0071CE83/$File/PES+SLP.pdf" xr:uid="{5650DF91-5B15-4472-BDAE-CE6F28E59A3D}"/>
    <hyperlink ref="L2731:L2740" r:id="rId1912" display="http://www.cegaipslp.org.mx/HV2023.nsf/nombre_de_la_vista/B1B721143A7F8B5F06258A3D0071CE83/$File/PES+SLP.pdf" xr:uid="{B4F3B32D-5F45-435A-8A2A-F41D6C23394D}"/>
    <hyperlink ref="L2804:L2809" r:id="rId1913" display="http://www.cegaipslp.org.mx/HV2023.nsf/nombre_de_la_vista/B1B721143A7F8B5F06258A3D0071CE83/$File/PES+SLP.pdf" xr:uid="{04388795-0FE4-4389-825D-EDD3BC8C1EA8}"/>
    <hyperlink ref="L2850:L2857" r:id="rId1914" display="http://www.cegaipslp.org.mx/HV2023.nsf/nombre_de_la_vista/B1B721143A7F8B5F06258A3D0071CE83/$File/PES+SLP.pdf" xr:uid="{464835C2-991F-4B18-8EEB-439476BE6FE7}"/>
    <hyperlink ref="L2919:L2926" r:id="rId1915" display="http://www.cegaipslp.org.mx/HV2023.nsf/nombre_de_la_vista/B1B721143A7F8B5F06258A3D0071CE83/$File/PES+SLP.pdf" xr:uid="{AD74DB52-E156-45B5-92A7-BE201EDA789A}"/>
    <hyperlink ref="L2983:L2988" r:id="rId1916" display="http://www.cegaipslp.org.mx/HV2023.nsf/nombre_de_la_vista/B1B721143A7F8B5F06258A3D0071CE83/$File/PES+SLP.pdf" xr:uid="{69E5FBCD-E768-450F-815E-0D988A82C34C}"/>
    <hyperlink ref="L3049:L3054" r:id="rId1917" display="http://www.cegaipslp.org.mx/HV2023.nsf/nombre_de_la_vista/B1B721143A7F8B5F06258A3D0071CE83/$File/PES+SLP.pdf" xr:uid="{5D1F55C2-7A19-4073-B5AC-481E2281FA15}"/>
    <hyperlink ref="L3256:L3262" r:id="rId1918" display="http://www.cegaipslp.org.mx/HV2023.nsf/nombre_de_la_vista/B1B721143A7F8B5F06258A3D0071CE83/$File/PES+SLP.pdf" xr:uid="{542F5F85-C232-4755-87C8-8B966AFAEDF8}"/>
    <hyperlink ref="L3329:L3334" r:id="rId1919" display="http://www.cegaipslp.org.mx/HV2023.nsf/nombre_de_la_vista/B1B721143A7F8B5F06258A3D0071CE83/$File/PES+SLP.pdf" xr:uid="{E80CE5CD-D1B5-4EE1-B459-262DFEC11411}"/>
    <hyperlink ref="L3493:L3500" r:id="rId1920" display="http://www.cegaipslp.org.mx/HV2023.nsf/nombre_de_la_vista/B1B721143A7F8B5F06258A3D0071CE83/$File/PES+SLP.pdf" xr:uid="{C186EFA1-FDCB-4DD9-B852-39B7887BC034}"/>
    <hyperlink ref="L3587:L3592" r:id="rId1921" display="http://www.cegaipslp.org.mx/HV2023.nsf/nombre_de_la_vista/B1B721143A7F8B5F06258A3D0071CE83/$File/PES+SLP.pdf" xr:uid="{59D6F53F-940F-497C-A7C3-C2A417089D92}"/>
    <hyperlink ref="L3745:L3752" r:id="rId1922" display="http://www.cegaipslp.org.mx/HV2023.nsf/nombre_de_la_vista/B1B721143A7F8B5F06258A3D0071CE83/$File/PES+SLP.pdf" xr:uid="{83B0FA74-F844-4C33-89ED-EC7673C3BC31}"/>
    <hyperlink ref="L3824:L3831" r:id="rId1923" display="http://www.cegaipslp.org.mx/HV2023.nsf/nombre_de_la_vista/B1B721143A7F8B5F06258A3D0071CE83/$File/PES+SLP.pdf" xr:uid="{691E5613-9871-4C7F-B16A-D1F406B517F3}"/>
    <hyperlink ref="L1021" r:id="rId1924" xr:uid="{B142AB8D-C712-4F0B-8766-313D2E340D63}"/>
    <hyperlink ref="L1022" r:id="rId1925" xr:uid="{652B65E3-3E68-4163-AC14-78CEA0D62D6D}"/>
    <hyperlink ref="L1023" r:id="rId1926" xr:uid="{E1682BAC-FBA8-4CE4-AF02-6D13AFF55DBA}"/>
    <hyperlink ref="L1024" r:id="rId1927" xr:uid="{656201A1-529C-4170-97A8-FC257D3E44F3}"/>
    <hyperlink ref="L1025" r:id="rId1928" xr:uid="{96DFF014-1F4C-4FAA-84ED-94DE7807500D}"/>
    <hyperlink ref="L1026" r:id="rId1929" xr:uid="{C85BCC40-7EE7-42E4-A88B-C0D338AC6ABA}"/>
    <hyperlink ref="L1027" r:id="rId1930" xr:uid="{845280CD-987F-4901-8309-11DDED455400}"/>
    <hyperlink ref="L1028" r:id="rId1931" xr:uid="{4DD81203-6D83-484D-A8EE-B5E36896A8FD}"/>
    <hyperlink ref="L1029" r:id="rId1932" xr:uid="{73208873-3DAE-446B-91C4-2584C23EAF6B}"/>
    <hyperlink ref="L1030" r:id="rId1933" xr:uid="{A7EEC052-741F-48FB-950B-5F7142D40E73}"/>
    <hyperlink ref="L1031" r:id="rId1934" xr:uid="{310481F4-0AF1-42BC-BD1D-2F1818278C3D}"/>
    <hyperlink ref="L1032" r:id="rId1935" xr:uid="{3336FA73-596C-4842-B960-B9AB383AD595}"/>
    <hyperlink ref="L1033" r:id="rId1936" xr:uid="{549BB3FE-5D65-4001-B0C6-3D0DF4EDAF31}"/>
    <hyperlink ref="L1034" r:id="rId1937" xr:uid="{6C10BE14-8C5A-41B1-873E-797435C7C9EB}"/>
    <hyperlink ref="L1035" r:id="rId1938" xr:uid="{1E6B7564-9B53-42AC-B205-DB313B53C67E}"/>
    <hyperlink ref="L1230" r:id="rId1939" xr:uid="{591CBEF9-BD56-43BE-B94C-CB9A1A63D247}"/>
    <hyperlink ref="L1231" r:id="rId1940" xr:uid="{C48770DC-2239-43EA-80CE-AD222472EAB2}"/>
    <hyperlink ref="L1232" r:id="rId1941" xr:uid="{15148E79-72D3-4E6C-86A8-5E59FA03E26B}"/>
    <hyperlink ref="L1233" r:id="rId1942" xr:uid="{EAA012BB-4EC1-483E-BA4C-B14447C60526}"/>
    <hyperlink ref="L1234" r:id="rId1943" xr:uid="{532DCB65-F87E-4219-AF5D-F8F34A354578}"/>
    <hyperlink ref="L1235" r:id="rId1944" xr:uid="{9FB95AC7-3946-4A35-BA36-C43DB13F02AF}"/>
    <hyperlink ref="L1236" r:id="rId1945" xr:uid="{A123E69D-48E1-4D26-ABE0-BD8D214F9A36}"/>
    <hyperlink ref="L1237" r:id="rId1946" xr:uid="{98636888-1EEF-4B7F-9334-800DA6DDEB5E}"/>
    <hyperlink ref="L3753" r:id="rId1947" xr:uid="{E01DD38B-EE33-4C09-A906-2F57DEBE84A9}"/>
    <hyperlink ref="L3754" r:id="rId1948" xr:uid="{DF50BAFF-6223-4DFF-9A6F-711DEDC5C3CE}"/>
    <hyperlink ref="L3755" r:id="rId1949" xr:uid="{34ACE960-60E9-4CDB-9488-FA9D51154EA8}"/>
    <hyperlink ref="L3756" r:id="rId1950" xr:uid="{5ECEEB2A-453C-4ABE-BEA5-CD7605738A7C}"/>
    <hyperlink ref="L3757" r:id="rId1951" xr:uid="{13B71B43-CD2C-445F-8FF6-036AE33C5B94}"/>
    <hyperlink ref="L3758" r:id="rId1952" xr:uid="{F156068A-8988-4E6B-A465-815AB60DD988}"/>
    <hyperlink ref="L3759" r:id="rId1953" xr:uid="{D14A86AA-54FF-48D2-AF94-CE2475F8C956}"/>
    <hyperlink ref="L3760" r:id="rId1954" xr:uid="{496A0CC7-030D-4E48-8663-0592450F62A1}"/>
    <hyperlink ref="L1617" r:id="rId1955" xr:uid="{0645B728-FD43-4AD9-9FAA-0213C9202D11}"/>
    <hyperlink ref="L1618" r:id="rId1956" xr:uid="{C65C26F1-FD73-4871-9135-D047B5B0E129}"/>
    <hyperlink ref="L1619" r:id="rId1957" xr:uid="{DD9E4640-1AEF-4DBF-AF35-7E77039236CA}"/>
    <hyperlink ref="L1620" r:id="rId1958" xr:uid="{21ABE6CC-A4D8-48E7-83B4-0B7773D443AD}"/>
    <hyperlink ref="L1621" r:id="rId1959" xr:uid="{F3B76B5C-1677-4CF2-A222-1C425DC6EDA0}"/>
    <hyperlink ref="L1622" r:id="rId1960" xr:uid="{CA9F2730-7FDC-4891-8FEE-DF3176E8DE89}"/>
    <hyperlink ref="L1623" r:id="rId1961" xr:uid="{4E16E64A-F336-4F1A-8966-5BA0A1F6CB19}"/>
    <hyperlink ref="L11" r:id="rId1962" xr:uid="{890D8DEB-C972-4CC8-9B5A-E36B494052DC}"/>
    <hyperlink ref="L18" r:id="rId1963" xr:uid="{D6E93895-E667-4C14-AF5C-DFB0ECD5186B}"/>
    <hyperlink ref="L25" r:id="rId1964" xr:uid="{AD1962F2-A58A-434D-A223-9DE0364AD87A}"/>
    <hyperlink ref="L32" r:id="rId1965" xr:uid="{2FFE11E4-DED8-4278-B830-5BBAB168A50C}"/>
    <hyperlink ref="L39" r:id="rId1966" xr:uid="{F2B2C80D-EDE3-42E6-B375-A09DD5BF0573}"/>
    <hyperlink ref="L46" r:id="rId1967" xr:uid="{4501BFAA-5FBC-48FA-A177-F73972775C0A}"/>
    <hyperlink ref="L53" r:id="rId1968" xr:uid="{6D95CDC5-548C-4591-B8CD-DCD0829F7A41}"/>
    <hyperlink ref="L61" r:id="rId1969" xr:uid="{0E5FC673-84F3-46A3-8BD9-6429652D1D45}"/>
    <hyperlink ref="L69" r:id="rId1970" xr:uid="{9E9EE9B4-4C07-4757-9448-429C5EA6E46E}"/>
    <hyperlink ref="L76" r:id="rId1971" xr:uid="{DB8D0A12-7BF7-46CD-B5C4-1533878579CB}"/>
    <hyperlink ref="L83" r:id="rId1972" xr:uid="{B7B658F2-07BA-4E15-9B25-3FB7248D8BF5}"/>
    <hyperlink ref="L90" r:id="rId1973" xr:uid="{D8BAA4CD-0A1C-43A1-842A-B588C1DC9FEA}"/>
    <hyperlink ref="L97" r:id="rId1974" xr:uid="{9A122494-68DF-497B-95EB-F983E482AF67}"/>
    <hyperlink ref="L104" r:id="rId1975" xr:uid="{7411227C-D6CA-4910-9A28-677E498F3AAE}"/>
    <hyperlink ref="L111" r:id="rId1976" xr:uid="{20115004-DDB7-4CEE-879F-10D39B0EE4D5}"/>
    <hyperlink ref="T317" r:id="rId1977" xr:uid="{7785A70B-20B5-49B2-B5E2-5D393ADA3B98}"/>
    <hyperlink ref="T1634" r:id="rId1978" xr:uid="{0F282A65-6CF0-4A07-926D-EE2662900474}"/>
    <hyperlink ref="T1635" r:id="rId1979" xr:uid="{47ADE321-966B-4935-A1C8-795F68D82283}"/>
    <hyperlink ref="T1692" r:id="rId1980" xr:uid="{DF902D40-3400-4DBF-8439-A12417511F9A}"/>
    <hyperlink ref="T1693" r:id="rId1981" xr:uid="{E2E8FEA4-381A-43D7-A761-2F84F6C86638}"/>
    <hyperlink ref="T318:T322" r:id="rId1982" display="http://ceepacslp.org.mx/ceepac/uploads2/files/2024/DICTAMENES/03AQUISMON/PAN.pdf" xr:uid="{EE08F21D-268E-4314-A1C4-C19C7B349F2A}"/>
    <hyperlink ref="T373:T375" r:id="rId1983" display="http://ceepacslp.org.mx/ceepac/uploads2/files/2024/DICTAMENES/22MOCTEZUMA/PVEM.pdf" xr:uid="{E1371B04-5DE5-41F9-8A8D-650A55FCAF16}"/>
    <hyperlink ref="T376:T383" r:id="rId1984" display="http://ceepacslp.org.mx/ceepac/uploads2/files/2024/DICTAMENES/22MOCTEZUMA/PVEM.pdf" xr:uid="{E3ADF3D1-5D47-44C1-837E-031C7F01ED36}"/>
    <hyperlink ref="T1630:T1633" r:id="rId1985" display="http://ceepacslp.org.mx/ceepac/uploads2/files/2024/DICTAMENES/22MOCTEZUMA/PVEM.pdf" xr:uid="{A6409C67-C02F-41E0-B649-082A2336CF3C}"/>
    <hyperlink ref="T1636:T1637" r:id="rId1986" display="http://ceepacslp.org.mx/ceepac/uploads2/files/2024/DICTAMENES/22MOCTEZUMA/PT.pdf" xr:uid="{98F77A6E-9BF4-4B42-8AF0-654D70816E02}"/>
    <hyperlink ref="T1638:T1642" r:id="rId1987" display="http://ceepacslp.org.mx/ceepac/uploads2/files/2024/DICTAMENES/22MOCTEZUMA/PT.pdf" xr:uid="{9EC66432-0F63-4DFE-A57F-BC606E619205}"/>
    <hyperlink ref="T1685:T1691" r:id="rId1988" display="http://ceepacslp.org.mx/ceepac/uploads2/files/2024/DICTAMENES/23RAYON/PVEM.pdf" xr:uid="{3026A778-788C-48C4-BF58-8F93E463971F}"/>
    <hyperlink ref="T1694:T1700" r:id="rId1989" display="http://Ceepacslp.org.mx/ceepac/uploads2/files/2024/DICTAMENES/23RAYON/PT.pdf" xr:uid="{48B72238-7B5C-471A-A17D-83CE41577D53}"/>
    <hyperlink ref="T2181" r:id="rId1990" xr:uid="{F5BEE450-6B3B-47F9-A064-F687E5D2299F}"/>
    <hyperlink ref="T2182:T2188" r:id="rId1991" display="http://ceepacslp.org.mx/ceepac/uploads2/files/2024/DICTAMENES/29SANMARTINCHALCHICUAUTLA/MORENA.pdf" xr:uid="{343543CD-AD95-451E-A49A-2969D6DCF0E3}"/>
    <hyperlink ref="T103" r:id="rId1992" xr:uid="{B232189D-2900-4C01-85AF-8E7C71436780}"/>
    <hyperlink ref="T8" r:id="rId1993" xr:uid="{9C3CF7A2-371A-4C50-B4A0-E9890DAF6BF9}"/>
    <hyperlink ref="T9" r:id="rId1994" xr:uid="{B37F2DA3-EF6C-4152-9C5A-61ADB50BA8DB}"/>
    <hyperlink ref="T10" r:id="rId1995" xr:uid="{0C2913FE-D942-463B-9AFB-8AEE2BD3B8EB}"/>
    <hyperlink ref="T11" r:id="rId1996" xr:uid="{5FBC3696-6DDF-462D-86BC-A1DE9F8E03D9}"/>
    <hyperlink ref="T12" r:id="rId1997" xr:uid="{39721703-D916-4835-BE2B-C4441126BB72}"/>
    <hyperlink ref="T13" r:id="rId1998" xr:uid="{BF0027F1-910B-439D-AD5B-8C2E47B0E49F}"/>
    <hyperlink ref="T14" r:id="rId1999" xr:uid="{435670A7-2BA2-40D8-9974-AB5AA88B1FA8}"/>
    <hyperlink ref="T3817" r:id="rId2000" xr:uid="{C143693A-0780-46D3-B113-752929CE393C}"/>
    <hyperlink ref="T129" r:id="rId2001" xr:uid="{60735492-A336-4ECA-B9BD-786CC78C1C2A}"/>
    <hyperlink ref="T16" r:id="rId2002" xr:uid="{E0F74523-3521-4A9A-A9E5-1133F613249B}"/>
    <hyperlink ref="T15" r:id="rId2003" xr:uid="{333475BA-FF4B-4521-901C-CD802780AB56}"/>
    <hyperlink ref="T17" r:id="rId2004" xr:uid="{C417D2A2-463D-42D0-B0D4-EF6BA76D14B8}"/>
    <hyperlink ref="T18" r:id="rId2005" xr:uid="{9516C054-64C2-4AC2-9FEB-C3D33BEDB0B3}"/>
    <hyperlink ref="T19" r:id="rId2006" xr:uid="{6001836E-4D07-4D99-9ACB-2677AC9F735F}"/>
    <hyperlink ref="T20" r:id="rId2007" xr:uid="{76D96F9A-5703-45DB-9138-1349CC99CDAA}"/>
    <hyperlink ref="T3818" r:id="rId2008" xr:uid="{A96EBD21-0170-4AD6-A8C3-7288F5911736}"/>
    <hyperlink ref="T3819" r:id="rId2009" xr:uid="{2FDE11CB-A936-4EB1-AF8B-F2A190893ED7}"/>
    <hyperlink ref="T3820" r:id="rId2010" xr:uid="{F6056CAA-1C2D-4F3A-9B76-C5D46D75A915}"/>
    <hyperlink ref="T3821" r:id="rId2011" xr:uid="{35E6EE92-3269-4505-BED1-0EC00E5CB0ED}"/>
    <hyperlink ref="T3822" r:id="rId2012" xr:uid="{895E6A88-F54A-4637-A80A-876FC4414BB8}"/>
    <hyperlink ref="T3823" r:id="rId2013" xr:uid="{251AB91F-3C28-4224-A382-983C67D6E754}"/>
    <hyperlink ref="T3824" r:id="rId2014" xr:uid="{198BD98E-9389-44B4-9498-CB0129DFA305}"/>
    <hyperlink ref="T3825" r:id="rId2015" xr:uid="{2DE13FA0-836D-4480-92F1-AD591A62F940}"/>
    <hyperlink ref="T3826" r:id="rId2016" xr:uid="{3EE7F2C5-74C3-4A28-9317-D4B51F168D6F}"/>
    <hyperlink ref="T3827" r:id="rId2017" xr:uid="{C279F070-7BE4-4E99-AB11-F7FAD92CF3A0}"/>
    <hyperlink ref="T3828" r:id="rId2018" xr:uid="{E8974274-2211-4D79-9BCB-1802F122D5EE}"/>
    <hyperlink ref="T3829" r:id="rId2019" xr:uid="{815BAEA7-F7A2-4BF4-BAB4-C0B3E8C6E4C7}"/>
    <hyperlink ref="T3830" r:id="rId2020" xr:uid="{92B494A7-2B98-462E-8AA6-B1A76165A797}"/>
    <hyperlink ref="T3831" r:id="rId2021" xr:uid="{857D2E8A-01A6-46A0-BC41-43BEBB977D31}"/>
    <hyperlink ref="T3816" r:id="rId2022" xr:uid="{A494467C-93F2-461D-B304-BD78400534DE}"/>
    <hyperlink ref="T3815" r:id="rId2023" xr:uid="{3C1239A9-B87C-4377-AEE5-BEF1EC3E331E}"/>
    <hyperlink ref="T3814" r:id="rId2024" xr:uid="{B853F9DF-D8C6-4EC0-8536-1344931E0835}"/>
    <hyperlink ref="T3813" r:id="rId2025" xr:uid="{529FEB25-1F19-407A-B4D2-8BA5B543A400}"/>
    <hyperlink ref="T3812" r:id="rId2026" xr:uid="{8138C63D-A45E-4CD9-A97E-09D106BEA1C4}"/>
    <hyperlink ref="T3811" r:id="rId2027" xr:uid="{7FBA4FE2-1439-424E-8DFC-157BA1BC052B}"/>
    <hyperlink ref="T3810" r:id="rId2028" xr:uid="{E9478DFF-D57F-496C-A916-A27830EAD7EC}"/>
    <hyperlink ref="T3809" r:id="rId2029" xr:uid="{78E13F88-7C95-47AA-B2F5-E40FA7552EB0}"/>
    <hyperlink ref="T3808" r:id="rId2030" xr:uid="{4DBCE1CB-BF1C-48B7-AF11-95025D40FAC5}"/>
    <hyperlink ref="T3807" r:id="rId2031" xr:uid="{E7AC0F9C-E1EA-4E1A-8005-ACCAEC7FD327}"/>
    <hyperlink ref="T21" r:id="rId2032" xr:uid="{868D5555-E590-4F1F-9527-62B48FECDE82}"/>
    <hyperlink ref="T3806" r:id="rId2033" xr:uid="{4F427DAD-F733-4FAA-A89E-516D725C04CE}"/>
    <hyperlink ref="T3803:T3805" r:id="rId2034" display="http://ceepacslp.org.mx/ceepac/uploads2/files/2024/DICTAMENES/56ZARAGOZA/MC.pdf" xr:uid="{ED0A4B4D-960C-435C-A1D3-58430F8AB6F3}"/>
    <hyperlink ref="T3795" r:id="rId2035" xr:uid="{8EFB540E-A9EB-4629-B080-81D2857F47E1}"/>
    <hyperlink ref="T3796" r:id="rId2036" xr:uid="{67D94F96-1C51-4204-ADAD-5288F927747B}"/>
    <hyperlink ref="T3797" r:id="rId2037" xr:uid="{82C8D96F-7F55-4069-9C19-0D4F4816820D}"/>
    <hyperlink ref="T3798" r:id="rId2038" xr:uid="{D93C65AF-4269-400A-A5B3-FDA5DBBB7D95}"/>
    <hyperlink ref="T3799" r:id="rId2039" xr:uid="{73FC44C9-6FA7-4365-B7D6-515CC130FBC0}"/>
    <hyperlink ref="T3800" r:id="rId2040" xr:uid="{3A30D98E-9E00-4CF3-87F5-C7F9AA915D61}"/>
    <hyperlink ref="T3801" r:id="rId2041" xr:uid="{5FC37A1B-CCD0-4104-A155-541D43184C95}"/>
    <hyperlink ref="T3802" r:id="rId2042" xr:uid="{970F2AFC-C2EB-405D-847B-70824DE70FCF}"/>
    <hyperlink ref="T3794" r:id="rId2043" xr:uid="{C2789104-60AE-42B3-AD96-9AA4B1079F58}"/>
    <hyperlink ref="T3787" r:id="rId2044" xr:uid="{17E26912-C85A-4EDC-876A-0F9BE1D68CAA}"/>
    <hyperlink ref="T3788" r:id="rId2045" xr:uid="{D360D628-0032-4FFE-8D93-7A1FF96D8A3F}"/>
    <hyperlink ref="T3789" r:id="rId2046" xr:uid="{16233DB8-C84C-4951-9324-B8464BE235AE}"/>
    <hyperlink ref="T3790" r:id="rId2047" xr:uid="{ED32686D-60A0-4355-B3C2-F0AAF2F9C4E2}"/>
    <hyperlink ref="T3792" r:id="rId2048" xr:uid="{71EDA092-0C14-4C65-95C8-6424CC858DDA}"/>
    <hyperlink ref="T3793" r:id="rId2049" xr:uid="{060B4B46-945E-48F2-9630-56C7D1BDA5F9}"/>
    <hyperlink ref="T3791" r:id="rId2050" xr:uid="{F289B665-950A-43BA-A1E1-CDC52434E763}"/>
    <hyperlink ref="T3782" r:id="rId2051" xr:uid="{54DD74EC-2C1B-451C-A02E-C3E41F182F1B}"/>
    <hyperlink ref="T3783" r:id="rId2052" xr:uid="{75C3EF63-B46D-444D-A83A-90AA340DCBAC}"/>
    <hyperlink ref="T3784" r:id="rId2053" xr:uid="{D5A4FE80-D834-4FA7-A99E-E14F878C038A}"/>
    <hyperlink ref="T3785" r:id="rId2054" xr:uid="{F10FCD8D-C506-4314-AF4A-B974D2D5D9F6}"/>
    <hyperlink ref="T3786" r:id="rId2055" xr:uid="{67719D0E-428F-4122-848F-6BD6A0D0D49F}"/>
    <hyperlink ref="T3776" r:id="rId2056" xr:uid="{B39CECE9-C8AE-46BD-BF93-43AD1FBAFB18}"/>
    <hyperlink ref="T3777" r:id="rId2057" xr:uid="{A7AE3E1E-157B-4309-B9AE-309D25F2C646}"/>
    <hyperlink ref="T3778" r:id="rId2058" xr:uid="{8A182C5E-D18C-475B-A29C-3894637B692F}"/>
    <hyperlink ref="T3779" r:id="rId2059" xr:uid="{CC82B89A-0AC2-4C24-BDBF-898FF7679D0B}"/>
    <hyperlink ref="T3780" r:id="rId2060" xr:uid="{A18CDB36-A032-4CDA-9680-DC905705DB01}"/>
    <hyperlink ref="T3781" r:id="rId2061" xr:uid="{FA03915E-A626-437C-92AC-1C4F6DC9BF79}"/>
    <hyperlink ref="T3768" r:id="rId2062" xr:uid="{74081FAE-2A27-477C-ADF9-B129F60C0F4A}"/>
    <hyperlink ref="T3769:T3775" r:id="rId2063" display="http://ceepacslp.org.mx/ceepac/uploads2/files/2024/DICTAMENES/56ZARAGOZA/PRI.pdf" xr:uid="{F940C3E3-D65F-4B8A-9940-96D00AA87428}"/>
    <hyperlink ref="T3761" r:id="rId2064" xr:uid="{84795D34-E167-4CA7-8C53-423A11C6CA43}"/>
    <hyperlink ref="T3762:T3767" r:id="rId2065" display="http://ceepacslp.org.mx/ceepac/uploads2/files/2024/DICTAMENES/56ZARAGOZA/PAN.pdf" xr:uid="{84BB4DD2-60B4-4CB9-8E07-53D6AF1DA9E1}"/>
    <hyperlink ref="T3753" r:id="rId2066" xr:uid="{FDDA1928-9D9E-4E90-B1EB-C8FFF29FA0E5}"/>
    <hyperlink ref="T3754:T3760" r:id="rId2067" display="http://ceepacslp.org.mx/ceepac/uploads2/files/2024/DICTAMENES/55XILITLA/CIXILITLA.pdf" xr:uid="{8B8FF04E-8405-4C54-98F1-02B683BFBCA5}"/>
    <hyperlink ref="T3745" r:id="rId2068" xr:uid="{5D7226F8-3775-4933-A0A7-D4B7C0DCB4B7}"/>
    <hyperlink ref="T3746:T3752" r:id="rId2069" display="http://ceepacslp.org.mx/ceepac/uploads2/files/2024/DICTAMENES/55XILITLA/PES.pdf" xr:uid="{30B72D0E-A158-44FC-9C89-5C12C1788EB6}"/>
    <hyperlink ref="T3737" r:id="rId2070" xr:uid="{D098729C-88A3-4677-81D5-993B84DEA9EE}"/>
    <hyperlink ref="T3738:T3744" r:id="rId2071" display="http://ceepacslp.org.mx/ceepac/uploads2/files/2024/DICTAMENES/55XILITLA/ML.pdf" xr:uid="{B727A217-CE78-4612-9CCB-35A0BAF1C547}"/>
    <hyperlink ref="T3730" r:id="rId2072" xr:uid="{728FB749-0A99-4D9E-956C-C478A5592E3B}"/>
    <hyperlink ref="T3731:T3736" r:id="rId2073" display="http://ceepacslp.org.mx/ceepac/uploads2/files/2024/DICTAMENES/55XILITLA/NASLP.pdf" xr:uid="{5DC147F4-09C8-4D07-B944-07E7D4B021F8}"/>
    <hyperlink ref="T3722" r:id="rId2074" xr:uid="{2F8C1DFE-8C9A-4B6B-9490-CE9BE5E766E3}"/>
    <hyperlink ref="T3723:T3729" r:id="rId2075" display="http://ceepacslp.org.mx/ceepac/uploads2/files/2024/DICTAMENES/55XILITLA/MORENA.pdf" xr:uid="{B5E3A356-67E3-484E-ABA0-C6C219D3F32F}"/>
    <hyperlink ref="T3716" r:id="rId2076" xr:uid="{BC0FC649-2E55-4893-8FFA-4EC8765B6DF0}"/>
    <hyperlink ref="T3717:T3721" r:id="rId2077" display="http://ceepacslp.org.mx/ceepac/uploads2/files/2024/DICTAMENES/55XILITLA/MC.pdf" xr:uid="{E0319E28-C8E2-4D9C-9673-451853945F52}"/>
    <hyperlink ref="T3709" r:id="rId2078" xr:uid="{DF10A3A4-4482-490B-A88E-D1F3ABC66A50}"/>
    <hyperlink ref="T3710:T3715" r:id="rId2079" display="http://ceepacslp.org.mx/ceepac/uploads2/files/2024/DICTAMENES/55XILITLA/PT.pdf" xr:uid="{CC26C84D-3FB7-48DA-B50E-D6B4E26A28AF}"/>
    <hyperlink ref="T3701" r:id="rId2080" xr:uid="{B2F81F80-7E7D-4BC1-A719-42A5686A3892}"/>
    <hyperlink ref="T3702:T3708" r:id="rId2081" display="http://ceepacslp.org.mx/ceepac/uploads2/files/2024/DICTAMENES/55XILITLA/PVEM.pdf" xr:uid="{5C05AC4B-ABCB-498B-AA77-AA450AAACEBD}"/>
    <hyperlink ref="T3698" r:id="rId2082" xr:uid="{03F3B459-78F0-4FF5-BE56-E232000B8CB1}"/>
    <hyperlink ref="T3699:T3700" r:id="rId2083" display="http://ceepacslp.org.mx/ceepac/uploads2/files/2024/DICTAMENES/55XILITLA/PRI.pdf" xr:uid="{D08810FA-C339-40A2-BAE4-FD4A0FF401AC}"/>
    <hyperlink ref="T3691" r:id="rId2084" xr:uid="{2A66601B-2638-4E49-BDED-DB926E4BA894}"/>
    <hyperlink ref="T3692:T3697" r:id="rId2085" display="http://ceepacslp.org.mx/ceepac/uploads2/files/2024/DICTAMENES/55XILITLA/PAN.pdf" xr:uid="{D7E7A599-A6FB-48DA-A4BE-955385E87A48}"/>
    <hyperlink ref="T3683" r:id="rId2086" xr:uid="{11ED8400-23CD-494C-B536-1E14F0910D1E}"/>
    <hyperlink ref="T3684:T3690" r:id="rId2087" display="http://ceepacslp.org.mx/ceepac/uploads2/files/2024/DICTAMENES/53VILLAJUAREZ/NASLP.pdf" xr:uid="{0C54662B-F9B3-4D90-806B-0DCB79E4238F}"/>
    <hyperlink ref="T3676" r:id="rId2088" xr:uid="{79B792EC-38C4-4580-A810-26217E138F78}"/>
    <hyperlink ref="T3677:T3682" r:id="rId2089" display="http://ceepacslp.org.mx/ceepac/uploads2/files/2024/DICTAMENES/53VILLAJUAREZ/MORENA.pdf" xr:uid="{9B6C3696-095B-43EE-A3B9-0CF2356DD4F4}"/>
    <hyperlink ref="T3670" r:id="rId2090" xr:uid="{38AA6A58-431F-44E6-B82E-C07F5411B1B2}"/>
    <hyperlink ref="T3671:T3675" r:id="rId2091" display="http://ceepacslp.org.mx/ceepac/uploads2/files/2024/DICTAMENES/53VILLAJUAREZ/MC.pdf" xr:uid="{7F10109C-6561-42FE-A9FA-22E710D8D0C6}"/>
    <hyperlink ref="T3665" r:id="rId2092" xr:uid="{1163212D-A48E-47C7-BDD9-00461C68ED68}"/>
    <hyperlink ref="T3666:T3669" r:id="rId2093" display="http://ceepacslp.org.mx/ceepac/uploads2/files/2024/DICTAMENES/53VILLAJUAREZ/PT.pdf" xr:uid="{69AEA6B4-375B-4338-94AB-A8B4150C183B}"/>
    <hyperlink ref="T3660" r:id="rId2094" xr:uid="{C1236F38-0444-44BA-AA05-526B80CF2269}"/>
    <hyperlink ref="T3661:T3664" r:id="rId2095" display="http://ceepacslp.org.mx/ceepac/uploads2/files/2024/DICTAMENES/53VILLAJUAREZ/PVEM.pdf" xr:uid="{8E87B756-B2EA-45CF-9587-AC8A98238C07}"/>
    <hyperlink ref="T3652" r:id="rId2096" xr:uid="{416761B2-43EF-492B-BB8D-99F558BBA688}"/>
    <hyperlink ref="T3653:T3659" r:id="rId2097" display="http://ceepacslp.org.mx/ceepac/uploads2/files/2024/DICTAMENES/53VILLAJUAREZ/PRI.pdf" xr:uid="{B9424423-03C9-44EC-BF6B-3FFDA52004E9}"/>
    <hyperlink ref="T3649" r:id="rId2098" xr:uid="{19594147-FD0B-40FC-8A87-EF4942F81FF4}"/>
    <hyperlink ref="T3650:T3651" r:id="rId2099" display="http://ceepacslp.org.mx/ceepac/uploads2/files/2024/DICTAMENES/53VILLAJUAREZ/PAN.pdf" xr:uid="{5C1E526D-18C8-4C5F-8B91-F687186E0009}"/>
    <hyperlink ref="T3641" r:id="rId2100" xr:uid="{2AA1B993-8A34-47AE-BD1C-2CA480D9279D}"/>
    <hyperlink ref="T3642:T3648" r:id="rId2101" display="http://ceepacslp.org.mx/ceepac/uploads2/files/2024/DICTAMENES/52VILLAHIDALGO/MLSLP.pdf" xr:uid="{C811FBFA-F09E-4CB6-A1B9-2E3C9CCE1FC3}"/>
    <hyperlink ref="T3633" r:id="rId2102" xr:uid="{3536BEB4-13A5-4DDD-B723-6AB166E98196}"/>
    <hyperlink ref="T3634:T3640" r:id="rId2103" display="http://ceepacslp.org.mx/ceepac/uploads2/files/2024/DICTAMENES/52VILLAHIDALGO/NASLP.pdf" xr:uid="{0B29B552-46AE-498D-9584-59DB6A6DE62C}"/>
    <hyperlink ref="T3629" r:id="rId2104" xr:uid="{F3E38DE4-922B-4516-9F0D-3BA52684C485}"/>
    <hyperlink ref="T3630:T3632" r:id="rId2105" display="http://ceepacslp.org.mx/ceepac/uploads2/files/2024/DICTAMENES/52VILLAHIDALGO/MORENA.pdf" xr:uid="{51127FD0-0714-4A1D-9462-AD9E48004621}"/>
    <hyperlink ref="T3622" r:id="rId2106" xr:uid="{3823A6B4-F14F-4A6A-9FEC-8172B0810AC0}"/>
    <hyperlink ref="T3623:T3628" r:id="rId2107" display="http://ceepacslp.org.mx/ceepac/uploads2/files/2024/DICTAMENES/52VILLAHIDALGO/MC.pdf" xr:uid="{5A06EAA2-E947-4960-B23C-2A3321CE2933}"/>
    <hyperlink ref="T3614" r:id="rId2108" xr:uid="{06EA5347-97BF-406E-8A07-1BD7CD80725B}"/>
    <hyperlink ref="T3615:T3621" r:id="rId2109" display="http://ceepacslp.org.mx/ceepac/uploads2/files/2024/DICTAMENES/52VILLAHIDALGO/PT.pdf" xr:uid="{12A43E05-A89B-4359-A737-9F300BD84845}"/>
    <hyperlink ref="T3609" r:id="rId2110" xr:uid="{AC37CEF5-AEED-4491-ADFE-E305DFA3EF56}"/>
    <hyperlink ref="T3610:T3613" r:id="rId2111" display="http://ceepacslp.org.mx/ceepac/uploads2/files/2024/DICTAMENES/52VILLAHIDALGO/PVEM.pdf" xr:uid="{E6F1EC3A-90B2-44A9-9904-EA843EA4314A}"/>
    <hyperlink ref="T3601" r:id="rId2112" xr:uid="{7870785E-DE6D-4EE0-9EE8-7C93180AE6D1}"/>
    <hyperlink ref="T3602:T3608" r:id="rId2113" display="http://ceepacslp.org.mx/ceepac/uploads2/files/2024/DICTAMENES/52VILLAHIDALGO/PRI.pdf" xr:uid="{6F1A2BA7-B44C-4A47-932F-E9A004DCAF82}"/>
    <hyperlink ref="T3593" r:id="rId2114" xr:uid="{477B843B-C3A7-4398-B098-E1C74F533FEF}"/>
    <hyperlink ref="T3594:T3600" r:id="rId2115" display="http://ceepacslp.org.mx/ceepac/uploads2/files/2024/DICTAMENES/52VILLAHIDALGO/PAN.pdf" xr:uid="{3D935D75-D346-4239-A23B-D7DD828E65F1}"/>
    <hyperlink ref="T3587" r:id="rId2116" xr:uid="{71A11CC6-C58E-4BF8-A58C-789892A8DA1C}"/>
    <hyperlink ref="T3588:T3592" r:id="rId2117" display="http://ceepacslp.org.mx/ceepac/uploads2/files/2024/DICTAMENES/51VILLADEREYES/PES.pdf" xr:uid="{9DCC7039-B50A-4A54-84B4-B48AD1B8EE96}"/>
    <hyperlink ref="T3580" r:id="rId2118" xr:uid="{D1F3629F-D71C-4D41-BF66-F427EEEFA178}"/>
    <hyperlink ref="T3581:T3586" r:id="rId2119" display="http://ceepacslp.org.mx/ceepac/uploads2/files/2024/DICTAMENES/51VILLADEREYES/ML.pdf" xr:uid="{6679FC15-C6D6-4EBF-9257-B5A4CD241D77}"/>
    <hyperlink ref="T3576" r:id="rId2120" xr:uid="{D34E0DEB-013B-4B36-9C2A-180F3BB8F5D5}"/>
    <hyperlink ref="T3577:T3579" r:id="rId2121" display="http://ceepacslp.org.mx/ceepac/uploads2/files/2024/DICTAMENES/51VILLADEREYES/MORENA.pdf" xr:uid="{89D30514-E15B-4ED3-8F3A-E8710B4456F7}"/>
    <hyperlink ref="T3568" r:id="rId2122" xr:uid="{CB24AB51-7F89-4B7B-8D23-C3538D39DB78}"/>
    <hyperlink ref="T3569:T3575" r:id="rId2123" display="http://ceepacslp.org.mx/ceepac/uploads2/files/2024/DICTAMENES/51VILLADEREYES/MC.pdf" xr:uid="{687692E6-8EAE-4C62-BE54-78333034BB90}"/>
    <hyperlink ref="T3563" r:id="rId2124" xr:uid="{975525BE-5193-4A4D-B771-DF854F229797}"/>
    <hyperlink ref="T3564:T3567" r:id="rId2125" display="http://ceepacslp.org.mx/ceepac/uploads2/files/2024/DICTAMENES/51VILLADEREYES/PT.pdf" xr:uid="{07462B85-1472-45A2-9E8F-42D5E6F8CFB6}"/>
    <hyperlink ref="T3555" r:id="rId2126" xr:uid="{04F7707D-F521-41D1-BD6C-B16C9C6930BA}"/>
    <hyperlink ref="T3556:T3562" r:id="rId2127" display="http://ceepacslp.org.mx/ceepac/uploads2/files/2024/DICTAMENES/51VILLADEREYES/PVEM.pdf" xr:uid="{79127C77-9F7C-4545-9160-E39E6A61C437}"/>
    <hyperlink ref="T3547" r:id="rId2128" xr:uid="{C7B3AAC4-9275-44FE-93E7-A127DA496725}"/>
    <hyperlink ref="T3548:T3554" r:id="rId2129" display="http://ceepacslp.org.mx/ceepac/uploads2/files/2024/DICTAMENES/51VILLADEREYES/PRD.pdf" xr:uid="{C3172C34-33E2-4103-AF33-990C96D48F32}"/>
    <hyperlink ref="T3542" r:id="rId2130" xr:uid="{2AACD781-CDA4-4610-9D34-19033C7C91F9}"/>
    <hyperlink ref="T3543:T3546" r:id="rId2131" display="http://ceepacslp.org.mx/ceepac/uploads2/files/2024/DICTAMENES/51VILLADEREYES/PRI.pdf" xr:uid="{08DE601A-887A-4609-A18C-0448ADD0BE35}"/>
    <hyperlink ref="T3539" r:id="rId2132" xr:uid="{9FCD9A73-088A-4243-86C6-681A0E78C5DD}"/>
    <hyperlink ref="T3540:T3541" r:id="rId2133" display="http://ceepacslp.org.mx/ceepac/uploads2/files/2024/DICTAMENES/51VILLADEREYES/PAN.pdf" xr:uid="{EBA27AA6-F0DD-474A-8AF3-D490CE53416F}"/>
    <hyperlink ref="T3531" r:id="rId2134" xr:uid="{61C767B6-20B9-4B5F-9E69-E231A6C3796A}"/>
    <hyperlink ref="T3532:T3538" r:id="rId2135" display="http://ceepacslp.org.mx/ceepac/uploads2/files/2024/DICTAMENES/50VILLADERAMOS/NASLP.pdf" xr:uid="{5617B421-981C-480E-8BE1-B071DF7F8F96}"/>
    <hyperlink ref="T3528" r:id="rId2136" xr:uid="{3FEA9D96-B803-4262-A8AE-1BDB582D246D}"/>
    <hyperlink ref="T3529:T3530" r:id="rId2137" display="http://ceepacslp.org.mx/ceepac/uploads2/files/2024/DICTAMENES/50VILLADERAMOS/MORENA.pdf" xr:uid="{1C84AEF6-EDF1-45CB-8011-FF8115C231BC}"/>
    <hyperlink ref="T3520" r:id="rId2138" xr:uid="{9D8EDB37-AEDF-4BF1-AD16-14A20C4B1296}"/>
    <hyperlink ref="T3521:T3527" r:id="rId2139" display="http://ceepacslp.org.mx/ceepac/uploads2/files/2024/DICTAMENES/50VILLADERAMOS/MC.pdf" xr:uid="{910C94EC-E910-4B3E-B705-AB982D4F4AEF}"/>
    <hyperlink ref="T3512" r:id="rId2140" xr:uid="{B31A7914-B8AD-43DB-A570-FBB6DB1B1CF9}"/>
    <hyperlink ref="T3513:T3519" r:id="rId2141" display="http://ceepacslp.org.mx/ceepac/uploads2/files/2024/DICTAMENES/50VILLADERAMOS/PT.pdf" xr:uid="{E67C05CC-0DED-4940-AD55-5701A904970B}"/>
    <hyperlink ref="T3509" r:id="rId2142" xr:uid="{592FAD6F-7104-427D-8851-2BD7F5214A10}"/>
    <hyperlink ref="T3510:T3511" r:id="rId2143" display="http://ceepacslp.org.mx/ceepac/uploads2/files/2024/DICTAMENES/50VILLADERAMOS/PVEM.pdf" xr:uid="{58C79090-0798-4871-BF02-5850EAD24BE1}"/>
    <hyperlink ref="T3501" r:id="rId2144" xr:uid="{CA31947B-835B-4807-8DFE-D4924563AFD0}"/>
    <hyperlink ref="T3502:T3508" r:id="rId2145" display="http://ceepacslp.org.mx/ceepac/uploads2/files/2024/DICTAMENES/50VILLADERAMOS/PRI.pdf" xr:uid="{27187F2C-9D78-4C45-B87F-5823816ACCC1}"/>
    <hyperlink ref="T3493" r:id="rId2146" xr:uid="{614F9FD0-0F50-4CF2-9864-90D49EEF149A}"/>
    <hyperlink ref="T3494:T3500" r:id="rId2147" display="http://ceepacslp.org.mx/ceepac/uploads2/files/2024/DICTAMENES/49VILLADELAPAZ/PES.pdf" xr:uid="{C38FFA69-CE66-4A78-BBF7-08A43894A4A9}"/>
    <hyperlink ref="T3486" r:id="rId2148" xr:uid="{B89A8599-56F3-4BAF-B09C-8E237DBE96D3}"/>
    <hyperlink ref="T3487:T3492" r:id="rId2149" display="http://ceepacslp.org.mx/ceepac/uploads2/files/2024/DICTAMENES/49VILLADELAPAZ/ML.pdf" xr:uid="{09F2EC71-6E02-4190-9402-A7D1DD538D94}"/>
    <hyperlink ref="T3478" r:id="rId2150" xr:uid="{0D06C05C-DCA4-48EF-92C4-870F1F3EA80B}"/>
    <hyperlink ref="T3479:T3485" r:id="rId2151" display="http://ceepacslp.org.mx/ceepac/uploads2/files/2024/DICTAMENES/49VILLADELAPAZ/NA.pdf" xr:uid="{E4E2C8BE-47DC-4B85-A0E8-052548F0F253}"/>
    <hyperlink ref="T3470" r:id="rId2152" xr:uid="{70798D14-579E-4F2B-BD7B-DFC6F881A794}"/>
    <hyperlink ref="T3471:T3477" r:id="rId2153" display="http://ceepacslp.org.mx/ceepac/uploads2/files/2024/DICTAMENES/49VILLADELAPAZ/MORENA.pdf" xr:uid="{D42CF95D-598A-49DC-BB21-62244E5FC451}"/>
    <hyperlink ref="T3462" r:id="rId2154" xr:uid="{82F3F00C-3677-4B93-BDD6-EE9236403DAF}"/>
    <hyperlink ref="T3463:T3469" r:id="rId2155" display="http://ceepacslp.org.mx/ceepac/uploads2/files/2024/DICTAMENES/49VILLADELAPAZ/MC.pdf" xr:uid="{FCD4444A-5B05-402E-BFAB-61DFF73FF1B3}"/>
    <hyperlink ref="T3455" r:id="rId2156" xr:uid="{4A609832-7053-4331-9232-B222BDB6AABF}"/>
    <hyperlink ref="T3456:T3461" r:id="rId2157" display="http://ceepacslp.org.mx/ceepac/uploads2/files/2024/DICTAMENES/49VILLADELAPAZ/CP.pdf" xr:uid="{9AA0BFFB-71D1-4F86-91AC-30A4665362C5}"/>
    <hyperlink ref="T3452" r:id="rId2158" xr:uid="{F3D2E897-9376-45DD-B314-0122B98D1F36}"/>
    <hyperlink ref="T3453:T3454" r:id="rId2159" display="http://ceepacslp.org.mx/ceepac/uploads2/files/2024/DICTAMENES/49VILLADELAPAZ/PT.pdf" xr:uid="{5B44222F-A1F6-42A3-868B-FD1D60EF73AD}"/>
    <hyperlink ref="T3449" r:id="rId2160" xr:uid="{E5E1FF7B-80EC-4103-A090-D36361DFFB5C}"/>
    <hyperlink ref="T3450:T3451" r:id="rId2161" display="http://ceepacslp.org.mx/ceepac/uploads2/files/2024/DICTAMENES/49VILLADELAPAZ/PVEM.pdf" xr:uid="{3A8CCAA4-86B4-4E0F-A271-BB41D3BBFFE3}"/>
    <hyperlink ref="T3443" r:id="rId2162" xr:uid="{E8D947FB-54E2-4A16-80E0-2D7229BC2143}"/>
    <hyperlink ref="T3444:T3448" r:id="rId2163" display="http://ceepacslp.org.mx/ceepac/uploads2/files/2024/DICTAMENES/49VILLADELAPAZ/PRD.pdf" xr:uid="{4DEF3DE0-7E97-48D2-B170-82979DCA0EC6}"/>
    <hyperlink ref="T3437" r:id="rId2164" xr:uid="{78C81F74-5086-4AB8-A87D-817B061751E5}"/>
    <hyperlink ref="T3438:T3442" r:id="rId2165" display="http://ceepacslp.org.mx/ceepac/uploads2/files/2024/DICTAMENES/48VILLADEGUADALUPE/ML.pdf" xr:uid="{6B95369F-BF67-4DF5-ACE6-C652F3089062}"/>
    <hyperlink ref="T3430" r:id="rId2166" xr:uid="{2FF11BC6-5B77-49BD-B48F-5BBBFA5F2EE2}"/>
    <hyperlink ref="T3431:T3436" r:id="rId2167" display="http://ceepacslp.org.mx/ceepac/uploads2/files/2024/DICTAMENES/48VILLADEGUADALUPE/NASLP.pdf" xr:uid="{A27AD737-82A0-4887-AB71-326099F69484}"/>
    <hyperlink ref="T3424" r:id="rId2168" xr:uid="{168FD57B-3AA6-4E5E-B80B-52850A287C42}"/>
    <hyperlink ref="T3425:T3429" r:id="rId2169" display="http://ceepacslp.org.mx/ceepac/uploads2/files/2024/DICTAMENES/48VILLADEGUADALUPE/MORENA.pdf" xr:uid="{CA1E6CA0-3AA9-45BE-BF62-103FB4B80814}"/>
    <hyperlink ref="T3416" r:id="rId2170" xr:uid="{FCD37393-8C63-4419-A1D0-1019BBCECA3D}"/>
    <hyperlink ref="T3417:T3423" r:id="rId2171" display="http://ceepacslp.org.mx/ceepac/uploads2/files/2024/DICTAMENES/48VILLADEGUADALUPE/MC.pdf" xr:uid="{CFD49D14-E06E-451D-B53E-B198A6327BB1}"/>
    <hyperlink ref="T3408" r:id="rId2172" xr:uid="{C4F4AC43-D71A-4849-84DA-C5B5CC066CAE}"/>
    <hyperlink ref="T3409:T3415" r:id="rId2173" display="http://ceepacslp.org.mx/ceepac/uploads2/files/2024/DICTAMENES/48VILLADEGUADALUPE/CP.pdf" xr:uid="{826EC6A1-0FE6-40F7-AB72-97E1B97D81AD}"/>
    <hyperlink ref="T3405" r:id="rId2174" xr:uid="{33D11EBB-A689-470E-9453-77B5462E2580}"/>
    <hyperlink ref="T3406:T3407" r:id="rId2175" display="http://ceepacslp.org.mx/ceepac/uploads2/files/2024/DICTAMENES/48VILLADEGUADALUPE/PT.pdf" xr:uid="{82C38B67-854E-4822-B916-60DFECB7BC7A}"/>
    <hyperlink ref="T3401" r:id="rId2176" xr:uid="{B15F3EF0-0AE8-4030-99F1-59544BF91AD4}"/>
    <hyperlink ref="T3402:T3404" r:id="rId2177" display="http://ceepacslp.org.mx/ceepac/uploads2/files/2024/DICTAMENES/48VILLADEGUADALUPE/PVEM.pdf" xr:uid="{78505318-4420-4C3C-A9DB-CCFC58B85A88}"/>
    <hyperlink ref="T3393" r:id="rId2178" xr:uid="{2F60FBCB-D6E1-44A3-8882-9B707099C347}"/>
    <hyperlink ref="T3394:T3400" r:id="rId2179" display="http://ceepacslp.org.mx/ceepac/uploads2/files/2024/DICTAMENES/48VILLADEGUADALUPE/PRD.pdf" xr:uid="{A0C6E6CD-9048-4AF9-B98C-CDCF319DCCAC}"/>
    <hyperlink ref="T3387" r:id="rId2180" xr:uid="{56385A84-1BFB-4F88-A562-2B49BE8CD121}"/>
    <hyperlink ref="T3388" r:id="rId2181" xr:uid="{0143EA20-CA9C-4654-BF81-8FDD5445DBE1}"/>
    <hyperlink ref="T3389:T3392" r:id="rId2182" display="http://ceepacslp.org.mx/ceepac/uploads2/files/2024/DICTAMENES/48VILLADEGUADALUPE/PRI.pdf" xr:uid="{023957B1-26F9-42EC-8AE4-2403FF74C520}"/>
    <hyperlink ref="T3381" r:id="rId2183" xr:uid="{5DACAD6F-988C-4436-B911-492D67BB3798}"/>
    <hyperlink ref="T3382:T3386" r:id="rId2184" display="http://ceepacslp.org.mx/ceepac/uploads2/files/2024/DICTAMENES/48VILLADEGUADALUPE/PAN.pdf" xr:uid="{732560BC-3055-4C78-A505-D152A1B45468}"/>
    <hyperlink ref="T3373" r:id="rId2185" xr:uid="{2B383711-1644-49FF-8965-3EEB1364C448}"/>
    <hyperlink ref="T3374:T3380" r:id="rId2186" display="http://ceepacslp.org.mx/ceepac/uploads2/files/2024/DICTAMENES/47VILLADEARRIAGA/MORENA.pdf" xr:uid="{C274C901-2A7B-4042-8B25-1B3AE95D7CE2}"/>
    <hyperlink ref="T3365" r:id="rId2187" xr:uid="{39FEACFF-34BD-44F9-9B75-ED2E10F157DA}"/>
    <hyperlink ref="T3366:T3372" r:id="rId2188" display="http://ceepacslp.org.mx/ceepac/uploads2/files/2024/DICTAMENES/47VILLADEARRIAGA/MC.pdf" xr:uid="{F067FC6A-DEAA-4846-B4DB-1D799EB68818}"/>
    <hyperlink ref="T3358" r:id="rId2189" xr:uid="{9945B830-40BE-449B-84A1-B574672B7C64}"/>
    <hyperlink ref="T3359:T3364" r:id="rId2190" display="http://ceepacslp.org.mx/ceepac/uploads2/files/2024/DICTAMENES/47VILLADEARRIAGA/PT.pdf" xr:uid="{1F81D333-A2B7-420A-AB24-B0F0DF369E85}"/>
    <hyperlink ref="T3350" r:id="rId2191" xr:uid="{B6778976-9F4C-4C3A-B36C-E28DD7CBDD35}"/>
    <hyperlink ref="T3351:T3357" r:id="rId2192" display="http://ceepacslp.org.mx/ceepac/uploads2/files/2024/DICTAMENES/47VILLADEARRIAGA/PVEM.pdf" xr:uid="{1F682C05-7B66-4DA7-B87E-29BC0BF0CC96}"/>
    <hyperlink ref="T3346" r:id="rId2193" xr:uid="{D39D752C-9FD3-490A-AEAC-A587A02C5CB2}"/>
    <hyperlink ref="T3347:T3349" r:id="rId2194" display="http://ceepacslp.org.mx/ceepac/uploads2/files/2024/DICTAMENES/47VILLADEARRIAGA/PRD.pdf" xr:uid="{BABA0535-2CA2-4A38-8923-71F3AE44B311}"/>
    <hyperlink ref="T3338" r:id="rId2195" xr:uid="{2A6D03EC-E175-4CDF-91BA-BB2DDA82AC3A}"/>
    <hyperlink ref="T3339:T3345" r:id="rId2196" display="http://ceepacslp.org.mx/ceepac/uploads2/files/2024/DICTAMENES/47VILLADEARRIAGA/PRI.pdf" xr:uid="{7BBC144D-1B2B-4DDF-B2CB-72A7FC5E2481}"/>
    <hyperlink ref="T3335" r:id="rId2197" xr:uid="{4E397D08-3EB6-4FF9-92E9-7148823427D6}"/>
    <hyperlink ref="T3336:T3337" r:id="rId2198" display="http://ceepacslp.org.mx/ceepac/uploads2/files/2024/DICTAMENES/47VILLADEARRIAGA/PAN.pdf" xr:uid="{183B0CF6-1027-45DA-8E24-823605FC42BE}"/>
    <hyperlink ref="T3329" r:id="rId2199" xr:uid="{2530313E-9FE2-46E5-935E-8004CD01A93F}"/>
    <hyperlink ref="T3330:T3334" r:id="rId2200" display="http://ceepacslp.org.mx/ceepac/uploads2/files/2024/DICTAMENES/45VENADO/PESSLP.pdf" xr:uid="{C78D0C1C-EE1F-4CAD-BF9B-52E77FDC2927}"/>
    <hyperlink ref="T3321" r:id="rId2201" xr:uid="{D2EFFF26-787C-4381-B00E-2032C55D19B2}"/>
    <hyperlink ref="T3322:T3328" r:id="rId2202" display="http://ceepacslp.org.mx/ceepac/uploads2/files/2024/DICTAMENES/46VILLADEARISTA/MLSLP.pdf" xr:uid="{6AF06143-42F0-4D4E-B229-73C7856EBCEA}"/>
    <hyperlink ref="T3313" r:id="rId2203" xr:uid="{1E4B77A1-88FF-4C5B-AECD-514AAF0BA0E1}"/>
    <hyperlink ref="T3314:T3320" r:id="rId2204" display="http://ceepacslp.org.mx/ceepac/uploads2/files/2024/DICTAMENES/46VILLADEARISTA/NASLP.pdf" xr:uid="{3591B7D6-77F7-4A07-BE5F-369F7DC3726C}"/>
    <hyperlink ref="T3305" r:id="rId2205" xr:uid="{7C68CFE2-9D69-4988-BE0B-01D22B99FA09}"/>
    <hyperlink ref="T3306:T3312" r:id="rId2206" display="http://ceepacslp.org.mx/ceepac/uploads2/files/2024/DICTAMENES/46VILLADEARISTA/MORENA.pdf" xr:uid="{9905B172-C8F5-42FB-AFD7-998EC4013825}"/>
    <hyperlink ref="T3297" r:id="rId2207" xr:uid="{2634A07F-28C4-4178-BFC6-4D2C2AF64832}"/>
    <hyperlink ref="T3298:T3304" r:id="rId2208" display="http://ceepacslp.org.mx/ceepac/uploads2/files/2024/DICTAMENES/46VILLADEARISTA/MC.pdf" xr:uid="{2298BF9A-7615-495D-A490-F2087FF3B0FC}"/>
    <hyperlink ref="T3289" r:id="rId2209" xr:uid="{0F9A5BFD-6A98-450E-BC44-1E2407C0451C}"/>
    <hyperlink ref="T3290:T3296" r:id="rId2210" display="http://ceepacslp.org.mx/ceepac/uploads2/files/2024/DICTAMENES/46VILLADEARISTA/PT.pdf" xr:uid="{031245E1-7EA0-4640-9B6E-7BD035EADE63}"/>
    <hyperlink ref="T3281" r:id="rId2211" xr:uid="{5B43E00F-D89A-4743-8EBA-BD0D5EA6A0C2}"/>
    <hyperlink ref="T3282:T3288" r:id="rId2212" display="http://ceepacslp.org.mx/ceepac/uploads2/files/2024/DICTAMENES/45VENADO/PVEM.pdf" xr:uid="{90E76DD3-9254-46E3-9D3D-3160EFC143A4}"/>
    <hyperlink ref="T3276" r:id="rId2213" xr:uid="{3F54987F-27E1-49A7-8DDD-4EE58ACA6838}"/>
    <hyperlink ref="T3277:T3280" r:id="rId2214" display="http://ceepacslp.org.mx/ceepac/uploads2/files/2024/DICTAMENES/46VILLADEARISTA/PRD.pdf" xr:uid="{85C9443D-A2ED-4D41-BCF0-E1671E6DA2F0}"/>
    <hyperlink ref="T3268" r:id="rId2215" xr:uid="{836B0137-8653-4367-ADA9-AD4845219141}"/>
    <hyperlink ref="T3269:T3275" r:id="rId2216" display="http://ceepacslp.org.mx/ceepac/uploads2/files/2024/DICTAMENES/46VILLADEARISTA/PRI.pdf" xr:uid="{F78BDC2C-5BAA-47B8-83AD-E934DB9BF923}"/>
    <hyperlink ref="T3263" r:id="rId2217" xr:uid="{EDBAD4D6-2027-4DCA-B0E2-C98BC358882B}"/>
    <hyperlink ref="T3264:T3267" r:id="rId2218" display="http://ceepacslp.org.mx/ceepac/uploads2/files/2024/DICTAMENES/46VILLADEARISTA/PAN.pdf" xr:uid="{19AE8E46-03D7-45DA-A61A-F702BCE44556}"/>
    <hyperlink ref="T3256" r:id="rId2219" xr:uid="{134582D6-25C0-48CD-A20A-4962CAA2993E}"/>
    <hyperlink ref="T3257:T3262" r:id="rId2220" display="http://ceepacslp.org.mx/ceepac/uploads2/files/2024/DICTAMENES/45VENADO/PESSLP.pdf" xr:uid="{802A914F-F6C9-40B7-A1ED-47D7CD7E6E6F}"/>
    <hyperlink ref="T3250" r:id="rId2221" xr:uid="{6FA14458-BCD2-4208-B19C-6DFDDF2ADE03}"/>
    <hyperlink ref="T3251:T3255" r:id="rId2222" display="http://ceepacslp.org.mx/ceepac/uploads2/files/2024/DICTAMENES/45VENADO/ML.pdf" xr:uid="{F81482CE-1939-4DEA-A35F-4E065ABCB14C}"/>
    <hyperlink ref="T3242" r:id="rId2223" xr:uid="{356795D0-AD9E-4EAE-95EE-F52F21F5F936}"/>
    <hyperlink ref="T3243:T3249" r:id="rId2224" display="http://ceepacslp.org.mx/ceepac/uploads2/files/2024/DICTAMENES/45VENADO/NASLP.pdf" xr:uid="{2BBA329B-41CE-416B-B88E-AF0DD0C6392F}"/>
    <hyperlink ref="T3238" r:id="rId2225" xr:uid="{7821BA43-6005-49B1-A4F8-F9BD9CDF6856}"/>
    <hyperlink ref="T3239:T3241" r:id="rId2226" display="http://ceepacslp.org.mx/ceepac/uploads2/files/2024/DICTAMENES/45VENADO/MORENA.pdf" xr:uid="{42F7CC69-B1F0-4FA0-8623-AAA340CB723F}"/>
    <hyperlink ref="T3230" r:id="rId2227" xr:uid="{ACAC555F-25C1-4CB1-A3E3-9E6E217B82C5}"/>
    <hyperlink ref="T3231:T3237" r:id="rId2228" display="http://ceepacslp.org.mx/ceepac/uploads2/files/2024/DICTAMENES/45VENADO/MC.pdf" xr:uid="{D58A977E-513B-454D-A035-0319E38DE83B}"/>
    <hyperlink ref="T3226" r:id="rId2229" xr:uid="{6FED55ED-F7EF-462B-83ED-D3597FAF6E2C}"/>
    <hyperlink ref="T3227:T3229" r:id="rId2230" display="http://ceepacslp.org.mx/ceepac/uploads2/files/2024/DICTAMENES/45VENADO/PT.pdf" xr:uid="{829BDB5F-68E1-4023-8397-5E2501C82DA8}"/>
    <hyperlink ref="T3218" r:id="rId2231" xr:uid="{7633E054-6A6A-4E29-B469-DF9BF3C0A4B4}"/>
    <hyperlink ref="T3219:T3225" r:id="rId2232" display="http://ceepacslp.org.mx/ceepac/uploads2/files/2024/DICTAMENES/45VENADO/PVEM.pdf" xr:uid="{ACECD705-BB28-4783-A62D-A818AE3369C5}"/>
    <hyperlink ref="T3212" r:id="rId2233" xr:uid="{DA76F939-B6A4-4275-8A56-E84B2738B212}"/>
    <hyperlink ref="T3213:T3217" r:id="rId2234" display="http://ceepacslp.org.mx/ceepac/uploads2/files/2024/DICTAMENES/45VENADO/PAN.pdf" xr:uid="{A5B27E0B-E078-4273-84B1-A8B51FDFAA8C}"/>
    <hyperlink ref="T3204" r:id="rId2235" xr:uid="{B12202DF-2285-42CA-A7DE-17A1F599DD3A}"/>
    <hyperlink ref="T3205:T3211" r:id="rId2236" display="http://ceepacslp.org.mx/ceepac/uploads2/files/2024/DICTAMENES/44VANEGAS/NASLP.pdf" xr:uid="{9C267E24-7EE9-4207-BE4C-341DC8249522}"/>
    <hyperlink ref="T3196" r:id="rId2237" xr:uid="{42C03A60-5F1B-4E66-A2E5-FC5F35E95E9F}"/>
    <hyperlink ref="T3197:T3203" r:id="rId2238" display="http://ceepacslp.org.mx/ceepac/uploads2/files/2024/DICTAMENES/44VANEGAS/MORENA.pdf" xr:uid="{4B80CEC8-759A-4CEB-B2B7-E34FD67DB7CD}"/>
    <hyperlink ref="T3188" r:id="rId2239" xr:uid="{9E7A829D-2D7A-4CC4-9D91-A2CC38CAC10C}"/>
    <hyperlink ref="T3189:T3195" r:id="rId2240" display="http://ceepacslp.org.mx/ceepac/uploads2/files/2024/DICTAMENES/44VANEGAS/MC.pdf" xr:uid="{3671F837-C13D-4157-A52B-17F576139324}"/>
    <hyperlink ref="T3180" r:id="rId2241" xr:uid="{51905625-9799-45A1-9E65-B9EBA2D020B9}"/>
    <hyperlink ref="T3181:T3187" r:id="rId2242" display="http://ceepacslp.org.mx/ceepac/uploads2/files/2024/DICTAMENES/44VANEGAS/CP.pdf" xr:uid="{484A1C43-E73A-4A00-80E8-F5082E53F5DC}"/>
    <hyperlink ref="T3174" r:id="rId2243" xr:uid="{59AB1F9A-0FF7-48F2-A06D-C80287E15C8C}"/>
    <hyperlink ref="T3175:T3179" r:id="rId2244" display="http://ceepacslp.org.mx/ceepac/uploads2/files/2024/DICTAMENES/44VANEGAS/PT.pdf" xr:uid="{66177AC3-62EB-48EA-B996-C1D07A949E79}"/>
    <hyperlink ref="T3166" r:id="rId2245" xr:uid="{E71DEC99-5F66-4983-9161-6427DA181081}"/>
    <hyperlink ref="T3167:T3173" r:id="rId2246" display="http://ceepacslp.org.mx/ceepac/uploads2/files/2024/DICTAMENES/44VANEGAS/PVEM.pdf" xr:uid="{F7628EA8-ADB2-4218-926A-23C7964EE56D}"/>
    <hyperlink ref="T3160" r:id="rId2247" xr:uid="{9ABB47AB-F884-4BD4-A14A-D4F87B4E0668}"/>
    <hyperlink ref="T3161:T3165" r:id="rId2248" display="http://ceepacslp.org.mx/ceepac/uploads2/files/2024/DICTAMENES/44VANEGAS/PRI.pdf" xr:uid="{432EEE61-22C6-4F13-AF88-FAB864639F0B}"/>
    <hyperlink ref="T3152" r:id="rId2249" xr:uid="{C951F799-066D-4917-8147-C76F09D54A3E}"/>
    <hyperlink ref="T3153:T3159" r:id="rId2250" display="http://ceepacslp.org.mx/ceepac/uploads2/files/2024/DICTAMENES/43TIERRANUEVA/NASLP.pdf" xr:uid="{C9A98093-8C23-44B9-AE3A-1109DFAA4FFC}"/>
    <hyperlink ref="T3147" r:id="rId2251" xr:uid="{8029A8CA-2731-41F3-95B8-56193C89DDDD}"/>
    <hyperlink ref="T3148:T3151" r:id="rId2252" display="http://ceepacslp.org.mx/ceepac/uploads2/files/2024/DICTAMENES/43TIERRANUEVA/MORENA.pdf" xr:uid="{1E7E185D-C580-45CF-A7D5-E100474480AB}"/>
    <hyperlink ref="T3139" r:id="rId2253" xr:uid="{53512009-DF9F-49F4-A72D-56DA3C59EABA}"/>
    <hyperlink ref="T3140:T3146" r:id="rId2254" display="http://ceepacslp.org.mx/ceepac/uploads2/files/2024/DICTAMENES/43TIERRANUEVA/MC.pdf" xr:uid="{0B9AAD44-9ACA-4F66-8F65-B1630807D620}"/>
    <hyperlink ref="T3134" r:id="rId2255" xr:uid="{7B4FD6FB-9202-44B7-9A8B-46F025884DCF}"/>
    <hyperlink ref="T3135:T3138" r:id="rId2256" display="http://ceepacslp.org.mx/ceepac/uploads2/files/2024/DICTAMENES/43TIERRANUEVA/PT.pdf" xr:uid="{68D87769-058A-4CE3-A019-1458693A6C1D}"/>
    <hyperlink ref="T3126" r:id="rId2257" xr:uid="{B8B93BF0-55F1-4678-8376-B9C1768F933B}"/>
    <hyperlink ref="T3127:T3133" r:id="rId2258" display="http://ceepacslp.org.mx/ceepac/uploads2/files/2024/DICTAMENES/43TIERRANUEVA/PVEM.pdf" xr:uid="{196C7F4A-ACD0-4793-991D-50CBAB40A308}"/>
    <hyperlink ref="T3118" r:id="rId2259" xr:uid="{6CD38335-8ABC-44F1-95C7-90F8212BA632}"/>
    <hyperlink ref="T3119:T3125" r:id="rId2260" display="http://ceepacslp.org.mx/ceepac/uploads2/files/2024/DICTAMENES/43TIERRANUEVA/PRD.pdf" xr:uid="{266D77F9-E6EE-4ECC-8F7A-3A8C601BA8B1}"/>
    <hyperlink ref="T3115" r:id="rId2261" xr:uid="{305FFCA4-9025-429D-A027-83CC4EF7428E}"/>
    <hyperlink ref="T3116:T3117" r:id="rId2262" display="http://ceepacslp.org.mx/ceepac/uploads2/files/2024/DICTAMENES/43TIERRANUEVA/PRI.pdf" xr:uid="{F754A773-8F16-4834-BD1C-9D7898EA23B4}"/>
    <hyperlink ref="T3112" r:id="rId2263" xr:uid="{5F5128B4-8B94-4E51-90FA-EEB2080A689F}"/>
    <hyperlink ref="T3113:T3114" r:id="rId2264" display="http://ceepacslp.org.mx/ceepac/uploads2/files/2024/DICTAMENES/43TIERRANUEVA/PAN.pdf" xr:uid="{7996526A-1168-4CB8-9ECB-5B3FB5252CB0}"/>
    <hyperlink ref="T3104" r:id="rId2265" xr:uid="{9F410F57-4519-416F-8BE2-F10BEB41C05C}"/>
    <hyperlink ref="T3105:T3111" r:id="rId2266" display="http://ceepacslp.org.mx/ceepac/uploads2/files/2024/DICTAMENES/42TANQUIANDEESCOBEDO/NASLP.pdf" xr:uid="{430DE73A-F89F-49C3-B2DE-675459E3FB6D}"/>
    <hyperlink ref="T3096" r:id="rId2267" xr:uid="{383D4FFA-F133-4DEB-9AA5-123E655279A0}"/>
    <hyperlink ref="T3097:T3103" r:id="rId2268" display="http://ceepacslp.org.mx/ceepac/uploads2/files/2024/DICTAMENES/42TANQUIANDEESCOBEDO/MORENA.pdf" xr:uid="{4C514DC5-FFC4-4623-A574-D210EB60A534}"/>
    <hyperlink ref="T3089" r:id="rId2269" xr:uid="{CFFB8C45-1719-42B8-B7B4-AEB1337D9885}"/>
    <hyperlink ref="T3090:T3095" r:id="rId2270" display="http://ceepacslp.org.mx/ceepac/uploads2/files/2024/DICTAMENES/42TANQUIANDEESCOBEDO/MC.pdf" xr:uid="{D6D4A334-06D8-47CE-8BAE-8C3286967513}"/>
    <hyperlink ref="T3081" r:id="rId2271" xr:uid="{D01C5C49-C1AB-435C-98F6-BA636F563525}"/>
    <hyperlink ref="T3082:T3088" r:id="rId2272" display="http://ceepacslp.org.mx/ceepac/uploads2/files/2024/DICTAMENES/42TANQUIANDEESCOBEDO/PT.pdf" xr:uid="{501BC8C8-4A7A-4E91-8C17-F9A40947B2C1}"/>
    <hyperlink ref="T3073" r:id="rId2273" xr:uid="{15BD6ABC-DEF0-47F5-97D0-C21A8385CAE4}"/>
    <hyperlink ref="T3074:T3080" r:id="rId2274" display="http://ceepacslp.org.mx/ceepac/uploads2/files/2024/DICTAMENES/42TANQUIANDEESCOBEDO/PVEM.pdf" xr:uid="{480DFEC0-9B4C-48DF-BEAC-E10D4043496B}"/>
    <hyperlink ref="T3068" r:id="rId2275" xr:uid="{BD6FC481-ADE1-46F7-BDA1-596C847EC11C}"/>
    <hyperlink ref="T3069:T3072" r:id="rId2276" display="http://ceepacslp.org.mx/ceepac/uploads2/files/2024/DICTAMENES/42TANQUIANDEESCOBEDO/PRD.pdf" xr:uid="{BACC0ADE-B1DC-4489-A4FB-DDA05A80C614}"/>
    <hyperlink ref="T3060" r:id="rId2277" xr:uid="{36362043-1A08-4C1F-8780-D60A445D28C2}"/>
    <hyperlink ref="T3061:T3067" r:id="rId2278" display="http://ceepacslp.org.mx/ceepac/uploads2/files/2024/DICTAMENES/42TANQUIANDEESCOBEDO/PRI.pdf" xr:uid="{53671853-CC4B-472D-BCEB-F89DBA9E1B74}"/>
    <hyperlink ref="T3055" r:id="rId2279" xr:uid="{E7C86A9F-B5F2-4AFD-8F45-316CE3D3217A}"/>
    <hyperlink ref="T3056:T3059" r:id="rId2280" display="http://ceepacslp.org.mx/ceepac/uploads2/files/2024/DICTAMENES/42TANQUIANDEESCOBEDO/PAN.pdf" xr:uid="{89E43EC6-AA63-4A19-B790-A1B9A37AA451}"/>
    <hyperlink ref="T3049" r:id="rId2281" xr:uid="{0BBD944B-B424-4F1E-9759-DBE60C4C7ABD}"/>
    <hyperlink ref="T3050:T3054" r:id="rId2282" display="http://ceepacslp.org.mx/ceepac/uploads2/files/2024/DICTAMENES/41TANLAJAS/PES.pdf" xr:uid="{13D05BA7-153A-4876-AC08-44C4F2B92A03}"/>
    <hyperlink ref="T3042" r:id="rId2283" xr:uid="{F8ECCDBE-2DCB-4555-92CE-FB0DD58159C2}"/>
    <hyperlink ref="T3043:T3048" r:id="rId2284" display="http://ceepacslp.org.mx/ceepac/uploads2/files/2024/DICTAMENES/41TANLAJAS/NASLP.pdf" xr:uid="{F88D8AD4-F425-4997-88B9-E9A45122C6A2}"/>
    <hyperlink ref="T3035" r:id="rId2285" xr:uid="{179B0B2F-3F2E-494B-87C5-D664B5F3D194}"/>
    <hyperlink ref="T3036:T3041" r:id="rId2286" display="http://ceepacslp.org.mx/ceepac/uploads2/files/2024/DICTAMENES/41TANLAJAS/MORENA.pdf" xr:uid="{DEE86ECE-F61D-4F52-BD88-8354B0925007}"/>
    <hyperlink ref="T3028" r:id="rId2287" xr:uid="{9579C33D-151C-4C77-BE64-B210A0FF34D3}"/>
    <hyperlink ref="T3029:T3034" r:id="rId2288" display="http://ceepacslp.org.mx/ceepac/uploads2/files/2024/DICTAMENES/41TANLAJAS/MC.pdf" xr:uid="{3149A990-CBE5-4D55-AEBA-532F468F485E}"/>
    <hyperlink ref="T3022" r:id="rId2289" xr:uid="{CB53A612-B103-4D8F-A72E-B2D2A0CEFB5F}"/>
    <hyperlink ref="T3023:T3027" r:id="rId2290" display="http://ceepacslp.org.mx/ceepac/uploads2/files/2024/DICTAMENES/41TANLAJAS/CP.pdf" xr:uid="{3E432421-01B5-48FF-BDC8-A3F090EC178B}"/>
    <hyperlink ref="T3014" r:id="rId2291" xr:uid="{EFC1FAF2-2B0A-415D-A2C5-48AB20E326FB}"/>
    <hyperlink ref="T3015:T3021" r:id="rId2292" display="http://ceepacslp.org.mx/ceepac/uploads2/files/2024/DICTAMENES/41TANLAJAS/PT.pdf" xr:uid="{310A3041-C44B-4B94-89AB-1C25C6BF25B8}"/>
    <hyperlink ref="T3006" r:id="rId2293" xr:uid="{CF7D6953-A2C6-4194-B5EA-06E3608CC4A2}"/>
    <hyperlink ref="T3007:T3013" r:id="rId2294" display="http://ceepacslp.org.mx/ceepac/uploads2/files/2024/DICTAMENES/41TANLAJAS/PVEM.pdf" xr:uid="{6C12CE8B-57A0-45A5-A130-0C4F1083B6F2}"/>
    <hyperlink ref="T3001" r:id="rId2295" xr:uid="{18F46EEE-DB6B-49A6-8677-0AEBDB12088F}"/>
    <hyperlink ref="T3002:T3005" r:id="rId2296" display="http://ceepacslp.org.mx/ceepac/uploads2/files/2024/DICTAMENES/41TANLAJAS/PRD.pdf" xr:uid="{4A6044F6-5C1C-45E5-AABF-FF295E374AE3}"/>
    <hyperlink ref="T2996" r:id="rId2297" xr:uid="{777C07E1-30C2-4496-BF39-E2B1BD7ACFE1}"/>
    <hyperlink ref="T2997:T3000" r:id="rId2298" display="http://ceepacslp.org.mx/ceepac/uploads2/files/2024/DICTAMENES/41TANLAJAS/PRI.pdf" xr:uid="{9FF5CE94-6F1A-43A3-89DA-EFA89AF9C37F}"/>
    <hyperlink ref="T2989" r:id="rId2299" xr:uid="{3F080D13-C21D-4F5A-813B-604697A8FA3B}"/>
    <hyperlink ref="T2990:T2995" r:id="rId2300" display="http://ceepacslp.org.mx/ceepac/uploads2/files/2024/DICTAMENES/41TANLAJAS/PAN.pdf" xr:uid="{23D54BD6-C071-4EAE-AD19-AC73EA64996B}"/>
    <hyperlink ref="T2983" r:id="rId2301" xr:uid="{A7EB8763-B8E2-4DD9-954D-D758E84E20B9}"/>
    <hyperlink ref="T2984:T2988" r:id="rId2302" display="http://ceepacslp.org.mx/ceepac/uploads2/files/2024/DICTAMENES/12TANCANHITZ/PESSLP.pdf" xr:uid="{DE02E80A-ADAB-474D-AA51-639D5CB90790}"/>
    <hyperlink ref="T2975" r:id="rId2303" xr:uid="{A2AD8BCB-E974-404F-B2FA-997B944B495C}"/>
    <hyperlink ref="T2976:T2982" r:id="rId2304" display="http://ceepacslp.org.mx/ceepac/uploads2/files/2024/DICTAMENES/12TANCANHITZ/NASLP.pdf" xr:uid="{180F6F6B-7416-4E85-9209-0832F6982EC0}"/>
    <hyperlink ref="T2967" r:id="rId2305" xr:uid="{2B6D4281-B4E1-4BEF-AFF9-2CD80CF0005E}"/>
    <hyperlink ref="T2968:T2974" r:id="rId2306" display="http://ceepacslp.org.mx/ceepac/uploads2/files/2024/DICTAMENES/12TANCANHITZ/MORENA.pdf" xr:uid="{DC1291F3-A64C-4797-9BA8-47886AEF12D0}"/>
    <hyperlink ref="T2960" r:id="rId2307" xr:uid="{059609A9-B262-4C16-B153-D16BF4A8D5EB}"/>
    <hyperlink ref="T2961:T2966" r:id="rId2308" display="http://ceepacslp.org.mx/ceepac/uploads2/files/2024/DICTAMENES/12TANCANHITZ/MC.pdf" xr:uid="{B3888D0D-097F-45DD-A4F7-4C25BC2309D3}"/>
    <hyperlink ref="T2952" r:id="rId2309" xr:uid="{BE8AAB34-8E6E-483F-BC4A-DCDDA451F9D5}"/>
    <hyperlink ref="T2953:T2959" r:id="rId2310" display="http://ceepacslp.org.mx/ceepac/uploads2/files/2024/DICTAMENES/12TANCANHITZ/CP.pdf" xr:uid="{E0F249AA-55A6-4440-86E2-B7E7628425D7}"/>
    <hyperlink ref="T2944" r:id="rId2311" xr:uid="{199C7089-2B1C-486C-9C69-FDDF504B45EE}"/>
    <hyperlink ref="T2945:T2951" r:id="rId2312" display="http://ceepacslp.org.mx/ceepac/uploads2/files/2024/DICTAMENES/12TANCANHITZ/PVEM.pdf" xr:uid="{2EECB3C9-7D7A-49A9-B7B4-0347178C6D61}"/>
    <hyperlink ref="T2936" r:id="rId2313" xr:uid="{BFF048BF-5F7A-4FF4-98C1-759E0F344B6E}"/>
    <hyperlink ref="T2937:T2943" r:id="rId2314" display="http://ceepacslp.org.mx/ceepac/uploads2/files/2024/DICTAMENES/12TANCANHITZ/PRD.pdf" xr:uid="{CEFBEE30-8118-4ED7-8197-9064D2CB73A8}"/>
    <hyperlink ref="T2931" r:id="rId2315" xr:uid="{BD3455C1-F59E-4861-A58E-2EBEF0BFE9BE}"/>
    <hyperlink ref="T2932:T2935" r:id="rId2316" display="http://ceepacslp.org.mx/ceepac/uploads2/files/2024/DICTAMENES/12TANCANHITZ/PRI.pdf" xr:uid="{654422A2-DACA-40F4-ABEE-F4347ACE3151}"/>
    <hyperlink ref="T2927" r:id="rId2317" xr:uid="{F12BEDEE-9AFD-4032-B527-793836AE032D}"/>
    <hyperlink ref="T2928:T2930" r:id="rId2318" display="http://ceepacslp.org.mx/ceepac/uploads2/files/2024/DICTAMENES/12TANCANHITZ/PAN.pdf" xr:uid="{FD5D1610-B06C-436F-AB0F-D3AEA8F6104D}"/>
    <hyperlink ref="T2919" r:id="rId2319" xr:uid="{C5333B1F-FE02-49FA-90E9-A8734D3FE96A}"/>
    <hyperlink ref="T2920:T2926" r:id="rId2320" display="http://ceepacslp.org.mx/ceepac/uploads2/files/2024/DICTAMENES/40TAMUIN/PES.pdf" xr:uid="{0032062B-AF7D-4C39-8B12-08640C6823C1}"/>
    <hyperlink ref="T2911" r:id="rId2321" xr:uid="{8C41E267-0045-4082-B7E1-51CC2AD5353E}"/>
    <hyperlink ref="T2912:T2918" r:id="rId2322" display="http://ceepacslp.org.mx/ceepac/uploads2/files/2024/DICTAMENES/40TAMUIN/ML.pdf" xr:uid="{56508CB7-7C51-4262-841C-818B1B04392E}"/>
    <hyperlink ref="T2903" r:id="rId2323" xr:uid="{417ED1D5-C9AF-4E99-830E-4D416E1FBB9F}"/>
    <hyperlink ref="T2904:T2910" r:id="rId2324" display="http://ceepacslp.org.mx/ceepac/uploads2/files/2024/DICTAMENES/40TAMUIN/NA.pdf" xr:uid="{94678A9F-6D92-4F60-9A75-226B695CCF83}"/>
    <hyperlink ref="T2895" r:id="rId2325" xr:uid="{15788DFB-378D-4C83-9261-6AF480B3CAB5}"/>
    <hyperlink ref="T2896:T2902" r:id="rId2326" display="http://ceepacslp.org.mx/ceepac/uploads2/files/2024/DICTAMENES/40TAMUIN/MORENA.pdf" xr:uid="{0F13C97E-E9A8-451D-9754-80741AD65F5C}"/>
    <hyperlink ref="T2887" r:id="rId2327" xr:uid="{3B5D9D42-95FE-4F66-B464-7B74124D2ABD}"/>
    <hyperlink ref="T2888:T2894" r:id="rId2328" display="http://ceepacslp.org.mx/ceepac/uploads2/files/2024/DICTAMENES/40TAMUIN/MC.pdf" xr:uid="{DDAA61EC-A80E-450C-A040-124DAD1A9A5D}"/>
    <hyperlink ref="T2879" r:id="rId2329" xr:uid="{74B67256-08C7-4BB8-97A4-A5464118704F}"/>
    <hyperlink ref="T2880:T2886" r:id="rId2330" display="http://ceepacslp.org.mx/ceepac/uploads2/files/2024/DICTAMENES/40TAMUIN/CP.pdf" xr:uid="{14A8B86C-3534-4761-91CE-66DBBDCA8F55}"/>
    <hyperlink ref="T2874" r:id="rId2331" xr:uid="{0806D011-5C04-4490-80BD-E3F56CA3D667}"/>
    <hyperlink ref="T2875:T2878" r:id="rId2332" display="http://ceepacslp.org.mx/ceepac/uploads2/files/2024/DICTAMENES/40TAMUIN/PVEM.pdf" xr:uid="{06373BEC-F243-40D7-93A8-BFA810D04DD0}"/>
    <hyperlink ref="T2870" r:id="rId2333" xr:uid="{D6D9B54D-24C2-4EC8-AAE5-311E09D3CEF8}"/>
    <hyperlink ref="T2871:T2873" r:id="rId2334" display="http://ceepacslp.org.mx/ceepac/uploads2/files/2024/DICTAMENES/40TAMUIN/PRD.pdf" xr:uid="{51D54205-6D12-4309-A01E-ADCCD6FF2B4A}"/>
    <hyperlink ref="T2862" r:id="rId2335" xr:uid="{453FEC74-A1F7-4F0D-BA96-741DF4D18971}"/>
    <hyperlink ref="T2863:T2869" r:id="rId2336" display="http://ceepacslp.org.mx/ceepac/uploads2/files/2024/DICTAMENES/40TAMUIN/PRI.pdf" xr:uid="{38D0E5F2-9A84-4DC3-B6CA-97FA852150DC}"/>
    <hyperlink ref="T2858" r:id="rId2337" xr:uid="{A0DB4038-4EF3-4963-8767-C2BE550EF190}"/>
    <hyperlink ref="T2859:T2861" r:id="rId2338" display="http://ceepacslp.org.mx/ceepac/uploads2/files/2024/DICTAMENES/40TAMUIN/PAN.pdf" xr:uid="{9ACEC517-8896-498E-8DE0-210EC295A416}"/>
    <hyperlink ref="T2850" r:id="rId2339" xr:uid="{3B48CA1C-CD9B-4577-87DF-846DF90E3FE0}"/>
    <hyperlink ref="T2851:T2857" r:id="rId2340" display="http://ceepacslp.org.mx/ceepac/uploads2/files/2024/DICTAMENES/39TAMPAMOLONCORONA/PES.pdf" xr:uid="{3DBFCA81-3128-44FB-A6A7-E37D5014905C}"/>
    <hyperlink ref="T2842" r:id="rId2341" xr:uid="{5AA94427-E10F-480E-92AF-AC6116B0949E}"/>
    <hyperlink ref="T2843:T2849" r:id="rId2342" display="http://ceepacslp.org.mx/ceepac/uploads2/files/2024/DICTAMENES/39TAMPAMOLONCORONA/NA.pdf" xr:uid="{CA67F58E-E81C-479D-B3C8-A66DD546B3F7}"/>
    <hyperlink ref="T2834" r:id="rId2343" xr:uid="{65E9079E-31B3-4236-B19F-26A174251262}"/>
    <hyperlink ref="T2835:T2841" r:id="rId2344" display="http://ceepacslp.org.mx/ceepac/uploads2/files/2024/DICTAMENES/39TAMPAMOLONCORONA/MORENA.pdf" xr:uid="{7C0721CF-BCD0-4A62-B1EA-A39DE85F030A}"/>
    <hyperlink ref="T2826" r:id="rId2345" xr:uid="{ED19F404-4392-451B-9EAB-181676FAA3D7}"/>
    <hyperlink ref="T2827:T2833" r:id="rId2346" display="http://ceepacslp.org.mx/ceepac/uploads2/files/2024/DICTAMENES/39TAMPAMOLONCORONA/MC.pdf" xr:uid="{97027364-9DD3-4576-BDE8-5FE02C084266}"/>
    <hyperlink ref="T2818" r:id="rId2347" xr:uid="{9447CD75-7F1F-46A2-A8AB-0BAC49E893BA}"/>
    <hyperlink ref="T2819:T2825" r:id="rId2348" display="http://ceepacslp.org.mx/ceepac/uploads2/files/2024/DICTAMENES/39TAMPAMOLONCORONA/PVEM.pdf" xr:uid="{EAD6E854-0254-463D-8CCB-61CCA1A44B92}"/>
    <hyperlink ref="T2810" r:id="rId2349" xr:uid="{D272CADD-D3F8-4029-AD3C-163C426D1B65}"/>
    <hyperlink ref="T2811:T2817" r:id="rId2350" display="http://ceepacslp.org.mx/ceepac/uploads2/files/2024/DICTAMENES/39TAMPAMOLONCORONA/PRI.pdf" xr:uid="{3D221B57-7BB6-4587-B7BC-19F525B3C50D}"/>
    <hyperlink ref="T2804" r:id="rId2351" xr:uid="{2AF24A0A-BAEB-4847-A849-94A2530AF2BD}"/>
    <hyperlink ref="T2805:T2809" r:id="rId2352" display="http://ceepacslp.org.mx/ceepac/uploads2/files/2024/DICTAMENES/38TAMPACAN/PES.pdf" xr:uid="{DB450417-2AED-4126-B65D-80F602FEAC91}"/>
    <hyperlink ref="T2796" r:id="rId2353" xr:uid="{F4205464-C1CC-4657-9FC4-743B973AC9DB}"/>
    <hyperlink ref="T2797:T2803" r:id="rId2354" display="http://ceepacslp.org.mx/ceepac/uploads2/files/2024/DICTAMENES/38TAMPACAN/MLSLP.pdf" xr:uid="{023E4CB0-485B-4F23-B8DA-500843BCB67F}"/>
    <hyperlink ref="T2788" r:id="rId2355" xr:uid="{AD607A12-9F56-4899-99F0-954CC8D1934C}"/>
    <hyperlink ref="T2789:T2795" r:id="rId2356" display="http://ceepacslp.org.mx/ceepac/uploads2/files/2024/DICTAMENES/38TAMPACAN/NASLP.pdf" xr:uid="{EE8E134B-0119-4D11-8BAA-166EAAF787A1}"/>
    <hyperlink ref="T2781" r:id="rId2357" xr:uid="{319FEC42-C0ED-4C24-910C-8D4BA1B48A8D}"/>
    <hyperlink ref="T2782:T2787" r:id="rId2358" display="http://ceepacslp.org.mx/ceepac/uploads2/files/2024/DICTAMENES/38TAMPACAN/MORENA.pdf" xr:uid="{AF6E8E41-91F6-473F-8C9B-1511AAF1CB12}"/>
    <hyperlink ref="T2773" r:id="rId2359" xr:uid="{10C5F5CD-B428-4AC5-9EFC-5F6C5DBB199F}"/>
    <hyperlink ref="T2774:T2780" r:id="rId2360" display="http://ceepacslp.org.mx/ceepac/uploads2/files/2024/DICTAMENES/38TAMPACAN/MC.pdf" xr:uid="{1388C36E-7C75-40C2-B457-5A199CB705E4}"/>
    <hyperlink ref="T2765" r:id="rId2361" xr:uid="{E58E99C7-25EA-4734-8842-C76C4F2731EC}"/>
    <hyperlink ref="T2766:T2772" r:id="rId2362" display="http://ceepacslp.org.mx/ceepac/uploads2/files/2024/DICTAMENES/38TAMPACAN/CP.pdf" xr:uid="{1B3E7212-A492-496A-BBA1-4B6C841704DE}"/>
    <hyperlink ref="T2757" r:id="rId2363" xr:uid="{97A2488B-CE52-4284-9DA4-8FFD8F8D0716}"/>
    <hyperlink ref="T2758:T2764" r:id="rId2364" display="http://ceepacslp.org.mx/ceepac/uploads2/files/2024/DICTAMENES/38TAMPACAN/PVEM.pdf" xr:uid="{AF3790DC-BB16-4368-92D3-7E4B24C720CF}"/>
    <hyperlink ref="T2752" r:id="rId2365" xr:uid="{232673AE-1B34-4234-B210-702FCBFDDD80}"/>
    <hyperlink ref="T2753:T2756" r:id="rId2366" display="http://ceepacslp.org.mx/ceepac/uploads2/files/2024/DICTAMENES/38TAMPACAN/PRD.pdf" xr:uid="{E05ECB29-82EA-4E4D-B7EA-EA8B150D00EB}"/>
    <hyperlink ref="T2744" r:id="rId2367" xr:uid="{FAB12247-C693-459E-8614-5545A7845FB1}"/>
    <hyperlink ref="T2745:T2751" r:id="rId2368" display="http://ceepacslp.org.mx/ceepac/uploads2/files/2024/DICTAMENES/38TAMPACAN/PRI.pdf" xr:uid="{B0AFAA1C-5ADE-4F47-846D-48D29B90D662}"/>
    <hyperlink ref="T2741" r:id="rId2369" xr:uid="{27D2F9B7-F438-4E6A-B18F-5FA7D4595378}"/>
    <hyperlink ref="T2742:T2743" r:id="rId2370" display="http://ceepacslp.org.mx/ceepac/uploads2/files/2024/DICTAMENES/38TAMPACAN/PAN.pdf" xr:uid="{A2066A09-6756-4C7C-BCF1-D27519417136}"/>
    <hyperlink ref="T2731" r:id="rId2371" xr:uid="{A96BF621-71CB-4199-A151-063F7C17CA24}"/>
    <hyperlink ref="T2732:T2740" r:id="rId2372" display="http://ceepacslp.org.mx/ceepac/uploads2/files/2024/DICTAMENES/37AMAZUNCHALE/PESSLP.pdf" xr:uid="{B91FBA2A-6DAF-45D1-8E86-C2D6C2987D04}"/>
    <hyperlink ref="T2716" r:id="rId2373" xr:uid="{7756052E-D0E2-40F9-B5B0-631834684624}"/>
    <hyperlink ref="T2717:T2730" r:id="rId2374" display="http://ceepacslp.org.mx/ceepac/uploads2/files/2024/DICTAMENES/37AMAZUNCHALE/ML.pdf" xr:uid="{EB9DF681-A2EB-414B-A01A-D4A78A1E5E4F}"/>
    <hyperlink ref="T2701" r:id="rId2375" xr:uid="{58A2C956-08B4-4C3A-961E-1DDAD5960C49}"/>
    <hyperlink ref="T2702:T2715" r:id="rId2376" display="http://ceepacslp.org.mx/ceepac/uploads2/files/2024/DICTAMENES/37AMAZUNCHALE/NASLP.pdf" xr:uid="{C720DCDC-914E-4875-B1DC-5B4520C4F2B0}"/>
    <hyperlink ref="T2686" r:id="rId2377" xr:uid="{B606EABF-54F4-4609-B80A-9C31255218EA}"/>
    <hyperlink ref="T2687:T2700" r:id="rId2378" display="http://ceepacslp.org.mx/ceepac/uploads2/files/2024/DICTAMENES/37AMAZUNCHALE/MORENA.pdf" xr:uid="{891DFADA-FB34-47F3-8241-474D33BB65D3}"/>
    <hyperlink ref="T2676" r:id="rId2379" xr:uid="{4E2FF285-9D71-4759-875A-9AB4B262F177}"/>
    <hyperlink ref="T2677:T2685" r:id="rId2380" display="http://ceepacslp.org.mx/ceepac/uploads2/files/2024/DICTAMENES/37AMAZUNCHALE/MC.pdf" xr:uid="{70367DEF-A0B1-4B29-A132-2D0C6C0A64D3}"/>
    <hyperlink ref="T2666" r:id="rId2381" xr:uid="{D645DF9F-B3DB-4E8E-ACE0-252B3C1E0949}"/>
    <hyperlink ref="T2667:T2675" r:id="rId2382" display="http://ceepacslp.org.mx/ceepac/uploads2/files/2024/DICTAMENES/37AMAZUNCHALE/CP.pdf" xr:uid="{960DDFEE-0CFD-4EC4-AD2C-418E9EBC5921}"/>
    <hyperlink ref="T2651" r:id="rId2383" xr:uid="{74ADD9AC-B510-4798-B529-7061C6F359D1}"/>
    <hyperlink ref="T2652:T2665" r:id="rId2384" display="http://ceepacslp.org.mx/ceepac/uploads2/files/2024/DICTAMENES/37AMAZUNCHALE/PVEM.pdf" xr:uid="{875F53F2-7D0D-431D-8548-276044D32C6C}"/>
    <hyperlink ref="T2645" r:id="rId2385" xr:uid="{DF7EE888-0841-46E7-9D86-6515A08B88AC}"/>
    <hyperlink ref="T2646:T2650" r:id="rId2386" display="http://ceepacslp.org.mx/ceepac/uploads2/files/2024/DICTAMENES/37AMAZUNCHALE/PRD.pdf" xr:uid="{2EF237A9-2149-4895-BD37-2C82EFA595EA}"/>
    <hyperlink ref="T2632" r:id="rId2387" xr:uid="{D5F1574E-1498-46DC-8E34-A72D928DE3B1}"/>
    <hyperlink ref="T2633:T2644" r:id="rId2388" display="http://ceepacslp.org.mx/ceepac/uploads2/files/2024/DICTAMENES/37AMAZUNCHALE/PRI.pdf" xr:uid="{83734276-718B-4FB6-93F5-1445A8EE17D9}"/>
    <hyperlink ref="T2624" r:id="rId2389" xr:uid="{D834AE48-AF2A-4C9F-A0F4-5EB9F6A29655}"/>
    <hyperlink ref="T2625:T2631" r:id="rId2390" display="http://ceepacslp.org.mx/ceepac/uploads2/files/2024/DICTAMENES/37AMAZUNCHALE/PAN.pdf" xr:uid="{22C698BE-9C5A-4BEF-9B7C-C41F812A9C8F}"/>
    <hyperlink ref="T2618" r:id="rId2391" xr:uid="{8EDC7DED-D4B7-46C4-A4F7-750C882E826D}"/>
    <hyperlink ref="T2619:T2623" r:id="rId2392" display="http://ceepacslp.org.mx/ceepac/uploads2/files/2024/DICTAMENES/36TAMASOPO/PESSLP.pdf" xr:uid="{133B29F7-049A-4DB2-BBEA-DECBDF5128BC}"/>
    <hyperlink ref="T2610" r:id="rId2393" xr:uid="{D98F2200-705E-4418-8B7C-21E0992035A0}"/>
    <hyperlink ref="T2611:T2617" r:id="rId2394" display="http://ceepacslp.org.mx/ceepac/uploads2/files/2024/DICTAMENES/36TAMASOPO/NA.pdf" xr:uid="{210B4682-23CD-4982-834D-24B49D29D2BB}"/>
    <hyperlink ref="T2603" r:id="rId2395" xr:uid="{FBF64148-27AA-45DF-95BC-EE3D75BABDA2}"/>
    <hyperlink ref="T2604:T2609" r:id="rId2396" display="http://ceepacslp.org.mx/ceepac/uploads2/files/2024/DICTAMENES/36TAMASOPO/MORENA.pdf" xr:uid="{D2AB007C-5662-4EC0-9387-8693FBBF1525}"/>
    <hyperlink ref="T2595" r:id="rId2397" xr:uid="{4A2AF93B-6D32-4FF1-81CE-F316984864E6}"/>
    <hyperlink ref="T2596:T2601" r:id="rId2398" display="http://ceepacslp.org.mx/ceepac/uploads2/files/2024/DICTAMENES/36TAMASOPO/MC.pdf" xr:uid="{1CF252CB-913B-4EBB-A90F-0D78F59F5BEF}"/>
    <hyperlink ref="T2602" r:id="rId2399" xr:uid="{8806F7E1-DCE6-4C41-AF2A-E3AD257F4ECF}"/>
    <hyperlink ref="T2589" r:id="rId2400" xr:uid="{88CAA8F2-F6E9-4FF7-A366-FF2C46854BD3}"/>
    <hyperlink ref="T2590:T2594" r:id="rId2401" display="http://ceepacslp.org.mx/ceepac/uploads2/files/2024/DICTAMENES/36TAMASOPO/PT.pdf" xr:uid="{AE90303B-1291-433A-AA75-E9156A348979}"/>
    <hyperlink ref="T2581" r:id="rId2402" xr:uid="{161AD3D1-BA15-4FDC-9332-C82B9F1F1B19}"/>
    <hyperlink ref="T2582:T2588" r:id="rId2403" display="http://ceepacslp.org.mx/ceepac/uploads2/files/2024/DICTAMENES/36TAMASOPO/PVEM.pdf" xr:uid="{DA17CCC3-2409-4671-9D8C-416C585E2456}"/>
    <hyperlink ref="T2573" r:id="rId2404" xr:uid="{E7EC6397-836D-42F6-A714-66BF72E39DD0}"/>
    <hyperlink ref="T2574:T2580" r:id="rId2405" display="http://ceepacslp.org.mx/ceepac/uploads2/files/2024/DICTAMENES/36TAMASOPO/PRD.pdf" xr:uid="{ACAEBA6E-5722-4787-8A57-118C05DFE402}"/>
    <hyperlink ref="T2568" r:id="rId2406" xr:uid="{25CA8828-6ED3-4B50-9DB6-B9A351F3CE8F}"/>
    <hyperlink ref="T2569:T2572" r:id="rId2407" display="http://ceepacslp.org.mx/ceepac/uploads2/files/2024/DICTAMENES/36TAMASOPO/PRI.pdf" xr:uid="{480C0408-050C-4D20-B7C5-864931A47E1F}"/>
    <hyperlink ref="T2563" r:id="rId2408" xr:uid="{F3EA5FF6-B87B-45E9-99EF-C03CBCFD2F69}"/>
    <hyperlink ref="T2564:T2567" r:id="rId2409" display="http://ceepacslp.org.mx/ceepac/uploads2/files/2024/DICTAMENES/36TAMASOPO/PAN.pdf" xr:uid="{724A2D3A-AE12-411B-BB64-2D5D06FEF690}"/>
    <hyperlink ref="T2553" r:id="rId2410" xr:uid="{6D20E639-7834-43D0-BF81-6A71A41A35BD}"/>
    <hyperlink ref="T2554:T2562" r:id="rId2411" display="http://ceepacslp.org.mx/ceepac/uploads2/files/2024/DICTAMENES/35SOLEDADDEGRACIANOSANCHEZ/PES.pdf" xr:uid="{6A3C2355-80DE-4D7E-9E95-5B7A2980CD12}"/>
    <hyperlink ref="T2542" r:id="rId2412" xr:uid="{64B47C67-92F3-4B5B-8425-7B4548C57217}"/>
    <hyperlink ref="T2543:T2552" r:id="rId2413" display="http://ceepacslp.org.mx/ceepac/uploads2/files/2024/DICTAMENES/35SOLEDADDEGRACIANOSANCHEZ/NASLP.pdf" xr:uid="{1940BDCC-8496-4AFC-A487-CBD2EE296157}"/>
    <hyperlink ref="T2527" r:id="rId2414" xr:uid="{AC7AE81D-0FB5-4C5C-9840-F4E457389537}"/>
    <hyperlink ref="T2528:T2541" r:id="rId2415" display="http://ceepacslp.org.mx/ceepac/uploads2/files/2024/DICTAMENES/35SOLEDADDEGRACIANOSANCHEZ/MORENA.pdf" xr:uid="{7ABB2AB5-1BAB-4C9B-B322-471FAEAD2B35}"/>
    <hyperlink ref="T2512" r:id="rId2416" xr:uid="{14708541-5004-45B9-B626-48ECBD951E52}"/>
    <hyperlink ref="T2513:T2526" r:id="rId2417" display="http://ceepacslp.org.mx/ceepac/uploads2/files/2024/DICTAMENES/35SOLEDADDEGRACIANOSANCHEZ/MC.pdf" xr:uid="{EFBE2398-A0D0-4A2A-8259-5A65B8A66473}"/>
    <hyperlink ref="T2501" r:id="rId2418" xr:uid="{A4FAF7AA-D130-4310-895B-826E9991EC52}"/>
    <hyperlink ref="T2502:T2511" r:id="rId2419" display="http://ceepacslp.org.mx/ceepac/uploads2/files/2024/DICTAMENES/35SOLEDADDEGRACIANOSANCHEZ/CP.pdf" xr:uid="{1114AA59-A1FD-4AF4-9CD9-8062B408E993}"/>
    <hyperlink ref="T2486" r:id="rId2420" xr:uid="{B038C09F-544A-4CA5-BB70-0B7DE71EC2B6}"/>
    <hyperlink ref="T2487:T2500" r:id="rId2421" display="http://ceepacslp.org.mx/ceepac/uploads2/files/2024/DICTAMENES/35SOLEDADDEGRACIANOSANCHEZ/PVEM.pdf" xr:uid="{855A6421-5170-4C5D-8E0B-4654481F6D65}"/>
    <hyperlink ref="T2471" r:id="rId2422" xr:uid="{25FAFBC4-C5C2-4BCD-B290-98DDBF2AFBA4}"/>
    <hyperlink ref="T2472:T2485" r:id="rId2423" display="http://ceepacslp.org.mx/ceepac/uploads2/files/2024/DICTAMENES/35SOLEDADDEGRACIANOSANCHEZ/PRD.pdf" xr:uid="{61F4DB5E-A3F8-4111-9E38-5019D2905C45}"/>
    <hyperlink ref="T2462" r:id="rId2424" xr:uid="{90651F9C-77FA-4FD4-8EB3-92FFB83DD886}"/>
    <hyperlink ref="T2463:T2470" r:id="rId2425" display="http://ceepacslp.org.mx/ceepac/uploads2/files/2024/DICTAMENES/35SOLEDADDEGRACIANOSANCHEZ/PRI.pdf" xr:uid="{B9A00DB8-EABF-45D1-8A89-E47DBBB87F95}"/>
    <hyperlink ref="T2456" r:id="rId2426" xr:uid="{E957E757-D742-4AB8-A1F4-E6A1FE324DF5}"/>
    <hyperlink ref="T2457:T2461" r:id="rId2427" display="http://ceepacslp.org.mx/ceepac/uploads2/files/2024/DICTAMENES/35SOLEDADDEGRACIANOSANCHEZ/PAN.pdf" xr:uid="{6BAAF550-AE02-438D-9611-99D43113E4D5}"/>
    <hyperlink ref="T2448" r:id="rId2428" xr:uid="{B93C1EAF-B95B-443C-A1C4-D43124FD5784}"/>
    <hyperlink ref="T2449:T2455" r:id="rId2429" display="http://ceepacslp.org.mx/ceepac/uploads2/files/2024/DICTAMENES/34SANTODOMINGO/NA.pdf" xr:uid="{AAE99F6F-C5AF-4782-B5D3-183F7FFC8102}"/>
    <hyperlink ref="T2441" r:id="rId2430" xr:uid="{3C6019F9-0EBE-42CF-8AEF-1E12929FCD6C}"/>
    <hyperlink ref="T2442:T2447" r:id="rId2431" display="http://ceepacslp.org.mx/ceepac/uploads2/files/2024/DICTAMENES/34SANTODOMINGO/MORENA.pdf" xr:uid="{24732245-D7AA-489F-85B3-A5DF59C3558F}"/>
    <hyperlink ref="T2435" r:id="rId2432" xr:uid="{9F2A8AC3-B042-49B1-B25D-3F1C2B6E7328}"/>
    <hyperlink ref="T2436:T2440" r:id="rId2433" display="http://ceepacslp.org.mx/ceepac/uploads2/files/2024/DICTAMENES/34SANTODOMINGO/MC.pdf" xr:uid="{BC064DC5-21E7-4355-AD73-3B771C4C066B}"/>
    <hyperlink ref="T2427" r:id="rId2434" xr:uid="{50F08B7E-D20F-47FE-B22A-6A227F8CB488}"/>
    <hyperlink ref="T2428:T2434" r:id="rId2435" display="http://ceepacslp.org.mx/ceepac/uploads2/files/2024/DICTAMENES/34SANTODOMINGO/PT.pdf" xr:uid="{9952F17C-C954-42AD-AB5A-FFF857164161}"/>
    <hyperlink ref="T2419" r:id="rId2436" xr:uid="{C594463F-DA4D-4E64-97F9-854F6468A837}"/>
    <hyperlink ref="T2420:T2426" r:id="rId2437" display="http://ceepacslp.org.mx/ceepac/uploads2/files/2024/DICTAMENES/34SANTODOMINGO/PVEM.pdf" xr:uid="{1967A082-0A76-4492-BB10-3683B3892D6D}"/>
    <hyperlink ref="T2414" r:id="rId2438" xr:uid="{BD353C4F-0B2E-491B-895B-2FE05E847237}"/>
    <hyperlink ref="T2415:T2418" r:id="rId2439" display="http://ceepacslp.org.mx/ceepac/uploads2/files/2024/DICTAMENES/34SANTODOMINGO/PRD.pdf" xr:uid="{2AD65345-EA1D-4E59-9234-123EE087302D}"/>
    <hyperlink ref="T2406" r:id="rId2440" xr:uid="{2091389D-B8E9-493D-B598-430701B0AF72}"/>
    <hyperlink ref="T2407:T2413" r:id="rId2441" display="http://ceepacslp.org.mx/ceepac/uploads2/files/2024/DICTAMENES/34SANTODOMINGO/PRI.pdf" xr:uid="{937C105C-3125-4E45-8A5F-E4DFA320488E}"/>
    <hyperlink ref="T2401" r:id="rId2442" xr:uid="{BE64900D-FB79-4CDC-9E04-E8EDF6951930}"/>
    <hyperlink ref="T2402:T2405" r:id="rId2443" display="http://ceepacslp.org.mx/ceepac/uploads2/files/2024/DICTAMENES/34SANTODOMINGO/PAN.pdf" xr:uid="{15723F76-DCE4-463B-A40E-5F90B6BE29D1}"/>
    <hyperlink ref="T2395" r:id="rId2444" xr:uid="{589A39F0-27A7-415A-B4F6-CF92CABDFE0F}"/>
    <hyperlink ref="T2396:T2400" r:id="rId2445" display="http://ceepacslp.org.mx/ceepac/uploads2/files/2024/DICTAMENES/33SANTTAMARIADELRIO/PES.pdf" xr:uid="{322211F0-CCB1-4EB7-A37B-79D000C0B60D}"/>
    <hyperlink ref="T2389" r:id="rId2446" xr:uid="{3BA8498A-B03D-4C99-8C02-14C62330915A}"/>
    <hyperlink ref="T2390:T2394" r:id="rId2447" display="http://ceepacslp.org.mx/ceepac/uploads2/files/2024/DICTAMENES/33SANTTAMARIADELRIO/ML.pdf" xr:uid="{D2CD17CD-D660-430F-A02B-DF2045698312}"/>
    <hyperlink ref="T2382" r:id="rId2448" xr:uid="{7670A127-FB0D-471C-8131-1EE98D283DA8}"/>
    <hyperlink ref="T2383:T2388" r:id="rId2449" display="http://ceepacslp.org.mx/ceepac/uploads2/files/2024/DICTAMENES/33SANTTAMARIADELRIO/MORENA.pdf" xr:uid="{97FCCA01-9C38-4C68-9C9B-7E6298E43F9D}"/>
    <hyperlink ref="T2374" r:id="rId2450" xr:uid="{F3360670-DC48-4D6F-821B-0C12B4E6F523}"/>
    <hyperlink ref="T2375:T2381" r:id="rId2451" display="http://ceepacslp.org.mx/ceepac/uploads2/files/2024/DICTAMENES/33SANTTAMARIADELRIO/MC.pdf" xr:uid="{0CC58DAA-114C-4942-94B5-312E11A288A1}"/>
    <hyperlink ref="T2368" r:id="rId2452" xr:uid="{3B17CEA3-B1A9-4039-9CCE-A38450B0A9D3}"/>
    <hyperlink ref="T2369:T2373" r:id="rId2453" display="http://ceepacslp.org.mx/ceepac/uploads2/files/2024/DICTAMENES/33SANTTAMARIADELRIO/CP.pdf" xr:uid="{D39C36D5-44E3-4DA1-8A4F-EA8F45A90229}"/>
    <hyperlink ref="T2360" r:id="rId2454" xr:uid="{56DA3321-80B5-4EC6-AC4C-B6D723D9FB3B}"/>
    <hyperlink ref="T2361:T2367" r:id="rId2455" display="http://ceepacslp.org.mx/ceepac/uploads2/files/2024/DICTAMENES/33SANTTAMARIADELRIO/PT.pdf" xr:uid="{E1AC2CD6-6AF1-491C-B58F-24BA04C84B85}"/>
    <hyperlink ref="T2352" r:id="rId2456" xr:uid="{6B0966B4-C4BE-459E-97EC-E9BA2F042207}"/>
    <hyperlink ref="T2353:T2359" r:id="rId2457" display="http://ceepacslp.org.mx/ceepac/uploads2/files/2024/DICTAMENES/33SANTTAMARIADELRIO/PVEM.pdf" xr:uid="{573A301A-A314-45F8-A4FC-FC5606AE3C39}"/>
    <hyperlink ref="T2346" r:id="rId2458" xr:uid="{2BE11AC2-729D-4594-B4C1-120B5E7BD52E}"/>
    <hyperlink ref="T2347:T2351" r:id="rId2459" display="http://ceepacslp.org.mx/ceepac/uploads2/files/2024/DICTAMENES/33SANTTAMARIADELRIO/PRD.pdf" xr:uid="{FAE59DE0-C10E-457B-912A-98ECADB838CD}"/>
    <hyperlink ref="T2338" r:id="rId2460" xr:uid="{A0A910FC-E686-4B4C-9592-7491F8B5ADA9}"/>
    <hyperlink ref="T2339:T2345" r:id="rId2461" display="http://ceepacslp.org.mx/ceepac/uploads2/files/2024/DICTAMENES/33SANTTAMARIADELRIO/PRI.pdf" xr:uid="{07DDA6D5-7F9D-49DA-AF9A-1891C73CD47B}"/>
    <hyperlink ref="T2332" r:id="rId2462" xr:uid="{B3B3ACC5-7A2F-4611-9E8F-DB3E74C2D5CB}"/>
    <hyperlink ref="T2333:T2337" r:id="rId2463" display="http://ceepacslp.org.mx/ceepac/uploads2/files/2024/DICTAMENES/33SANTTAMARIADELRIO/PAN.pdf" xr:uid="{66B8B870-3165-4E9C-BFF4-7FFD388E961D}"/>
    <hyperlink ref="T2324" r:id="rId2464" xr:uid="{CB4E9281-AC6C-4930-B135-540102C87A8F}"/>
    <hyperlink ref="T2325:T2331" r:id="rId2465" display="http://ceepacslp.org.mx/ceepac/uploads2/files/2024/DICTAMENES/32SANTACATARINA/MLSLP.pdf" xr:uid="{D9227DBF-CD17-4BFD-884C-DC986CAA3745}"/>
    <hyperlink ref="T2316" r:id="rId2466" xr:uid="{9AF46B2B-55FE-4372-89E1-CBE55C9B2B22}"/>
    <hyperlink ref="T2317:T2323" r:id="rId2467" display="http://ceepacslp.org.mx/ceepac/uploads2/files/2024/DICTAMENES/32SANTACATARINA/NASLP.pdf" xr:uid="{FCCBBAFB-046E-4CFB-B7F2-4875FDA8FF59}"/>
    <hyperlink ref="T2308" r:id="rId2468" xr:uid="{518BA00A-103B-4AE9-9594-195AE4378179}"/>
    <hyperlink ref="T2309:T2315" r:id="rId2469" display="http://ceepacslp.org.mx/ceepac/uploads2/files/2024/DICTAMENES/32SANTACATARINA/MORENA.pdf" xr:uid="{E21673B3-FF60-4797-A131-DC4692512C51}"/>
    <hyperlink ref="T2300" r:id="rId2470" xr:uid="{9D44DE78-A998-4481-9306-CB1D5C5517F5}"/>
    <hyperlink ref="T2301:T2307" r:id="rId2471" display="http://ceepacslp.org.mx/ceepac/uploads2/files/2024/DICTAMENES/32SANTACATARINA/MC.pdf" xr:uid="{67CE9F4D-BF42-4593-AB71-D907AD347B85}"/>
    <hyperlink ref="T2296" r:id="rId2472" xr:uid="{7C5D4249-E3BA-4929-A54F-01B44C480BA8}"/>
    <hyperlink ref="T2297:T2299" r:id="rId2473" display="http://ceepacslp.org.mx/ceepac/uploads2/files/2024/DICTAMENES/32SANTACATARINA/PT.pdf" xr:uid="{7785EBB2-737E-42C3-AE6C-7234A3179C37}"/>
    <hyperlink ref="T2292" r:id="rId2474" xr:uid="{DFA22AD6-A7D3-4DEB-9FAD-5D82C744C7FF}"/>
    <hyperlink ref="T2293:T2295" r:id="rId2475" display="http://ceepacslp.org.mx/ceepac/uploads2/files/2024/DICTAMENES/32SANTACATARINA/PVEM.pdf" xr:uid="{0ED51FE3-C378-4C02-B9B1-47CE8A577E47}"/>
    <hyperlink ref="T2286" r:id="rId2476" xr:uid="{095D5300-AC9D-41A2-82B0-532D644E1AD3}"/>
    <hyperlink ref="T2287:T2291" r:id="rId2477" display="http://ceepacslp.org.mx/ceepac/uploads2/files/2024/DICTAMENES/32SANTACATARINA/PRD.pdf" xr:uid="{B4D2182D-53BD-4D4E-9934-54EDBC266C81}"/>
    <hyperlink ref="T2280" r:id="rId2478" xr:uid="{F29CF2B6-46ED-430B-B052-FAC8D70906CC}"/>
    <hyperlink ref="T2281:T2285" r:id="rId2479" display="http://ceepacslp.org.mx/ceepac/uploads2/files/2024/DICTAMENES/31SANVICENTETANCUAYALAB/PESSLP.pdf" xr:uid="{0B12AAE0-1706-44EA-8513-24FF5FC24315}"/>
    <hyperlink ref="T2273" r:id="rId2480" xr:uid="{1B4C7020-8007-4787-9074-D3A0CCCCA3A9}"/>
    <hyperlink ref="T2274:T2279" r:id="rId2481" display="http://ceepacslp.org.mx/ceepac/uploads2/files/2024/DICTAMENES/31SANVICENTETANCUAYALAB/ML.pdf" xr:uid="{BA668B3E-625B-4295-8925-852C9683D00B}"/>
    <hyperlink ref="T2265" r:id="rId2482" xr:uid="{5B359B95-FB20-448D-AFD7-3B9BFBBCBA62}"/>
    <hyperlink ref="T2266:T2272" r:id="rId2483" display="http://ceepacslp.org.mx/ceepac/uploads2/files/2024/DICTAMENES/31SANVICENTETANCUAYALAB/MORENA.pdf" xr:uid="{EAB3233B-1A79-4B29-A6C5-7E871886A23A}"/>
    <hyperlink ref="T2258" r:id="rId2484" xr:uid="{EB2DFB8C-B4EC-4B15-B77C-D817E30ABD92}"/>
    <hyperlink ref="T2259:T2264" r:id="rId2485" display="http://ceepacslp.org.mx/ceepac/uploads2/files/2024/DICTAMENES/31SANVICENTETANCUAYALAB/MC.pdf" xr:uid="{2AA30F3D-D8A5-4484-AE02-DCB047DCFCB6}"/>
    <hyperlink ref="T2253" r:id="rId2486" xr:uid="{535D2293-8BA0-441E-962D-0120375127EB}"/>
    <hyperlink ref="T2254:T2257" r:id="rId2487" display="http://ceepacslp.org.mx/ceepac/uploads2/files/2024/DICTAMENES/31SANVICENTETANCUAYALAB/PT.pdf" xr:uid="{088470FB-AD13-4006-8CEC-B92E13850BEB}"/>
    <hyperlink ref="T2248" r:id="rId2488" xr:uid="{38EEC480-5A3C-4D89-8EE5-032213742DEA}"/>
    <hyperlink ref="T2249:T2252" r:id="rId2489" display="http://ceepacslp.org.mx/ceepac/uploads2/files/2024/DICTAMENES/31SANVICENTETANCUAYALAB/PVEM.pdf" xr:uid="{A9D44925-591A-4C2E-8E03-FED733310346}"/>
    <hyperlink ref="T2240" r:id="rId2490" xr:uid="{2EFA86E5-9E60-4CEE-8032-AC506D69D9C3}"/>
    <hyperlink ref="T2241:T2247" r:id="rId2491" display="http://ceepacslp.org.mx/ceepac/uploads2/files/2024/DICTAMENES/31SANVICENTETANCUAYALAB/PRI.pdf" xr:uid="{A1E8C771-9841-4CBD-A26E-1D9E5196A28A}"/>
    <hyperlink ref="T2233" r:id="rId2492" xr:uid="{69995DB2-E150-4693-87C6-1F886E7F5492}"/>
    <hyperlink ref="T2234:T2239" r:id="rId2493" display="http://ceepacslp.org.mx/ceepac/uploads2/files/2024/DICTAMENES/31SANVICENTETANCUAYALAB/PAN.pdf" xr:uid="{0E166A7B-F2B6-42C0-A049-22BB7F176741}"/>
    <hyperlink ref="T2226" r:id="rId2494" xr:uid="{DC4C9BA3-7E1D-430B-BF2F-A1838838D7D2}"/>
    <hyperlink ref="T2227:T2232" r:id="rId2495" display="http://ceepacslp.org.mx/ceepac/uploads2/files/2024/DICTAMENES/30SANNICOLASTOLENTINO/MORENA.pdf" xr:uid="{A7633838-0E47-4037-A9B9-4C23FB89951D}"/>
    <hyperlink ref="T2218" r:id="rId2496" xr:uid="{2B6E9B61-0806-4793-8E6D-2CA6671D0C95}"/>
    <hyperlink ref="T2219:T2225" r:id="rId2497" display="http://ceepacslp.org.mx/ceepac/uploads2/files/2024/DICTAMENES/30SANNICOLASTOLENTINO/MC.pdf" xr:uid="{4AA618DE-EDCA-40A6-9BD6-6A085401BC76}"/>
    <hyperlink ref="T2215" r:id="rId2498" xr:uid="{47587B92-42B7-41E7-984A-47F29C14E3FF}"/>
    <hyperlink ref="T2216:T2217" r:id="rId2499" display="http://ceepacslp.org.mx/ceepac/uploads2/files/2024/DICTAMENES/30SANNICOLASTOLENTINO/PT.pdf" xr:uid="{FA6F2EF4-A08C-43D8-8AAA-1CD22534DE01}"/>
    <hyperlink ref="T2212" r:id="rId2500" xr:uid="{EC613CB9-D3B5-4222-BB71-B641B1F04135}"/>
    <hyperlink ref="T2213:T2214" r:id="rId2501" display="http://ceepacslp.org.mx/ceepac/uploads2/files/2024/DICTAMENES/30SANNICOLASTOLENTINO/PVEM.pdf" xr:uid="{F73D8F54-18CD-4EA6-8C0E-6F10D1A890F1}"/>
    <hyperlink ref="T2204" r:id="rId2502" xr:uid="{582D21AF-BE4B-4CE3-A559-9E1360971C05}"/>
    <hyperlink ref="T2205:T2211" r:id="rId2503" display="http://ceepacslp.org.mx/ceepac/uploads2/files/2024/DICTAMENES/30SANNICOLASTOLENTINO/PRI.pdf" xr:uid="{5FFC5315-9F6D-4084-BC24-B6C8A4DA432D}"/>
    <hyperlink ref="T2197" r:id="rId2504" xr:uid="{1C0825F3-40C6-4924-B2DC-FA5ACFB008A3}"/>
    <hyperlink ref="T2198:T2203" r:id="rId2505" display="http://ceepacslp.org.mx/ceepac/uploads2/files/2024/DICTAMENES/30SANNICOLASTOLENTINO/PAN.pdf" xr:uid="{BEED5F85-8273-47FC-9773-1BE9651E1A4D}"/>
    <hyperlink ref="T2189" r:id="rId2506" xr:uid="{425BFFF8-F595-4240-973F-DCE0EAB2D66E}"/>
    <hyperlink ref="T2190:T2196" r:id="rId2507" display="http://ceepacslp.org.mx/ceepac/uploads2/files/2024/DICTAMENES/29SANMARTINCHALCHICUAUTLA/NA.pdf" xr:uid="{E658C6BA-0796-41FE-9B1A-15FBF74F8E1C}"/>
    <hyperlink ref="T2180" r:id="rId2508" xr:uid="{613CB4A4-75AF-4382-974C-97537250EA9F}"/>
    <hyperlink ref="T2175:T2179" r:id="rId2509" display="http://ceepacslp.org.mx/ceepac/uploads2/files/2024/DICTAMENES/29SANMARTINCHALCHICUAUTLA/MC.pdf" xr:uid="{72BFEAB1-5ABC-4701-AD18-F930F3A19038}"/>
    <hyperlink ref="T2167" r:id="rId2510" xr:uid="{4FE848B3-80CE-4FC2-919F-B6E03A7BD004}"/>
    <hyperlink ref="T2168:T2174" r:id="rId2511" display="http://ceepacslp.org.mx/ceepac/uploads2/files/2024/DICTAMENES/29SANMARTINCHALCHICUAUTLA/CP.pdf" xr:uid="{65B219E9-545D-4325-BAF4-C82F5D08C181}"/>
    <hyperlink ref="T2159" r:id="rId2512" xr:uid="{ED39D2A6-C32C-46CC-8481-23150C5709C2}"/>
    <hyperlink ref="T2160:T2166" r:id="rId2513" display="http://ceepacslp.org.mx/ceepac/uploads2/files/2024/DICTAMENES/29SANMARTINCHALCHICUAUTLA/PVEM.pdf" xr:uid="{7C1ABDEC-D13F-45AE-8E72-83B3BC36BE30}"/>
    <hyperlink ref="T2151" r:id="rId2514" xr:uid="{C1E106B6-D0F4-4CDC-8111-27C27B9AC69F}"/>
    <hyperlink ref="T2152" r:id="rId2515" xr:uid="{99DF7466-BC5D-47AF-9457-6447D49F59E6}"/>
    <hyperlink ref="T2153:T2158" r:id="rId2516" display="http://ceepacslp.org.mx/ceepac/uploads2/files/2024/DICTAMENES/29SANMARTINCHALCHICUAUTLA/PAN.pdf" xr:uid="{6EDEB8F5-35CC-4381-98C1-15EAFD4D410E}"/>
    <hyperlink ref="T2140" r:id="rId2517" xr:uid="{FDFDFCB8-8C66-45FA-817F-F65DCD6072C2}"/>
    <hyperlink ref="T2141:T2150" r:id="rId2518" display="http://ceepacslp.org.mx/ceepac/uploads2/files/2024/DICTAMENES/28SANLUISPOTOSI/PES.pdf" xr:uid="{A2FD004A-9F16-433E-A0E2-A3F415DFD9AC}"/>
    <hyperlink ref="T2122" r:id="rId2519" xr:uid="{7DB82E41-94EF-4162-82F7-1DAF4B57CF3B}"/>
    <hyperlink ref="T2123:T2139" r:id="rId2520" display="http://ceepacslp.org.mx/ceepac/uploads2/files/2024/DICTAMENES/28SANLUISPOTOSI/NA.pdf" xr:uid="{89DA4050-6E7D-44EC-AF90-912A2BF15105}"/>
    <hyperlink ref="T2114" r:id="rId2521" xr:uid="{F295E8B2-1523-493F-89BD-2B8F318F1CA4}"/>
    <hyperlink ref="T2115:T2121" r:id="rId2522" display="http://ceepacslp.org.mx/ceepac/uploads2/files/2024/DICTAMENES/28SANLUISPOTOSI/Morena.pdf" xr:uid="{91B1FB30-5EE0-48B7-8ADA-57433741AA82}"/>
    <hyperlink ref="T2096" r:id="rId2523" xr:uid="{B233C80E-F13F-4937-AEAF-BBE499E3F7A7}"/>
    <hyperlink ref="T2097:T2113" r:id="rId2524" display="http://ceepacslp.org.mx/ceepac/uploads2/files/2024/DICTAMENES/28SANLUISPOTOSI/MC.pdf" xr:uid="{8D5DF30A-D643-452C-A10A-838A633961B0}"/>
    <hyperlink ref="T2084" r:id="rId2525" xr:uid="{7B763579-E059-44AC-B2EB-D2C3970D56ED}"/>
    <hyperlink ref="T2085:T2095" r:id="rId2526" display="http://ceepacslp.org.mx/ceepac/uploads2/files/2024/DICTAMENES/28SANLUISPOTOSI/CP.pdf" xr:uid="{8F7F15D4-D371-44E5-8902-AF610F426202}"/>
    <hyperlink ref="T2079" r:id="rId2527" xr:uid="{4F08A0A9-B613-411E-BC04-3CA3E6CB5551}"/>
    <hyperlink ref="T2080:T2083" r:id="rId2528" display="http://ceepacslp.org.mx/ceepac/uploads2/files/2024/DICTAMENES/28SANLUISPOTOSI/PT.pdf" xr:uid="{BA6D7CF7-0852-46D9-A8AC-9737403D4CAA}"/>
    <hyperlink ref="T2061" r:id="rId2529" xr:uid="{53AF314C-C0EF-4922-9168-5BE9C59BBDAF}"/>
    <hyperlink ref="T2062:T2078" r:id="rId2530" display="http://ceepacslp.org.mx/ceepac/uploads2/files/2024/DICTAMENES/28SANLUISPOTOSI/PVEM.pdf" xr:uid="{B878EFF0-D86B-44CF-B9DA-951F1B95A84B}"/>
    <hyperlink ref="T2054" r:id="rId2531" xr:uid="{6409061E-AEAA-4199-A106-C2D7E08DB7FC}"/>
    <hyperlink ref="T2055:T2060" r:id="rId2532" display="http://ceepacslp.org.mx/ceepac/uploads2/files/2024/DICTAMENES/28SANLUISPOTOSI/PRD.pdf" xr:uid="{33616769-C9CF-41FA-A340-23789D9FE5AE}"/>
    <hyperlink ref="T2036" r:id="rId2533" xr:uid="{0FC9726D-5633-4726-BE34-4D96C1932794}"/>
    <hyperlink ref="T2037:T2053" r:id="rId2534" display="http://ceepacslp.org.mx/ceepac/uploads2/files/2024/DICTAMENES/28SANLUISPOTOSI/PRI.pdf" xr:uid="{7AE0DAD3-8819-4D77-9BA7-1A69ACB1B050}"/>
    <hyperlink ref="T2022" r:id="rId2535" xr:uid="{1B278285-9693-4F24-93EC-E074D608D36D}"/>
    <hyperlink ref="T2023:T2035" r:id="rId2536" display="http://ceepacslp.org.mx/ceepac/uploads2/files/2024/DICTAMENES/28SANLUISPOTOSI/PAN.pdf" xr:uid="{3CD41534-0FB0-448D-8D7D-B03E0EBFB55E}"/>
    <hyperlink ref="T2014" r:id="rId2537" xr:uid="{76577F66-2702-4D91-ACEC-F670AD1944A0}"/>
    <hyperlink ref="T2015:T2021" r:id="rId2538" display="http://ceepacslp.org.mx/ceepac/uploads2/files/2024/DICTAMENES/27SANCIRODEACOSTA/PES.pdf" xr:uid="{BE3E8AAB-22F2-450D-8AF9-2D7763DBB27A}"/>
    <hyperlink ref="T2007" r:id="rId2539" xr:uid="{80AC74C3-E484-4274-A7E9-4CF761AFA3BF}"/>
    <hyperlink ref="T2008:T2013" r:id="rId2540" display="http://ceepacslp.org.mx/ceepac/uploads2/files/2024/DICTAMENES/27SANCIRODEACOSTA/ML.pdf" xr:uid="{5F83A1AD-BD14-4A30-9995-49450A448E09}"/>
    <hyperlink ref="T1999" r:id="rId2541" xr:uid="{94B8BA07-2D57-4B07-8647-61131EB1B739}"/>
    <hyperlink ref="T2000:T2006" r:id="rId2542" display="http://ceepacslp.org.mx/ceepac/uploads2/files/2024/DICTAMENES/27SANCIRODEACOSTA/NA.pdf" xr:uid="{B9800F95-9CA7-4131-BBD0-DE05221F7CD9}"/>
    <hyperlink ref="T1991" r:id="rId2543" xr:uid="{CDBA386D-93AA-4DD3-A63C-7F2BBC1B3C48}"/>
    <hyperlink ref="T1992:T1998" r:id="rId2544" display="http://ceepacslp.org.mx/ceepac/uploads2/files/2024/DICTAMENES/27SANCIRODEACOSTA/MORENA.pdf" xr:uid="{5EB71B35-414F-4F9E-82C2-BCB993821108}"/>
    <hyperlink ref="T1983" r:id="rId2545" xr:uid="{30E54419-A84B-47E2-A88D-1FDD1B462FE6}"/>
    <hyperlink ref="T1984:T1990" r:id="rId2546" display="http://ceepacslp.org.mx/ceepac/uploads2/files/2024/DICTAMENES/27SANCIRODEACOSTA/MC.pdf" xr:uid="{70FFC276-4A91-46CA-8E6A-DD26F124A12E}"/>
    <hyperlink ref="T1975" r:id="rId2547" xr:uid="{8E305AB0-8D49-44AF-8542-63EA936EBC40}"/>
    <hyperlink ref="T1976:T1982" r:id="rId2548" display="http://ceepacslp.org.mx/ceepac/uploads2/files/2024/DICTAMENES/27SANCIRODEACOSTA/PVEM.pdf" xr:uid="{851C73B6-1608-49A7-8A68-ED7EB69926D5}"/>
    <hyperlink ref="T1967" r:id="rId2549" xr:uid="{A1432662-7AE4-4DBA-89EC-B7F7D8BD6FBF}"/>
    <hyperlink ref="T1968:T1974" r:id="rId2550" display="http://ceepacslp.org.mx/ceepac/uploads2/files/2024/DICTAMENES/27SANCIRODEACOSTA/PAN.pdf" xr:uid="{4434A083-B4C0-4EA8-9623-EB10A26B5088}"/>
    <hyperlink ref="T1959" r:id="rId2551" xr:uid="{0A267A06-1317-4F37-B629-A9F04F20D52E}"/>
    <hyperlink ref="T1960:T1966" r:id="rId2552" display="http://ceepacslp.org.mx/ceepac/uploads2/files/2024/DICTAMENES/26SANANTONIO/PESSLP.pdf" xr:uid="{AF8B8DA3-FEB5-4756-8CE9-9A886DF6841A}"/>
    <hyperlink ref="T1951" r:id="rId2553" xr:uid="{E9BB3468-A229-4D68-B75A-1C4E0D40A52A}"/>
    <hyperlink ref="T1943" r:id="rId2554" xr:uid="{FEE869F2-B020-4B32-8650-830C4F306816}"/>
    <hyperlink ref="T1944:T1950" r:id="rId2555" display="http://ceepacslp.org.mx/ceepac/uploads2/files/2024/DICTAMENES/26SANANTONIO/MORENA.pdf" xr:uid="{99016FCB-BDC1-4BDC-96EC-B01194283F51}"/>
    <hyperlink ref="T1952:T1958" r:id="rId2556" display="http://ceepacslp.org.mx/ceepac/uploads2/files/2024/DICTAMENES/26SANANTONIO/ML.pdf" xr:uid="{0DA083D3-AA79-413A-B89D-AEF66B445CD0}"/>
    <hyperlink ref="T1935" r:id="rId2557" xr:uid="{63DE5098-7267-40BE-8CFD-91C3AC17F2E0}"/>
    <hyperlink ref="T1936:T1942" r:id="rId2558" display="http://ceepacslp.org.mx/ceepac/uploads2/files/2024/DICTAMENES/26SANANTONIO/MC.pdf" xr:uid="{6653976E-4D00-4DFC-8980-532766FB02F3}"/>
    <hyperlink ref="T1930" r:id="rId2559" xr:uid="{CC8CAC28-3932-4CF6-A1B0-297C2A185010}"/>
    <hyperlink ref="T1931:T1934" r:id="rId2560" display="http://ceepacslp.org.mx/ceepac/uploads2/files/2024/DICTAMENES/26SANANTONIO/PVEM.pdf" xr:uid="{B368467E-258F-493B-AF39-B6422FC54A18}"/>
    <hyperlink ref="T1924" r:id="rId2561" xr:uid="{3EB79312-D3EC-44D2-92E3-7E62637326FB}"/>
    <hyperlink ref="T1925:T1929" r:id="rId2562" display="http://ceepacslp.org.mx/ceepac/uploads2/files/2024/DICTAMENES/25SALINAS/PESSLP.pdf" xr:uid="{98C0BE2A-5589-4483-9622-C226C21B10B0}"/>
    <hyperlink ref="T1918" r:id="rId2563" xr:uid="{9C38CD94-F7D2-49F3-8D4C-0C23D82C790A}"/>
    <hyperlink ref="T1919:T1923" r:id="rId2564" display="http://ceepacslp.org.mx/ceepac/uploads2/files/2024/DICTAMENES/25SALINAS/ML.pdf" xr:uid="{3C7957CB-97D8-4C5E-B966-6F4BC22945E3}"/>
    <hyperlink ref="T1912" r:id="rId2565" xr:uid="{24E3E7A0-296B-44D7-9191-60539710A969}"/>
    <hyperlink ref="T1913:T1917" r:id="rId2566" display="http://ceepacslp.org.mx/ceepac/uploads2/files/2024/DICTAMENES/25SALINAS/NASLP.pdf" xr:uid="{0B999320-BDE9-472E-9FCF-FF52B0DA568E}"/>
    <hyperlink ref="T1904" r:id="rId2567" xr:uid="{5A714DF7-9944-4CF0-9B4D-2CF98EC1DF20}"/>
    <hyperlink ref="T1905:T1911" r:id="rId2568" display="http://ceepacslp.org.mx/ceepac/uploads2/files/2024/DICTAMENES/25SALINAS/MORENA.pdf" xr:uid="{CF9D146F-05D0-4318-BBED-A915419C68FF}"/>
    <hyperlink ref="T1897" r:id="rId2569" xr:uid="{BEE62C87-0400-4765-A4BF-DAC12C85AC9F}"/>
    <hyperlink ref="T1898:T1903" r:id="rId2570" display="http://ceepacslp.org.mx/ceepac/uploads2/files/2024/DICTAMENES/25SALINAS/MC.pdf" xr:uid="{781FA4BA-E535-423B-A85A-88AB6F4BCDDF}"/>
    <hyperlink ref="T1889" r:id="rId2571" xr:uid="{D2F9CE20-570C-4423-B121-FC686FCA00A0}"/>
    <hyperlink ref="T1890:T1896" r:id="rId2572" display="http://ceepacslp.org.mx/ceepac/uploads2/files/2024/DICTAMENES/25SALINAS/CP.pdf" xr:uid="{67BCBAC1-16A8-4DF3-BAFD-C630244A4DEC}"/>
    <hyperlink ref="T1886" r:id="rId2573" xr:uid="{37A6112D-30DB-4032-809B-5F2F7E7ABF3C}"/>
    <hyperlink ref="T1887:T1888" r:id="rId2574" display="http://ceepacslp.org.mx/ceepac/uploads2/files/2024/DICTAMENES/25SALINAS/PT.pdf" xr:uid="{DCC9D4BF-25B2-4420-98A2-DA71037F87B1}"/>
    <hyperlink ref="T1883" r:id="rId2575" xr:uid="{F7F37B31-96E2-4B34-B32B-93C211F4B83D}"/>
    <hyperlink ref="T1884:T1885" r:id="rId2576" display="http://ceepacslp.org.mx/ceepac/uploads2/files/2024/DICTAMENES/25SALINAS/PVEM.pdf" xr:uid="{9F902E2D-86B9-4A2B-818F-86CA7CBE65BE}"/>
    <hyperlink ref="T1878" r:id="rId2577" xr:uid="{A43B05DA-9D1B-43E8-8E5A-A53024E073E5}"/>
    <hyperlink ref="T1879:T1882" r:id="rId2578" display="http://ceepacslp.org.mx/ceepac/uploads2/files/2024/DICTAMENES/25SALINAS/PRD.pdf" xr:uid="{D5DCEEA1-6F05-47BE-B5D8-61C1E3B84997}"/>
    <hyperlink ref="T1870" r:id="rId2579" xr:uid="{F062F0D9-5915-44E6-8C42-2F3A14959E1E}"/>
    <hyperlink ref="T1871:T1877" r:id="rId2580" display="http://ceepacslp.org.mx/ceepac/uploads2/files/2024/DICTAMENES/25SALINAS/PRI.pdf" xr:uid="{FE760E7E-FF9E-4024-8D56-C544A8C46F3A}"/>
    <hyperlink ref="T1866" r:id="rId2581" xr:uid="{5B0419FC-F6AD-40E9-B908-401EE9AB6CCD}"/>
    <hyperlink ref="T1867:T1869" r:id="rId2582" display="http://ceepacslp.org.mx/ceepac/uploads2/files/2024/DICTAMENES/25SALINAS/PAN.pdf" xr:uid="{FD6A25D7-A3EA-47F7-A837-CC0FEF5CDB78}"/>
    <hyperlink ref="T1855" r:id="rId2583" xr:uid="{AC713C70-CBE5-41F5-B189-CDEE906DB7EC}"/>
    <hyperlink ref="T1856:T1865" r:id="rId2584" display="http://ceepacslp.org.mx/ceepac/uploads2/files/2024/DICTAMENES/24RIOVERDE/PES.pdf" xr:uid="{B1D59B52-BB70-49B8-856F-8E777301F222}"/>
    <hyperlink ref="T1840" r:id="rId2585" xr:uid="{7323027B-EFFF-48D7-839A-EB036B068974}"/>
    <hyperlink ref="T1841:T1854" r:id="rId2586" display="http://ceepacslp.org.mx/ceepac/uploads2/files/2024/DICTAMENES/24RIOVERDE/ML.pdf" xr:uid="{8B659E83-010D-4BBB-AAE0-5CA432AD87DF}"/>
    <hyperlink ref="T1825" r:id="rId2587" xr:uid="{7D9D9876-1904-4636-9E75-3C803A0372E9}"/>
    <hyperlink ref="T1826:T1839" r:id="rId2588" display="http://ceepacslp.org.mx/ceepac/uploads2/files/2024/DICTAMENES/24RIOVERDE/NASLP.pdf" xr:uid="{40876B13-97B1-43F7-AB96-C4CF1D4FF27B}"/>
    <hyperlink ref="T1814" r:id="rId2589" xr:uid="{B0BCFF2B-AADB-4694-8376-166F621276F4}"/>
    <hyperlink ref="T1815:T1824" r:id="rId2590" display="http://ceepacslp.org.mx/ceepac/uploads2/files/2024/DICTAMENES/24RIOVERDE/MORENA.pdf" xr:uid="{99164015-4172-4582-8E67-9FF1337F4160}"/>
    <hyperlink ref="T1799" r:id="rId2591" xr:uid="{13F8C625-4FFD-46AC-A7D2-678499C1803D}"/>
    <hyperlink ref="T1800:T1813" r:id="rId2592" display="http://ceepacslp.org.mx/ceepac/uploads2/files/2024/DICTAMENES/24RIOVERDE/MC.pdf" xr:uid="{FF854FEA-BFD4-4DB8-BD4F-B5BE132648C9}"/>
    <hyperlink ref="T1789" r:id="rId2593" xr:uid="{1403992F-18E9-4918-8A38-A7DA2BE3F690}"/>
    <hyperlink ref="T1790:T1798" r:id="rId2594" display="http://ceepacslp.org.mx/ceepac/uploads2/files/2024/DICTAMENES/24RIOVERDE/CP.pdf" xr:uid="{88DC4D64-6637-4BE0-8676-4ED18EFFCA0C}"/>
    <hyperlink ref="T1778" r:id="rId2595" xr:uid="{09F1F0C1-045B-41F3-9149-3A2027C23E47}"/>
    <hyperlink ref="T1779:T1788" r:id="rId2596" display="http://ceepacslp.org.mx/ceepac/uploads2/files/2024/DICTAMENES/24RIOVERDE/PT.pdf" xr:uid="{7182B57E-9CA7-441F-8EAA-8D987B43E820}"/>
    <hyperlink ref="T1763" r:id="rId2597" xr:uid="{973C0749-53F5-453C-942E-3152F77E277F}"/>
    <hyperlink ref="T1764:T1777" r:id="rId2598" display="http://ceepacslp.org.mx/ceepac/uploads2/files/2024/DICTAMENES/24RIOVERDE/PVEM.pdf" xr:uid="{9F961F85-F48B-4471-82B4-4D773D68FB88}"/>
    <hyperlink ref="T1757" r:id="rId2599" xr:uid="{240A2C48-6905-4180-880B-EA6FD9A5A642}"/>
    <hyperlink ref="T1758:T1762" r:id="rId2600" display="http://ceepacslp.org.mx/ceepac/uploads2/files/2024/DICTAMENES/24RIOVERDE/PRD.pdf" xr:uid="{F017B344-982C-4510-8121-CF4EE7907AAD}"/>
    <hyperlink ref="T1746" r:id="rId2601" xr:uid="{9528CEA7-45D1-4A18-9CD8-D8F7065192BE}"/>
    <hyperlink ref="T1747:T1756" r:id="rId2602" display="http://ceepacslp.org.mx/ceepac/uploads2/files/2024/DICTAMENES/24RIOVERDE/PRI.pdf" xr:uid="{65142EEF-3A37-4B29-A3C1-6017E7078F24}"/>
    <hyperlink ref="T1731" r:id="rId2603" xr:uid="{1FA0251C-FA8F-4134-9889-747107270B94}"/>
    <hyperlink ref="T1732:T1745" r:id="rId2604" display="http://ceepacslp.org.mx/ceepac/uploads2/files/2024/DICTAMENES/24RIOVERDE/PAN.pdf" xr:uid="{E2F6EC74-D86F-45F8-ADD5-CCF423230566}"/>
    <hyperlink ref="T1723" r:id="rId2605" xr:uid="{76FDB8AC-48DE-4A00-A424-99FBDC899F0C}"/>
    <hyperlink ref="T1724:T1730" r:id="rId2606" display="http://ceepacslp.org.mx/ceepac/uploads2/files/2024/DICTAMENES/23RAYON/ML.pdf" xr:uid="{6BF7FE8C-9DEE-4D39-9F4B-6CFB92538396}"/>
    <hyperlink ref="T1715" r:id="rId2607" xr:uid="{80F86D62-5172-4803-8B42-531386F23121}"/>
    <hyperlink ref="T1716:T1722" r:id="rId2608" display="http://ceepacslp.org.mx/ceepac/uploads2/files/2024/DICTAMENES/23RAYON/NASLP.pdf" xr:uid="{58A4507B-0ACA-4C44-B4D8-12714ABFC588}"/>
    <hyperlink ref="T1707" r:id="rId2609" xr:uid="{D0AA7C44-FA85-428F-8C78-AE86E3B0B9E1}"/>
    <hyperlink ref="T1708:T1714" r:id="rId2610" display="http://ceepacslp.org.mx/ceepac/uploads2/files/2024/DICTAMENES/23RAYON/MORENA.pdf" xr:uid="{F703364D-6A87-40E7-BCC9-58D31CD1D76A}"/>
    <hyperlink ref="T1701" r:id="rId2611" xr:uid="{37AAC261-C637-4686-AA0B-A893ACA60A34}"/>
    <hyperlink ref="T1702:T1706" r:id="rId2612" display="http://ceepacslp.org.mx/ceepac/uploads2/files/2024/DICTAMENES/23RAYON/MC.pdf" xr:uid="{9E7F3332-582C-44A8-8F0A-BD8B207E4297}"/>
    <hyperlink ref="T1682" r:id="rId2613" xr:uid="{3FF4B18F-63A7-4E55-8DE1-D8C6CD039E04}"/>
    <hyperlink ref="T1683:T1684" r:id="rId2614" display="http://ceepacslp.org.mx/ceepac/uploads2/files/2024/DICTAMENES/23RAYON/PAN.pdf" xr:uid="{02A1F820-1C56-42FB-A9BE-EC2D39C81373}"/>
    <hyperlink ref="T1676" r:id="rId2615" xr:uid="{D9733EDF-9ECA-4CE9-A09B-BDBDF19CAA5C}"/>
    <hyperlink ref="T1677:T1681" r:id="rId2616" display="http://ceepacslp.org.mx/ceepac/uploads2/files/2024/DICTAMENES/22MOCTEZUMA/PES.pdf" xr:uid="{921E4FB3-B8CB-486C-BF3D-1A444D872D74}"/>
    <hyperlink ref="T1668" r:id="rId2617" xr:uid="{779DA158-CCEE-403B-80B0-1CF9FF22E95B}"/>
    <hyperlink ref="T1669:T1675" r:id="rId2618" display="http://ceepacslp.org.mx/ceepac/uploads2/files/2024/DICTAMENES/22MOCTEZUMA/ML.pdf" xr:uid="{A26C2F69-A269-4922-BF02-89076601F4A1}"/>
    <hyperlink ref="T1660" r:id="rId2619" xr:uid="{E0A90F3D-343B-492A-AA1B-4A37208C8BCA}"/>
    <hyperlink ref="T1661:T1667" r:id="rId2620" display="http://ceepacslp.org.mx/ceepac/uploads2/files/2024/DICTAMENES/22MOCTEZUMA/NASLP.pdf" xr:uid="{EE2AD4F6-3FD3-411A-8BA2-6C607E41BB43}"/>
    <hyperlink ref="T1657" r:id="rId2621" xr:uid="{56EA3929-F9EE-4C44-B52F-93E5F3376F32}"/>
    <hyperlink ref="T1658:T1659" r:id="rId2622" display="http://ceepacslp.org.mx/ceepac/uploads2/files/2024/DICTAMENES/22MOCTEZUMA/MORENA.pdf" xr:uid="{1BDC17FE-B5DA-4CFC-A2BC-947513DC10E4}"/>
    <hyperlink ref="T1651" r:id="rId2623" xr:uid="{A892A4BA-6F01-46FC-84AB-AEAB52E68149}"/>
    <hyperlink ref="T1652:T1656" r:id="rId2624" display="http://ceepacslp.org.mx/ceepac/uploads2/files/2024/DICTAMENES/22MOCTEZUMA/MC.pdf" xr:uid="{C0463551-3820-40B4-B5A1-20A62435F8C6}"/>
    <hyperlink ref="T1643" r:id="rId2625" xr:uid="{3F0C2524-C3E6-48DF-A973-4E09C113081F}"/>
    <hyperlink ref="T1644:T1650" r:id="rId2626" display="http://ceepacslp.org.mx/ceepac/uploads2/files/2024/DICTAMENES/22MOCTEZUMA/CP.pdf" xr:uid="{92F27A2F-DA9E-4DAE-A204-E8028AB86DD0}"/>
    <hyperlink ref="T1624" r:id="rId2627" xr:uid="{1AC5413F-2F3F-48D4-B39E-581898D6EE7E}"/>
    <hyperlink ref="T1625:T1629" r:id="rId2628" display="http://ceepacslp.org.mx/ceepac/uploads2/files/2024/DICTAMENES/22MOCTEZUMA/PAN.pdf" xr:uid="{C38BE34D-CBFF-497E-80DA-E4D6F1A06FE8}"/>
    <hyperlink ref="T1617" r:id="rId2629" xr:uid="{1ACD2684-1584-4625-96A5-D8D9BBE119F9}"/>
    <hyperlink ref="T1618:T1623" r:id="rId2630" display="http://ceepacslp.org.mx/ceepac/uploads2/files/2024/DICTAMENES/21MEXQUITICDECARMONA/CIMEXQUITIC.pdf" xr:uid="{97571609-BF79-495F-95A6-9D315032C991}"/>
    <hyperlink ref="T1609" r:id="rId2631" xr:uid="{1B2BC5AD-1BA2-488F-B13D-A858FA1DFC45}"/>
    <hyperlink ref="T1610:T1616" r:id="rId2632" display="http://ceepacslp.org.mx/ceepac/uploads2/files/2024/DICTAMENES/21MEXQUITICDECARMONA/ML.pdf" xr:uid="{CCD03EC3-3282-4A5F-B7F1-2289219304C2}"/>
    <hyperlink ref="T1602" r:id="rId2633" xr:uid="{4C8768BF-B588-476F-A898-4093F5AEDBBB}"/>
    <hyperlink ref="T1603:T1608" r:id="rId2634" display="http://ceepacslp.org.mx/ceepac/uploads2/files/2024/DICTAMENES/21MEXQUITICDECARMONA/NASLP.pdf" xr:uid="{27F69804-4E9C-4E17-B2A4-1AB2137F03B9}"/>
    <hyperlink ref="T1597" r:id="rId2635" xr:uid="{43324D2E-BD95-49FE-9FD3-C497C64407BD}"/>
    <hyperlink ref="T1598:T1601" r:id="rId2636" display="http://ceepacslp.org.mx/ceepac/uploads2/files/2024/DICTAMENES/21MEXQUITICDECARMONA/MORENA.pdf" xr:uid="{6B58DB44-EBF8-4297-83C5-CC257C4AC1A4}"/>
    <hyperlink ref="T1589" r:id="rId2637" xr:uid="{F096E776-513B-4E4E-A23B-4E4782537C2D}"/>
    <hyperlink ref="T1590:T1596" r:id="rId2638" display="http://ceepacslp.org.mx/ceepac/uploads2/files/2024/DICTAMENES/21MEXQUITICDECARMONA/MC.pdf" xr:uid="{245312A7-4A71-4C50-A488-A64E39D6FE47}"/>
    <hyperlink ref="T1578" r:id="rId2639" xr:uid="{2EBF985B-5F6E-4FF7-9B9E-72F6B7163E79}"/>
    <hyperlink ref="T1579:T1581" r:id="rId2640" display="http://ceepacslp.org.mx/ceepac/uploads2/files/2024/DICTAMENES/21MEXQUITICDECARMONA/PT.pdf" xr:uid="{0EF1B313-AB9E-4951-B09A-D0BF9BFAB2B3}"/>
    <hyperlink ref="T1582" r:id="rId2641" xr:uid="{23E1177A-3F12-46FF-9E5B-89B0089DF7CD}"/>
    <hyperlink ref="T1583:T1588" r:id="rId2642" display="http://ceepacslp.org.mx/ceepac/uploads2/files/2024/DICTAMENES/21MEXQUITICDECARMONA/CP.pdf" xr:uid="{97CBE64B-D7D3-4DA5-BE46-1F539850DE98}"/>
    <hyperlink ref="T1570" r:id="rId2643" xr:uid="{77E15CE7-5DCD-415D-8438-C9EA6395B1A4}"/>
    <hyperlink ref="T1571:T1577" r:id="rId2644" display="http://ceepacslp.org.mx/ceepac/uploads2/files/2024/DICTAMENES/21MEXQUITICDECARMONA/PVEM.pdf" xr:uid="{DFD56165-0371-4028-8350-3B6398E20CDF}"/>
    <hyperlink ref="T1562" r:id="rId2645" xr:uid="{72A22D8D-2853-486C-A609-7950AB19F0BF}"/>
    <hyperlink ref="T1563:T1569" r:id="rId2646" display="http://ceepacslp.org.mx/ceepac/uploads2/files/2024/DICTAMENES/21MEXQUITICDECARMONA/PRI.pdf" xr:uid="{36B006AE-ACEA-4FBE-9EB5-046553FF9E03}"/>
    <hyperlink ref="T1554" r:id="rId2647" xr:uid="{06F2DE95-67CC-4606-B5A0-0CD1B931C887}"/>
    <hyperlink ref="T1555:T1561" r:id="rId2648" display="http://ceepacslp.org.mx/ceepac/uploads2/files/2024/DICTAMENES/21MEXQUITICDECARMONA/PAN.pdf" xr:uid="{20503FFC-A67C-464B-910B-89DAF774114F}"/>
    <hyperlink ref="T1546" r:id="rId2649" xr:uid="{4A031D73-B10B-427F-9298-2929FB27A767}"/>
    <hyperlink ref="T1547:T1553" r:id="rId2650" display="http://ceepacslp.org.mx/ceepac/uploads2/files/2024/DICTAMENES/58MATLAPA/PES.pdf" xr:uid="{0361DDDD-6647-49F5-BFD8-423E8237E466}"/>
    <hyperlink ref="T1538" r:id="rId2651" xr:uid="{CC5CD2CA-DE08-4ACC-998D-5583BB837A92}"/>
    <hyperlink ref="T1539:T1545" r:id="rId2652" display="http://ceepacslp.org.mx/ceepac/uploads2/files/2024/DICTAMENES/58MATLAPA/ML.pdf" xr:uid="{F9DDEFEA-47F6-4745-B459-E421D95C4B45}"/>
    <hyperlink ref="T1530" r:id="rId2653" xr:uid="{B922FB1D-B327-4251-BF97-30C45E247D65}"/>
    <hyperlink ref="T1531:T1537" r:id="rId2654" display="http://ceepacslp.org.mx/ceepac/uploads2/files/2024/DICTAMENES/58MATLAPA/NASLP.pdf" xr:uid="{42E07937-58A2-47D6-A34A-F16688CE53A4}"/>
    <hyperlink ref="T1525" r:id="rId2655" xr:uid="{4BBA8D1F-2CB4-411F-BB68-BE062339E880}"/>
    <hyperlink ref="T1526:T1529" r:id="rId2656" display="http://ceepacslp.org.mx/ceepac/uploads2/files/2024/DICTAMENES/58MATLAPA/MORENA.pdf" xr:uid="{4A25CC27-03B6-40CA-9B1F-29ECEC623DA5}"/>
    <hyperlink ref="T1518" r:id="rId2657" xr:uid="{22860D45-A7F1-425C-8E4F-43A76FDCAA99}"/>
    <hyperlink ref="T1519:T1524" r:id="rId2658" display="http://ceepacslp.org.mx/ceepac/uploads2/files/2024/DICTAMENES/58MATLAPA/MC.pdf" xr:uid="{F59B9B43-98B3-4299-89D5-5917A2C29430}"/>
    <hyperlink ref="T1515" r:id="rId2659" xr:uid="{650D4D24-15DE-4129-8928-D56ADD72D48A}"/>
    <hyperlink ref="T1516:T1517" r:id="rId2660" display="http://ceepacslp.org.mx/ceepac/uploads2/files/2024/DICTAMENES/58MATLAPA/PT.pdf" xr:uid="{FED6E261-A978-45AB-BF33-D516B74A16A4}"/>
    <hyperlink ref="T1507" r:id="rId2661" xr:uid="{12F98A4F-5005-448D-A566-90FE2F3EF80E}"/>
    <hyperlink ref="T1508:T1514" r:id="rId2662" display="http://ceepacslp.org.mx/ceepac/uploads2/files/2024/DICTAMENES/58MATLAPA/PVEM.pdf" xr:uid="{133A1C8B-2769-4824-8B72-5DD088A143DB}"/>
    <hyperlink ref="T1502" r:id="rId2663" xr:uid="{B93B876F-8CBF-4F67-8C63-6951EDA36237}"/>
    <hyperlink ref="T1503:T1506" r:id="rId2664" display="http://ceepacslp.org.mx/ceepac/uploads2/files/2024/DICTAMENES/58MATLAPA/PRI.pdf" xr:uid="{65752054-80E3-4DE2-AB95-764F125C05D5}"/>
    <hyperlink ref="T1494" r:id="rId2665" xr:uid="{7B4B711D-D88E-46E3-ADDB-8AB461BEB150}"/>
    <hyperlink ref="T1495:T1501" r:id="rId2666" display="http://ceepacslp.org.mx/ceepac/uploads2/files/2024/DICTAMENES/58MATLAPA/PAN.pdf" xr:uid="{94BA0606-FEDF-4D48-8EB5-FDE6A167E869}"/>
    <hyperlink ref="T1484" r:id="rId2667" xr:uid="{B49F4A43-0403-430D-A738-A05D05A06D38}"/>
    <hyperlink ref="T1485:T1493" r:id="rId2668" display="http://ceepacslp.org.mx/ceepac/uploads2/files/2024/DICTAMENES/20MATEHUALA/PES.pdf" xr:uid="{57F68494-433D-4AEA-A3C4-FCF79CB30E1D}"/>
    <hyperlink ref="T1469" r:id="rId2669" xr:uid="{0F580A0A-CF39-4F14-A36C-A7C8AAEFA724}"/>
    <hyperlink ref="T1470:T1483" r:id="rId2670" display="http://ceepacslp.org.mx/ceepac/uploads2/files/2024/DICTAMENES/20MATEHUALA/NASLP.pdf" xr:uid="{2408DE42-E390-4676-A117-14A35E804F4F}"/>
    <hyperlink ref="T1463" r:id="rId2671" xr:uid="{D4C09272-D6C2-4B0E-A70C-D44B73048689}"/>
    <hyperlink ref="T1464:T1468" r:id="rId2672" display="http://ceepacslp.org.mx/ceepac/uploads2/files/2024/DICTAMENES/20MATEHUALA/MORENA.pdf" xr:uid="{018DB322-4188-4EA0-B2BA-106CF925509B}"/>
    <hyperlink ref="T1448" r:id="rId2673" xr:uid="{E54BDD2C-F251-4257-A3E0-12975174A71C}"/>
    <hyperlink ref="T1449:T1462" r:id="rId2674" display="http://ceepacslp.org.mx/ceepac/uploads2/files/2024/DICTAMENES/20MATEHUALA/MC.pdf" xr:uid="{6A0919EF-89B1-4274-B891-87125F679291}"/>
    <hyperlink ref="T1417" r:id="rId2675" xr:uid="{28FEF996-4A67-449B-BAF3-23FF3CE0CF73}"/>
    <hyperlink ref="T1418:T1431" r:id="rId2676" display="http://ceepacslp.org.mx/ceepac/uploads2/files/2024/DICTAMENES/20MATEHUALA/PVEM.pdf" xr:uid="{F01FB7D0-54F5-4F60-B226-9F18132E99BD}"/>
    <hyperlink ref="T1432" r:id="rId2677" xr:uid="{6993BFA1-A934-4C04-9CDE-37EC4CC2389A}"/>
    <hyperlink ref="T1438" r:id="rId2678" xr:uid="{2A92C74C-71AB-4EC0-A9B5-F27592D46CD3}"/>
    <hyperlink ref="T1433:T1437" r:id="rId2679" display="http://ceepacslp.org.mx/ceepac/uploads2/files/2024/DICTAMENES/20MATEHUALA/PT.pdf" xr:uid="{55887728-1FE2-41AB-B305-E25BE805351E}"/>
    <hyperlink ref="T1439:T1447" r:id="rId2680" display="http://ceepacslp.org.mx/ceepac/uploads2/files/2024/DICTAMENES/20MATEHUALA/CP.pdf" xr:uid="{CD614FCD-E7AF-4BC0-8065-0B6996796584}"/>
    <hyperlink ref="T1405" r:id="rId2681" xr:uid="{2BF93F4F-2C89-4919-9158-88C60F6DC824}"/>
    <hyperlink ref="T1406:T1410" r:id="rId2682" display="http://ceepacslp.org.mx/ceepac/uploads2/files/2024/DICTAMENES/20MATEHUALA/PRI.pdf" xr:uid="{17ABB41E-46B7-4C79-AB38-3EC2426E9105}"/>
    <hyperlink ref="T1411" r:id="rId2683" xr:uid="{0548266F-2182-4BA6-A87D-D2673A6BF027}"/>
    <hyperlink ref="T1412:T1416" r:id="rId2684" display="http://ceepacslp.org.mx/ceepac/uploads2/files/2024/DICTAMENES/20MATEHUALA/PRD.pdf" xr:uid="{0EE90441-4B5C-44B1-841E-BF1C61A81FB5}"/>
    <hyperlink ref="T1390" r:id="rId2685" xr:uid="{6E2A5291-06C4-437F-A2AE-2DF322C0B356}"/>
    <hyperlink ref="T1391:T1404" r:id="rId2686" display="http://ceepacslp.org.mx/ceepac/uploads2/files/2024/DICTAMENES/20MATEHUALA/PAN.pdf" xr:uid="{9ABC4DD1-A2D6-48A6-8750-B4A79D1D7C34}"/>
    <hyperlink ref="T1382" r:id="rId2687" xr:uid="{ABD63724-26E3-46D2-9EEB-0CFB3D723795}"/>
    <hyperlink ref="T1383:T1389" r:id="rId2688" display="http://ceepacslp.org.mx/ceepac/uploads2/files/2024/DICTAMENES/19LAGUNILLAS/MLSLP.pdf" xr:uid="{2236ED16-D1B0-42CB-9378-2A9EF3DFFF56}"/>
    <hyperlink ref="T1374" r:id="rId2689" xr:uid="{41F3C788-FDD4-4E80-89D2-840B797CC9F1}"/>
    <hyperlink ref="T1375:T1381" r:id="rId2690" display="http://ceepacslp.org.mx/ceepac/uploads2/files/2024/DICTAMENES/19LAGUNILLAS/MORENA.pdf" xr:uid="{63E57FFD-255A-408F-A2EA-D19300A13599}"/>
    <hyperlink ref="T1366" r:id="rId2691" xr:uid="{B74BA8FD-3713-468A-BD7B-20D54C078339}"/>
    <hyperlink ref="T1367:T1373" r:id="rId2692" display="http://ceepacslp.org.mx/ceepac/uploads2/files/2024/DICTAMENES/19LAGUNILLAS/MC.pdf" xr:uid="{73A9565C-AA5D-48C6-9839-0CD94910F4A6}"/>
    <hyperlink ref="T1363" r:id="rId2693" xr:uid="{86B2D129-67A8-44A5-A43B-A687B3A71C29}"/>
    <hyperlink ref="T1364:T1365" r:id="rId2694" display="http://ceepacslp.org.mx/ceepac/uploads2/files/2024/DICTAMENES/19LAGUNILLAS/PT.pdf" xr:uid="{898DF195-3D79-4758-8559-A5AAE5EACF3F}"/>
    <hyperlink ref="T1360" r:id="rId2695" xr:uid="{A282089A-1971-42E1-8512-989BEB9AE1EC}"/>
    <hyperlink ref="T1361:T1362" r:id="rId2696" display="http://ceepacslp.org.mx/ceepac/uploads2/files/2024/DICTAMENES/19LAGUNILLAS/PAN.pdf" xr:uid="{0CBF1D1C-5BB9-4AAC-B710-E09C64B59175}"/>
    <hyperlink ref="T1352" r:id="rId2697" xr:uid="{091857E2-522E-4D57-B908-524DE6E10F40}"/>
    <hyperlink ref="T1353:T1359" r:id="rId2698" display="http://ceepacslp.org.mx/ceepac/uploads2/files/2024/DICTAMENES/18HUEHUETLAN/MLSLP.pdf" xr:uid="{F9E15185-BDD1-4801-B4C2-B77FAF96F253}"/>
    <hyperlink ref="T1344" r:id="rId2699" xr:uid="{A180B038-2AC4-4BCA-B5B6-23A41E8A95A2}"/>
    <hyperlink ref="T1345:T1351" r:id="rId2700" display="http://ceepacslp.org.mx/ceepac/uploads2/files/2024/DICTAMENES/18HUEHUETLAN/NA.pdf" xr:uid="{A1E0A597-AAB4-46B2-98D6-C2453DD274D1}"/>
    <hyperlink ref="T1336" r:id="rId2701" xr:uid="{872A0038-0A62-4B3D-AAC5-2E5D19952037}"/>
    <hyperlink ref="T1337:T1343" r:id="rId2702" display="http://ceepacslp.org.mx/ceepac/uploads2/files/2024/DICTAMENES/18HUEHUETLAN/MORENA.pdf" xr:uid="{FFF21AA5-86D4-49A5-9411-02FFFB29C0C3}"/>
    <hyperlink ref="T1330" r:id="rId2703" xr:uid="{A98E2219-79B1-4B60-B412-BA25968EC30B}"/>
    <hyperlink ref="T1331:T1335" r:id="rId2704" display="http://ceepacslp.org.mx/ceepac/uploads2/files/2024/DICTAMENES/18HUEHUETLAN/MC.pdf" xr:uid="{2161127E-AE1E-42B1-A254-5748DB494DCC}"/>
    <hyperlink ref="T1327" r:id="rId2705" xr:uid="{21F30FFE-E5D4-4C33-A63D-AFF3FA2540F0}"/>
    <hyperlink ref="T1328:T1329" r:id="rId2706" display="http://ceepacslp.org.mx/ceepac/uploads2/files/2024/DICTAMENES/18HUEHUETLAN/PT.pdf" xr:uid="{DB75E2E7-E423-4497-B230-C0A8D4143B9E}"/>
    <hyperlink ref="T1323" r:id="rId2707" xr:uid="{B81352C9-5C5F-4BAF-ABCE-B17A0D4FC8DE}"/>
    <hyperlink ref="T1324:T1326" r:id="rId2708" display="http://ceepacslp.org.mx/ceepac/uploads2/files/2024/DICTAMENES/18HUEHUETLAN/PVEM.pdf" xr:uid="{ED617BD2-D0B3-41CF-9A52-26377CF17C52}"/>
    <hyperlink ref="T1320" r:id="rId2709" xr:uid="{E55EFB58-33CF-485C-8695-C45A7B1836F7}"/>
    <hyperlink ref="T1321:T1322" r:id="rId2710" display="http://ceepacslp.org.mx/ceepac/uploads2/files/2024/DICTAMENES/18HUEHUETLAN/PRD.pdf" xr:uid="{9B16DA14-96F2-4D79-A389-E150A30FFDA0}"/>
    <hyperlink ref="T1312" r:id="rId2711" xr:uid="{B010A83F-ABA0-45BB-B2FA-CA305F54C124}"/>
    <hyperlink ref="T1313:T1319" r:id="rId2712" display="http://ceepacslp.org.mx/ceepac/uploads2/files/2024/DICTAMENES/18HUEHUETLAN/PRI.pdf" xr:uid="{1EAEB1FD-BAFE-4FFA-B455-58ECD79E2B0F}"/>
    <hyperlink ref="T1308" r:id="rId2713" xr:uid="{FA57AF8F-E509-490D-BF43-9CF812E3854F}"/>
    <hyperlink ref="T1309:T1311" r:id="rId2714" display="http://ceepacslp.org.mx/ceepac/uploads2/files/2024/DICTAMENES/18HUEHUETLAN/PAN.pdf" xr:uid="{FA994BDE-7CCB-4BA2-AD4C-608FDB1E6F50}"/>
    <hyperlink ref="T1302" r:id="rId2715" xr:uid="{850022FC-862F-4DC4-B241-6A2F0542C89D}"/>
    <hyperlink ref="T1303:T1307" r:id="rId2716" display="http://ceepacslp.org.mx/ceepac/uploads2/files/2024/DICTAMENES/17GUADALCAZAR/PES.pdf" xr:uid="{B4C97926-9E85-44B0-A635-771FD6FD5B60}"/>
    <hyperlink ref="T1296" r:id="rId2717" xr:uid="{4BD9C23C-2EB0-40F6-8BF1-43371E8BEC10}"/>
    <hyperlink ref="T1297:T1301" r:id="rId2718" display="http://ceepacslp.org.mx/ceepac/uploads2/files/2024/DICTAMENES/17GUADALCAZAR/ML.pdf" xr:uid="{B12981C6-3152-4E53-A300-392B2B1480D8}"/>
    <hyperlink ref="T1288" r:id="rId2719" xr:uid="{8615A0C8-86C8-4058-AD9B-70EA6F36CC86}"/>
    <hyperlink ref="T1289:T1295" r:id="rId2720" display="http://ceepacslp.org.mx/ceepac/uploads2/files/2024/DICTAMENES/17GUADALCAZAR/NASLP.pdf" xr:uid="{171968BC-DB2F-4052-831E-5AA46C6C1376}"/>
    <hyperlink ref="T1283" r:id="rId2721" xr:uid="{75E86E58-D9F9-4462-AE1B-6CA5F8FE8248}"/>
    <hyperlink ref="T1284:T1287" r:id="rId2722" display="http://ceepacslp.org.mx/ceepac/uploads2/files/2024/DICTAMENES/17GUADALCAZAR/MORENA.pdf" xr:uid="{EF8E9C9B-E225-41B7-BF65-EAFC166A110B}"/>
    <hyperlink ref="T1277" r:id="rId2723" xr:uid="{20C1B652-33BF-4FD4-9FC3-D89FBC00B0CB}"/>
    <hyperlink ref="T1278:T1282" r:id="rId2724" display="http://ceepacslp.org.mx/ceepac/uploads2/files/2024/DICTAMENES/17GUADALCAZAR/MC.pdf" xr:uid="{A3E1158E-AB2A-4B4C-AE3F-BB172CD85C7F}"/>
    <hyperlink ref="T1269" r:id="rId2725" xr:uid="{BD98B7C2-E0E3-477D-9ED3-5C61C731182C}"/>
    <hyperlink ref="T1270:T1276" r:id="rId2726" display="http://ceepacslp.org.mx/ceepac/uploads2/files/2024/DICTAMENES/17GUADALCAZAR/CP.pdf" xr:uid="{95FE14E2-3BED-45E6-978C-BAD0311436A6}"/>
    <hyperlink ref="T1264" r:id="rId2727" xr:uid="{A32D2ACE-1B1E-447E-8D00-23AAF1D3B14F}"/>
    <hyperlink ref="T1265:T1268" r:id="rId2728" display="http://ceepacslp.org.mx/ceepac/uploads2/files/2024/DICTAMENES/17GUADALCAZAR/PT.pdf" xr:uid="{6411E882-51ED-4D59-966A-60979AAB2E16}"/>
    <hyperlink ref="T1256" r:id="rId2729" xr:uid="{1CFE0304-CC18-4CB4-9A02-049B4CC68E74}"/>
    <hyperlink ref="T1257:T1263" r:id="rId2730" display="http://ceepacslp.org.mx/ceepac/uploads2/files/2024/DICTAMENES/17GUADALCAZAR/PVEM.pdf" xr:uid="{F4EC7F24-B27E-42DE-A364-FDE7B3DB0C8F}"/>
    <hyperlink ref="T1247" r:id="rId2731" xr:uid="{192628EE-7CC8-49DE-AAFA-8C80F2BE1720}"/>
    <hyperlink ref="T1248:T1255" r:id="rId2732" display="http://ceepacslp.org.mx/ceepac/uploads2/files/2024/DICTAMENES/17GUADALCAZAR/PRD.pdf" xr:uid="{45120C5B-E74A-4643-B4F8-FFF5A930101B}"/>
    <hyperlink ref="T1243" r:id="rId2733" xr:uid="{32919FE8-DC25-430A-B7E0-984C91454C53}"/>
    <hyperlink ref="T1244:T1246" r:id="rId2734" display="http://ceepacslp.org.mx/ceepac/uploads2/files/2024/DICTAMENES/17GUADALCAZAR/PRI.pdf" xr:uid="{B61D93CB-A82A-4E0C-AA62-C0768D1924C4}"/>
    <hyperlink ref="T1238" r:id="rId2735" xr:uid="{CA17BC6D-A73C-46AE-B492-695F9EDFF3A6}"/>
    <hyperlink ref="T1239:T1242" r:id="rId2736" display="http://ceepacslp.org.mx/ceepac/uploads2/files/2024/DICTAMENES/17GUADALCAZAR/PAN.pdf" xr:uid="{A093AC00-6469-4632-BBB3-7718EF343434}"/>
    <hyperlink ref="T1230" r:id="rId2737" xr:uid="{A41C9F42-0E0D-4F2F-BAEA-6AD2FEC0856A}"/>
    <hyperlink ref="T1231:T1237" r:id="rId2738" display="http://ceepacslp.org.mx/ceepac/uploads2/files/2024/DICTAMENES/57ELNARANJO/CINARANJO.pdf" xr:uid="{36C9B067-D31C-4724-9BC4-E6424EF9E22D}"/>
    <hyperlink ref="T1224" r:id="rId2739" xr:uid="{D6CD6CF6-C597-40FC-A231-C2DD7780A8AD}"/>
    <hyperlink ref="T1225:T1229" r:id="rId2740" display="http://ceepacslp.org.mx/ceepac/uploads2/files/2024/DICTAMENES/57ELNARANJO/PES.pdf" xr:uid="{F6B082A7-AF8B-4ACA-9C28-084F9A4AEC17}"/>
    <hyperlink ref="T1216" r:id="rId2741" xr:uid="{156F8ECC-B2D4-406D-9876-D52E58824EC2}"/>
    <hyperlink ref="T1217:T1223" r:id="rId2742" display="http://ceepacslp.org.mx/ceepac/uploads2/files/2024/DICTAMENES/57ELNARANJO/MLSLP.pdf" xr:uid="{B064571C-29C6-4C59-9748-C15E57C1C821}"/>
    <hyperlink ref="T1209" r:id="rId2743" xr:uid="{C0F72162-B19B-45F7-A8B6-C171EACCC635}"/>
    <hyperlink ref="T1210:T1215" r:id="rId2744" display="http://ceepacslp.org.mx/ceepac/uploads2/files/2024/DICTAMENES/57ELNARANJO/NASLP.pdf" xr:uid="{D7FE493A-C1BD-4202-ABAE-BA576810F124}"/>
    <hyperlink ref="T1202" r:id="rId2745" xr:uid="{B437CDC1-BBC4-4369-9380-9F485D13C942}"/>
    <hyperlink ref="T1203:T1208" r:id="rId2746" display="http://ceepacslp.org.mx/ceepac/uploads2/files/2024/DICTAMENES/57ELNARANJO/MC.pdf" xr:uid="{BDAA5417-D086-4DFE-8B05-31EDB2C4BD6D}"/>
    <hyperlink ref="T1197" r:id="rId2747" xr:uid="{F424385B-CFA0-4A1E-BA59-2E8DD73CDF10}"/>
    <hyperlink ref="T1198:T1201" r:id="rId2748" display="http://ceepacslp.org.mx/ceepac/uploads2/files/2024/DICTAMENES/57ELNARANJO/PT.pdf" xr:uid="{33F7D6FE-A84A-41CC-959E-6E1C61BDEC54}"/>
    <hyperlink ref="T1189" r:id="rId2749" xr:uid="{FF0FE5D7-B9B3-4266-B4B1-DB31652FED61}"/>
    <hyperlink ref="T1190:T1196" r:id="rId2750" display="http://ceepacslp.org.mx/ceepac/uploads2/files/2024/DICTAMENES/57ELNARANJO/PVEM.pdf" xr:uid="{A3D0975C-51F3-4821-A875-D2F816C09A28}"/>
    <hyperlink ref="T1182" r:id="rId2751" xr:uid="{3C14A9B8-0818-4B87-ACB5-858564CDEC7D}"/>
    <hyperlink ref="T1183:T1188" r:id="rId2752" display="http://ceepacslp.org.mx/ceepac/uploads2/files/2024/DICTAMENES/57ELNARANJO/PRD.pdf" xr:uid="{70F3DE87-917D-44A4-B12A-FB6CD7FB7610}"/>
    <hyperlink ref="T1174" r:id="rId2753" xr:uid="{57485844-2BAD-40D0-A786-56227F9AFB25}"/>
    <hyperlink ref="T1175:T1181" r:id="rId2754" display="http://ceepacslp.org.mx/ceepac/uploads2/files/2024/DICTAMENES/57ELNARANJO/PRI.pdf" xr:uid="{754EF700-B601-4894-91F8-267D8C6D74EE}"/>
    <hyperlink ref="T1166" r:id="rId2755" xr:uid="{FAC82A03-E359-4805-B2BC-F0D1E1A4F554}"/>
    <hyperlink ref="T1167:T1173" r:id="rId2756" display="http://ceepacslp.org.mx/ceepac/uploads2/files/2024/DICTAMENES/57ELNARANJO/PAN.pdf" xr:uid="{E2C74452-271A-4183-BAEE-4E03412EDC72}"/>
    <hyperlink ref="T1158" r:id="rId2757" xr:uid="{67B254E6-650D-4EF4-9458-C1C0F33F1C85}"/>
    <hyperlink ref="T1159:T1165" r:id="rId2758" display="http://ceepacslp.org.mx/ceepac/uploads2/files/2024/DICTAMENES/16EBANO/PES.pdf" xr:uid="{4441F048-F0EF-41FA-A228-4E832A73E746}"/>
    <hyperlink ref="T1150" r:id="rId2759" xr:uid="{856155A4-1C80-43B6-A3A2-56280608F29D}"/>
    <hyperlink ref="T1151:T1157" r:id="rId2760" display="http://ceepacslp.org.mx/ceepac/uploads2/files/2024/DICTAMENES/16EBANO/NASLP.pdf" xr:uid="{13D3B279-192C-4EE3-8567-149C51F5A874}"/>
    <hyperlink ref="T1147" r:id="rId2761" xr:uid="{3FC18564-0965-4C49-AAA8-6B931DFF50BD}"/>
    <hyperlink ref="T1148:T1149" r:id="rId2762" display="http://ceepacslp.org.mx/ceepac/uploads2/files/2024/DICTAMENES/16EBANO/MORENA.pdf" xr:uid="{47068F73-64D8-4D94-8D82-FDD63D32A355}"/>
    <hyperlink ref="T1139" r:id="rId2763" xr:uid="{F9EF2722-75A4-461D-AA13-28BDE74AB55A}"/>
    <hyperlink ref="T1140:T1146" r:id="rId2764" display="http://ceepacslp.org.mx/ceepac/uploads2/files/2024/DICTAMENES/16EBANO/MC.pdf" xr:uid="{CA8975E8-0EEC-451A-ACD7-7AF2B1CB191E}"/>
    <hyperlink ref="T1134" r:id="rId2765" xr:uid="{2E5B1D09-8DBF-495B-A88D-4CAA95EC3E2A}"/>
    <hyperlink ref="T1135:T1138" r:id="rId2766" display="http://ceepacslp.org.mx/ceepac/uploads2/files/2024/DICTAMENES/16EBANO/PT.pdf" xr:uid="{41102267-F017-4E12-B1FF-0C76C3F66440}"/>
    <hyperlink ref="T1126" r:id="rId2767" xr:uid="{CA480BA5-9D31-417F-A1A7-BEEFE696B66B}"/>
    <hyperlink ref="T1127:T1133" r:id="rId2768" display="http://ceepacslp.org.mx/ceepac/uploads2/files/2024/DICTAMENES/16EBANO/PVEM.pdf" xr:uid="{8A3E5E19-38B5-49BB-8C00-E77FF86B1FD6}"/>
    <hyperlink ref="T1118" r:id="rId2769" xr:uid="{6E800B51-E4DC-4B04-9CC6-4BA41D07D40E}"/>
    <hyperlink ref="T1119:T1125" r:id="rId2770" display="http://ceepacslp.org.mx/ceepac/uploads2/files/2024/DICTAMENES/16EBANO/PRD.pdf" xr:uid="{A9F6036B-3D4D-46DE-B18C-796B111927A4}"/>
    <hyperlink ref="T1110" r:id="rId2771" xr:uid="{DCECAAA6-BBEF-4922-9E96-FAA375E34423}"/>
    <hyperlink ref="T1111:T1117" r:id="rId2772" display="http://ceepacslp.org.mx/ceepac/uploads2/files/2024/DICTAMENES/16EBANO/PRI.pdf" xr:uid="{BAF9C862-F7CF-4C44-A18F-07DE52A35E26}"/>
    <hyperlink ref="T1102" r:id="rId2773" xr:uid="{3746C5C4-552F-41A3-9228-7F71FB0FBE9A}"/>
    <hyperlink ref="T1103:T1109" r:id="rId2774" display="http://ceepacslp.org.mx/ceepac/uploads2/files/2024/DICTAMENES/16EBANO/PAN.pdf" xr:uid="{C9C8981A-AF4F-45D3-8895-DD5446C7AE8D}"/>
    <hyperlink ref="T1094" r:id="rId2775" xr:uid="{72E5B0F6-2C1A-4C23-A8A2-808C4282E11C}"/>
    <hyperlink ref="T1095:T1101" r:id="rId2776" display="http://ceepacslp.org.mx/ceepac/uploads2/files/2024/DICTAMENES/14COXCATLAN/PESSLP.pdf" xr:uid="{7A3FD8A1-C4D3-4246-BD56-5BE6A229D1A9}"/>
    <hyperlink ref="T1086" r:id="rId2777" xr:uid="{05C9E325-A843-4DD5-98D0-E88000FC83A4}"/>
    <hyperlink ref="T1087:T1093" r:id="rId2778" display="http://ceepacslp.org.mx/ceepac/uploads2/files/2024/DICTAMENES/14COXCATLAN/MLSLP.pdf" xr:uid="{6A437800-4BC7-488E-9398-33F48DB795FE}"/>
    <hyperlink ref="T1079" r:id="rId2779" xr:uid="{8CC8AB70-E0D6-4E6F-9797-350A602DDAF9}"/>
    <hyperlink ref="T1080:T1085" r:id="rId2780" display="http://ceepacslp.org.mx/ceepac/uploads2/files/2024/DICTAMENES/14COXCATLAN/NASLP.pdf" xr:uid="{FC170F47-0D7C-409C-A8F1-7F98865B163D}"/>
    <hyperlink ref="T1071" r:id="rId2781" xr:uid="{3D550AF8-78B4-4266-87ED-3F4C0A8304BE}"/>
    <hyperlink ref="T1072:T1078" r:id="rId2782" display="http://ceepacslp.org.mx/ceepac/uploads2/files/2024/DICTAMENES/14COXCATLAN/MORENA.pdf" xr:uid="{99EF1060-84F6-4404-A647-CF40836C5FE0}"/>
    <hyperlink ref="T1063" r:id="rId2783" xr:uid="{56487419-E22D-42D1-B266-1427AD4E0C6A}"/>
    <hyperlink ref="T1064:T1070" r:id="rId2784" display="http://ceepacslp.org.mx/ceepac/uploads2/files/2024/DICTAMENES/14COXCATLAN/MC.pdf" xr:uid="{90B7C4E3-2F4B-4280-ABAF-70292A348BA4}"/>
    <hyperlink ref="T1059" r:id="rId2785" xr:uid="{303F7636-196A-48C2-AD98-6F026E15D19C}"/>
    <hyperlink ref="T1060:T1062" r:id="rId2786" display="http://ceepacslp.org.mx/ceepac/uploads2/files/2024/DICTAMENES/14COXCATLAN/PT.pdf" xr:uid="{46BB9B4D-792D-4644-B7B2-04F6D24D621D}"/>
    <hyperlink ref="T1054" r:id="rId2787" xr:uid="{E6214BF5-642E-462C-9DF7-ACE10F1AF3FA}"/>
    <hyperlink ref="T1055:T1058" r:id="rId2788" display="http://ceepacslp.org.mx/ceepac/uploads2/files/2024/DICTAMENES/14COXCATLAN/PVEM.pdf" xr:uid="{3E521ED9-91D0-4A93-8601-027988DFD290}"/>
    <hyperlink ref="T1049" r:id="rId2789" xr:uid="{D840AB39-0C2F-4CB1-86FF-D8D574A14985}"/>
    <hyperlink ref="T1050:T1053" r:id="rId2790" display="http://ceepacslp.org.mx/ceepac/uploads2/files/2024/DICTAMENES/14COXCATLAN/PRD.pdf" xr:uid="{683AF155-BAB2-4BA5-986C-B4E36C2CE726}"/>
    <hyperlink ref="T1044" r:id="rId2791" xr:uid="{B1C36F00-ABDF-4BED-8822-071B2D470A66}"/>
    <hyperlink ref="T1045:T1048" r:id="rId2792" display="http://ceepacslp.org.mx/ceepac/uploads2/files/2024/DICTAMENES/14COXCATLAN/PRI.pdf" xr:uid="{E3A612F9-7191-464F-BBF4-27DFFC0392DD}"/>
    <hyperlink ref="T1036" r:id="rId2793" xr:uid="{7DC1FEF4-56E5-4662-8361-B3067ACBEE59}"/>
    <hyperlink ref="T1037:T1043" r:id="rId2794" display="http://ceepacslp.org.mx/ceepac/uploads2/files/2024/DICTAMENES/14COXCATLAN/PAN.pdf" xr:uid="{D1CCC04E-09AA-4EBC-930F-A0840E68A954}"/>
    <hyperlink ref="T1021" r:id="rId2795" xr:uid="{A8C34645-302D-4D9E-AA93-EDD103E9F2E5}"/>
    <hyperlink ref="T1022:T1035" r:id="rId2796" display="http://ceepacslp.org.mx/ceepac/uploads2/files/2024/DICTAMENES/13CIUDADVALLES/CIVALLES.pdf" xr:uid="{19CD8EA0-996D-4A96-9384-D2AC82644378}"/>
    <hyperlink ref="T1006" r:id="rId2797" xr:uid="{3EE368F4-E51E-477C-9C5E-117FE33D8FBF}"/>
    <hyperlink ref="T1007:T1020" r:id="rId2798" display="http://ceepacslp.org.mx/ceepac/uploads2/files/2024/DICTAMENES/13CIUDADVALLES/PESSLP.pdf" xr:uid="{58F67E69-63EB-4B08-B4E0-E414D02CD4CC}"/>
    <hyperlink ref="T995" r:id="rId2799" xr:uid="{1BB57A79-C30E-4330-AD4B-D01BA958829A}"/>
    <hyperlink ref="T996:T1005" r:id="rId2800" display="http://ceepacslp.org.mx/ceepac/uploads2/files/2024/DICTAMENES/13CIUDADVALLES/ML.pdf" xr:uid="{B936F4F6-798B-405D-8EFE-19B945E69CC3}"/>
    <hyperlink ref="T980" r:id="rId2801" xr:uid="{2E0D1098-E558-4ED8-917F-FCE6AB5645BF}"/>
    <hyperlink ref="T981:T994" r:id="rId2802" display="http://ceepacslp.org.mx/ceepac/uploads2/files/2024/DICTAMENES/13CIUDADVALLES/PNAL%20SLP.pdf" xr:uid="{0562F52F-C114-4A3F-8C8E-016649DF0553}"/>
    <hyperlink ref="T972" r:id="rId2803" xr:uid="{D4B22E83-463D-4F88-BBFA-0666118F4846}"/>
    <hyperlink ref="T973:T979" r:id="rId2804" display="http://ceepacslp.org.mx/ceepac/uploads2/files/2024/DICTAMENES/13CIUDADVALLES/MORENA.pdf" xr:uid="{16964A44-EB65-4344-A512-E7D4660379FE}"/>
    <hyperlink ref="T957" r:id="rId2805" xr:uid="{E3406B4F-A645-476B-8B4B-0024B3DAF039}"/>
    <hyperlink ref="T958:T971" r:id="rId2806" display="http://ceepacslp.org.mx/ceepac/uploads2/files/2024/DICTAMENES/13CIUDADVALLES/PMC.pdf" xr:uid="{D7953532-34F9-4488-8FBA-E29FA56042A1}"/>
    <hyperlink ref="T942" r:id="rId2807" xr:uid="{09A1E39A-4F7A-4F26-8236-9C1E95CFA02E}"/>
    <hyperlink ref="T943:T956" r:id="rId2808" display="http://ceepacslp.org.mx/ceepac/uploads2/files/2024/DICTAMENES/13CIUDADVALLES/CP.pdf" xr:uid="{1CFD3EBD-ED9E-4D9D-AC35-7485EA5A86BC}"/>
    <hyperlink ref="T931" r:id="rId2809" xr:uid="{69585C98-D787-48F4-9FB2-B2CB6CEC3140}"/>
    <hyperlink ref="T932:T941" r:id="rId2810" display="http://ceepacslp.org.mx/ceepac/uploads2/files/2024/DICTAMENES/13CIUDADVALLES/PT.pdf" xr:uid="{2EA6CB61-599A-4C0B-A151-B9D5163E25EF}"/>
    <hyperlink ref="T916" r:id="rId2811" xr:uid="{9159D5BC-7C60-490E-AE3B-D71229594AAA}"/>
    <hyperlink ref="T917:T930" r:id="rId2812" display="http://ceepacslp.org.mx/ceepac/uploads2/files/2024/DICTAMENES/13CIUDADVALLES/PVEM.pdf" xr:uid="{E6AD95E1-9640-4FAD-B5F6-03831C42ED83}"/>
    <hyperlink ref="T909" r:id="rId2813" xr:uid="{26657F74-20D1-4DB7-861C-6B7622F242D6}"/>
    <hyperlink ref="T910:T915" r:id="rId2814" display="http://ceepacslp.org.mx/ceepac/uploads2/files/2024/DICTAMENES/13CIUDADVALLES/PRD.pdf" xr:uid="{26CB5FBD-CC95-4B05-A12A-533AC4221020}"/>
    <hyperlink ref="T903" r:id="rId2815" xr:uid="{D5C7D335-C270-49A4-8A6C-1F77AA7C5AD5}"/>
    <hyperlink ref="T904:T908" r:id="rId2816" display="http://ceepacslp.org.mx/ceepac/uploads2/files/2024/DICTAMENES/13CIUDADVALLES/PRI.pdf" xr:uid="{170C7130-4497-45D4-9D93-7CEE3CC1512C}"/>
    <hyperlink ref="T892" r:id="rId2817" xr:uid="{DE675D20-2D27-4704-99C3-2EFE5474A441}"/>
    <hyperlink ref="T893:T902" r:id="rId2818" display="http://ceepacslp.org.mx/ceepac/uploads2/files/2024/DICTAMENES/13CIUDADVALLES/PAN.pdf" xr:uid="{926E8BFC-BFD3-4EFC-85B2-69F83F410362}"/>
    <hyperlink ref="T885" r:id="rId2819" xr:uid="{49ADD6AC-BBF4-4EFF-A40D-028A0D1389E2}"/>
    <hyperlink ref="T886:T891" r:id="rId2820" display="http://ceepacslp.org.mx/ceepac/uploads2/files/2024/DICTAMENES/11CIUDADFERNANDEZ/MLSLP.pdf" xr:uid="{1B5FDB3E-21EC-4B92-8A9B-8AB811413CBB}"/>
    <hyperlink ref="T878" r:id="rId2821" xr:uid="{1626A703-F580-43DC-85E7-F9E2238C9449}"/>
    <hyperlink ref="T879:T884" r:id="rId2822" display="http://ceepacslp.org.mx/ceepac/uploads2/files/2024/DICTAMENES/11CIUDADFERNANDEZ/NASLP.pdf" xr:uid="{50A6B929-DEC4-4E22-A479-092474E28DA1}"/>
    <hyperlink ref="T870" r:id="rId2823" xr:uid="{4FE3F6DE-F13F-4CFB-99B9-3D69C7BA9A05}"/>
    <hyperlink ref="T871:T877" r:id="rId2824" display="http://ceepacslp.org.mx/ceepac/uploads2/files/2024/DICTAMENES/11CIUDADFERNANDEZ/MORENA.pdf" xr:uid="{57E9F902-11BA-4755-8FEE-73C838C0C30F}"/>
    <hyperlink ref="T862" r:id="rId2825" xr:uid="{1EA59B5E-9F2D-43F9-B6E3-E47F3AEE1CB0}"/>
    <hyperlink ref="T863:T869" r:id="rId2826" display="http://ceepacslp.org.mx/ceepac/uploads2/files/2024/DICTAMENES/11CIUDADFERNANDEZ/MC.pdf" xr:uid="{A983FB26-C1B7-49E7-82B9-86686338F6E7}"/>
    <hyperlink ref="T855" r:id="rId2827" xr:uid="{86436639-5331-4071-BBE7-BAC951B96A60}"/>
    <hyperlink ref="T856:T861" r:id="rId2828" display="http://ceepacslp.org.mx/ceepac/uploads2/files/2024/DICTAMENES/11CIUDADFERNANDEZ/CP.pdf" xr:uid="{AC8A1556-042E-426E-A260-47635BC0FA2A}"/>
    <hyperlink ref="T852" r:id="rId2829" xr:uid="{2827D2DD-C8ED-4A78-98A1-69261F3ED5B7}"/>
    <hyperlink ref="T853:T854" r:id="rId2830" display="http://ceepacslp.org.mx/ceepac/uploads2/files/2024/DICTAMENES/11CIUDADFERNANDEZ/PT.pdf" xr:uid="{230ACE2B-5276-49C0-98AE-FA9B2BDF63E6}"/>
    <hyperlink ref="T847" r:id="rId2831" xr:uid="{9749FCED-31C6-4596-BF4A-1E731E8076CA}"/>
    <hyperlink ref="T848:T851" r:id="rId2832" display="http://ceepacslp.org.mx/ceepac/uploads2/files/2024/DICTAMENES/11CIUDADFERNANDEZ/PVEM.pdf" xr:uid="{82FB6F59-723D-43DE-8404-DE83D8FC3475}"/>
    <hyperlink ref="T843" r:id="rId2833" xr:uid="{19A61284-9F80-478C-ABC6-36509A4868EE}"/>
    <hyperlink ref="T844:T846" r:id="rId2834" display="http://ceepacslp.org.mx/ceepac/uploads2/files/2024/DICTAMENES/11CIUDADFERNANDEZ/PRD.pdf" xr:uid="{6BB7A588-E634-460A-8FE9-CF094646A5A4}"/>
    <hyperlink ref="T838" r:id="rId2835" xr:uid="{1B3FA315-151D-4D73-A570-BDDFADAB7D1E}"/>
    <hyperlink ref="T839:T842" r:id="rId2836" display="http://ceepacslp.org.mx/ceepac/uploads2/files/2024/DICTAMENES/11CIUDADFERNANDEZ/PRI.pdf" xr:uid="{83A821F6-7D9C-4199-AF9F-14717369CD7E}"/>
    <hyperlink ref="T830" r:id="rId2837" xr:uid="{D29EDEFF-A4F4-4AB2-92AF-AD93634F3075}"/>
    <hyperlink ref="T831:T837" r:id="rId2838" display="http://ceepacslp.org.mx/ceepac/uploads2/files/2024/DICTAMENES/11CIUDADFERNANDEZ/PAN.pdf" xr:uid="{56AEC734-9350-4DF9-A6C8-D21B4965AF18}"/>
    <hyperlink ref="T824" r:id="rId2839" xr:uid="{BC99856A-8C3D-4B76-9FFD-C33C7D8B6843}"/>
    <hyperlink ref="T825:T829" r:id="rId2840" display="http://ceepacslp.org.mx/ceepac/uploads2/files/2024/DICTAMENES/10CIUDADDELMAIZ/ML.pdf" xr:uid="{FDB146F7-087D-4A60-844B-BF2700F993B4}"/>
    <hyperlink ref="T816" r:id="rId2841" xr:uid="{9CC71C0E-E818-4EC4-BAC0-71F68890026C}"/>
    <hyperlink ref="T817:T823" r:id="rId2842" display="http://ceepacslp.org.mx/ceepac/uploads2/files/2024/DICTAMENES/10CIUDADDELMAIZ/NASLP.pdf" xr:uid="{7D507F99-1FF4-4AF9-B5E7-34EFAB852B70}"/>
    <hyperlink ref="T812" r:id="rId2843" xr:uid="{7F2A77E0-F3EB-4FFA-884B-D3DA66AEE476}"/>
    <hyperlink ref="T813:T815" r:id="rId2844" display="http://ceepacslp.org.mx/ceepac/uploads2/files/2024/DICTAMENES/10CIUDADDELMAIZ/MORENA.pdf" xr:uid="{983491F9-7D26-4371-99D8-C30C07FD6C7C}"/>
    <hyperlink ref="T805" r:id="rId2845" xr:uid="{C1FDD4D3-4091-4758-B83C-AEE812C811F0}"/>
    <hyperlink ref="T806:T811" r:id="rId2846" display="http://ceepacslp.org.mx/ceepac/uploads2/files/2024/DICTAMENES/10CIUDADDELMAIZ/CP.pdf" xr:uid="{3758F841-EBFD-4E8F-AB15-0CE56A4AFBD9}"/>
    <hyperlink ref="T800" r:id="rId2847" xr:uid="{08246DF0-2664-4CB4-8B57-F0F7596D2425}"/>
    <hyperlink ref="T801:T804" r:id="rId2848" display="http://ceepacslp.org.mx/ceepac/uploads2/files/2024/DICTAMENES/10CIUDADDELMAIZ/PT.pdf" xr:uid="{25E0CA9F-458C-43F3-81B5-22638272BD61}"/>
    <hyperlink ref="T792" r:id="rId2849" xr:uid="{6C13DE30-DABE-41AE-945D-9E063BE505C1}"/>
    <hyperlink ref="T793:T799" r:id="rId2850" display="http://ceepacslp.org.mx/ceepac/uploads2/files/2024/DICTAMENES/10CIUDADDELMAIZ/PVEM.pdf" xr:uid="{0C4D5EE8-5D8A-4F4C-98AA-77430869AC37}"/>
    <hyperlink ref="T789" r:id="rId2851" xr:uid="{41ADB6CD-2DEC-4884-9C0E-E03416FFDD90}"/>
    <hyperlink ref="T790:T791" r:id="rId2852" display="http://ceepacslp.org.mx/ceepac/uploads2/files/2024/DICTAMENES/10CIUDADDELMAIZ/PRD.pdf" xr:uid="{2DE85BAB-4B03-4F78-8BCA-C4CBF9470798}"/>
    <hyperlink ref="T784" r:id="rId2853" xr:uid="{62EAAC7A-FB88-44D7-8AF6-3B77BE751264}"/>
    <hyperlink ref="T785:T788" r:id="rId2854" display="http://ceepacslp.org.mx/ceepac/uploads2/files/2024/DICTAMENES/10CIUDADDELMAIZ/PRI.pdf" xr:uid="{DB65ED79-BEF4-4D98-B9A0-A3CA6F0A66E6}"/>
    <hyperlink ref="T776" r:id="rId2855" xr:uid="{EA91896C-4C1D-4BAC-8ED5-5795B1F04BCC}"/>
    <hyperlink ref="T777:T783" r:id="rId2856" display="http://ceepacslp.org.mx/ceepac/uploads2/files/2024/DICTAMENES/10CIUDADDELMAIZ/PAN.pdf" xr:uid="{3597938C-42DF-48DC-B473-841B35C89E8B}"/>
    <hyperlink ref="T768" r:id="rId2857" xr:uid="{4199C117-3568-4C64-8000-E5B196A22155}"/>
    <hyperlink ref="T769:T775" r:id="rId2858" display="http://ceepacslp.org.mx/ceepac/uploads2/files/2024/DICTAMENES/15CHARCAS/PES.pdf" xr:uid="{447E6F2F-85BF-43BE-BA8F-8DB39F7E81F1}"/>
    <hyperlink ref="T760" r:id="rId2859" xr:uid="{175F17A7-40F7-496A-8C1D-75CC0EC2FF85}"/>
    <hyperlink ref="T761:T767" r:id="rId2860" display="http://ceepacslp.org.mx/ceepac/uploads2/files/2024/DICTAMENES/15CHARCAS/NA.pdf" xr:uid="{81664CEB-0895-4311-8610-4A5507DB9251}"/>
    <hyperlink ref="T756" r:id="rId2861" xr:uid="{A457DF08-7EAC-4245-8A82-B5544EB12084}"/>
    <hyperlink ref="T757:T759" r:id="rId2862" display="http://ceepacslp.org.mx/ceepac/uploads2/files/2024/DICTAMENES/15CHARCAS/MORENA.pdf" xr:uid="{37532D39-2D0A-4178-A8BA-D40B4B1180B8}"/>
    <hyperlink ref="T750" r:id="rId2863" xr:uid="{37018F7D-9BCE-4EF7-9A1D-3DD1D793BDAE}"/>
    <hyperlink ref="T751:T755" r:id="rId2864" display="http://ceepacslp.org.mx/ceepac/uploads2/files/2024/DICTAMENES/15CHARCAS/MC.pdf" xr:uid="{3A9004BA-2C47-40CB-8EAD-A320665948D4}"/>
    <hyperlink ref="T745" r:id="rId2865" xr:uid="{A925495C-B01A-4A23-83D8-04C4F87724EB}"/>
    <hyperlink ref="T746:T749" r:id="rId2866" display="http://ceepacslp.org.mx/ceepac/uploads2/files/2024/DICTAMENES/15CHARCAS/PT.pdf" xr:uid="{1B51AE3E-D6C2-4E32-9B51-0D45C6E2D543}"/>
    <hyperlink ref="T737" r:id="rId2867" xr:uid="{8439B528-2C25-48A0-B198-B16932735837}"/>
    <hyperlink ref="T738:T744" r:id="rId2868" display="http://ceepacslp.org.mx/ceepac/uploads2/files/2024/DICTAMENES/15CHARCAS/PVEM.pdf" xr:uid="{2A4F9488-E07C-4F42-A154-34B5FC849CC6}"/>
    <hyperlink ref="T733" r:id="rId2869" xr:uid="{1599FD0A-7DAA-4A57-B0F3-24477516C9B7}"/>
    <hyperlink ref="T734:T736" r:id="rId2870" display="http://ceepacslp.org.mx/ceepac/uploads2/files/2024/DICTAMENES/15CHARCAS/PRD.pdf" xr:uid="{C2EDDF94-524B-428E-853E-5B97A9FE856B}"/>
    <hyperlink ref="T728" r:id="rId2871" xr:uid="{F0BCD653-AF9C-422D-AEE3-151D215142D0}"/>
    <hyperlink ref="T729:T732" r:id="rId2872" display="http://ceepacslp.org.mx/ceepac/uploads2/files/2024/DICTAMENES/15CHARCAS/PRI.pdf" xr:uid="{13C5656B-CE8F-4D51-8712-D6EE87F70445}"/>
    <hyperlink ref="T720" r:id="rId2873" xr:uid="{95CFD3C4-283A-4A48-BACF-A0F39F626C39}"/>
    <hyperlink ref="T721:T727" r:id="rId2874" display="http://ceepacslp.org.mx/ceepac/uploads2/files/2024/DICTAMENES/15CHARCAS/PAN.pdf" xr:uid="{6CE522B6-19F8-425E-B08C-1E371E3778B2}"/>
    <hyperlink ref="T715" r:id="rId2875" xr:uid="{28CDF767-E0AC-4427-AD02-A247AE903D3A}"/>
    <hyperlink ref="T716:T719" r:id="rId2876" display="http://ceepacslp.org.mx/ceepac/uploads2/files/2024/DICTAMENES/09CERRODESANPEDRO/MORENA.pdf" xr:uid="{699BD14A-3A24-4918-9579-D6F1DC8DCC45}"/>
    <hyperlink ref="T709" r:id="rId2877" xr:uid="{1CED0C69-98F9-4ECA-A618-E4C75F369D65}"/>
    <hyperlink ref="T710:T714" r:id="rId2878" display="http://ceepacslp.org.mx/ceepac/uploads2/files/2024/DICTAMENES/09CERRODESANPEDRO/MC.pdf" xr:uid="{A4580687-B6F3-41BF-8711-CF98ED77E7E2}"/>
    <hyperlink ref="T701" r:id="rId2879" xr:uid="{45857648-F4E6-47D6-8F7F-C9603644C841}"/>
    <hyperlink ref="T702:T708" r:id="rId2880" display="http://ceepacslp.org.mx/ceepac/uploads2/files/2024/DICTAMENES/09CERRODESANPEDRO/PT.pdf" xr:uid="{2ABE10C3-733D-4A00-AA94-6B693F4C594B}"/>
    <hyperlink ref="T696" r:id="rId2881" xr:uid="{4B73F857-07D0-4ECF-B339-D73226D8F1C1}"/>
    <hyperlink ref="T697:T700" r:id="rId2882" display="http://ceepacslp.org.mx/ceepac/uploads2/files/2024/DICTAMENES/09CERRODESANPEDRO/PVEM.pdf" xr:uid="{DD578EB6-32E0-4AD9-AAC0-330FE6DC7AB5}"/>
    <hyperlink ref="T688" r:id="rId2883" xr:uid="{EA621A23-DCB2-4E90-A797-77CECD1CD176}"/>
    <hyperlink ref="T689:T695" r:id="rId2884" display="http://ceepacslp.org.mx/ceepac/uploads2/files/2024/DICTAMENES/09CERRODESANPEDRO/PRI.pdf" xr:uid="{7C62C328-C3BF-43B9-8B3C-7278C7B78D03}"/>
    <hyperlink ref="T681" r:id="rId2885" xr:uid="{9730C822-E991-49BF-9F5A-E91459D8F0D8}"/>
    <hyperlink ref="T682:T687" r:id="rId2886" display="http://ceepacslp.org.mx/ceepac/uploads2/files/2024/DICTAMENES/09CERRODESANPEDRO/PAN.pdf" xr:uid="{A954A5CB-064E-4E80-80AA-52DF0B2BE510}"/>
    <hyperlink ref="T673" r:id="rId2887" xr:uid="{B705BB5B-A474-4315-8801-C95996D00209}"/>
    <hyperlink ref="T674:T680" r:id="rId2888" display="http://ceepacslp.org.mx/ceepac/uploads2/files/2024/DICTAMENES/08CERRITOS/PES.pdf" xr:uid="{60407148-8C06-41FC-8122-F84FF9C71FC1}"/>
    <hyperlink ref="T667" r:id="rId2889" xr:uid="{F7AC64E9-67A8-435D-9DDA-A78C07AF842A}"/>
    <hyperlink ref="T668:T672" r:id="rId2890" display="http://ceepacslp.org.mx/ceepac/uploads2/files/2024/DICTAMENES/08CERRITOS/MLSLP.pdf" xr:uid="{DA082255-679A-4759-BB3C-8621453621F5}"/>
    <hyperlink ref="T662" r:id="rId2891" xr:uid="{78D8C223-780E-49F6-92AE-C698FEDF82AC}"/>
    <hyperlink ref="T663:T666" r:id="rId2892" display="http://ceepacslp.org.mx/ceepac/uploads2/files/2024/DICTAMENES/08CERRITOS/MORENA.pdf" xr:uid="{B09F730F-71E4-4BFF-825F-982057F008EA}"/>
    <hyperlink ref="T655" r:id="rId2893" xr:uid="{09E48CE8-11F1-44CE-B822-0B75B229C074}"/>
    <hyperlink ref="T656:T661" r:id="rId2894" display="http://ceepacslp.org.mx/ceepac/uploads2/files/2024/DICTAMENES/08CERRITOS/MC.pdf" xr:uid="{90E1DB12-DE0F-4FE5-BF4B-4F846FE85743}"/>
    <hyperlink ref="T647" r:id="rId2895" xr:uid="{0482C28F-218A-420F-B693-7BC32C05B540}"/>
    <hyperlink ref="T648:T654" r:id="rId2896" display="http://ceepacslp.org.mx/ceepac/uploads2/files/2024/DICTAMENES/08CERRITOS/PT.pdf" xr:uid="{01B74827-1C7C-4B03-AB4A-B131A2875D4C}"/>
    <hyperlink ref="T642" r:id="rId2897" xr:uid="{FDF51631-9A27-4E18-9891-AC23470A5002}"/>
    <hyperlink ref="T643:T646" r:id="rId2898" display="http://ceepacslp.org.mx/ceepac/uploads2/files/2024/DICTAMENES/08CERRITOS/PVEM.pdf" xr:uid="{99669233-714F-4BE0-810F-F89B1049F1F2}"/>
    <hyperlink ref="T639" r:id="rId2899" xr:uid="{55366B9F-C0CA-4147-A120-C6B3633886A0}"/>
    <hyperlink ref="T640:T641" r:id="rId2900" display="http://ceepacslp.org.mx/ceepac/uploads2/files/2024/DICTAMENES/08CERRITOS/PRD.pdf" xr:uid="{C268B607-FE6B-4DD6-9C9C-6A3BAB6FBD1A}"/>
    <hyperlink ref="T631" r:id="rId2901" xr:uid="{6C2BDE4A-0A83-4F81-A9C8-96EC72967FD8}"/>
    <hyperlink ref="T632:T638" r:id="rId2902" display="http://ceepacslp.org.mx/ceepac/uploads2/files/2024/DICTAMENES/08CERRITOS/PRI.pdf" xr:uid="{1AC010B0-A404-4335-BA9E-C1533ED61E9D}"/>
    <hyperlink ref="T627" r:id="rId2903" xr:uid="{4D243F91-A5D5-48F2-A2A0-6806809E6F3D}"/>
    <hyperlink ref="T628:T630" r:id="rId2904" display="http://ceepacslp.org.mx/ceepac/uploads2/files/2024/DICTAMENES/08CERRITOS/PAN.pdf" xr:uid="{96865A1E-26DE-4B77-A2D9-21EDFF8999F6}"/>
    <hyperlink ref="T619" r:id="rId2905" xr:uid="{E1054501-B766-4B9A-841F-C98CDED3AFCB}"/>
    <hyperlink ref="T620:T626" r:id="rId2906" display="http://ceepacslp.org.mx/ceepac/uploads2/files/2024/DICTAMENES/07CEDRAL/NASLP.pdf" xr:uid="{6A123765-C7B3-4036-A424-ADAF03253960}"/>
    <hyperlink ref="T611" r:id="rId2907" xr:uid="{77E81A33-4E3A-48AF-831D-390F222FD2E1}"/>
    <hyperlink ref="T612:T618" r:id="rId2908" display="http://ceepacslp.org.mx/ceepac/uploads2/files/2024/DICTAMENES/07CEDRAL/MORENA.pdf" xr:uid="{9EEE0646-28BD-437F-B1BA-01C7FC4FEADB}"/>
    <hyperlink ref="T603" r:id="rId2909" xr:uid="{9B32F312-A7B6-455D-8E07-597AD9920823}"/>
    <hyperlink ref="T604:T610" r:id="rId2910" display="http://ceepacslp.org.mx/ceepac/uploads2/files/2024/DICTAMENES/07CEDRAL/MC.pdf" xr:uid="{AE1B2AA8-158F-4BD6-97FE-7959C55AB13F}"/>
    <hyperlink ref="T596" r:id="rId2911" xr:uid="{6691EDB2-D7CC-4FAB-99F4-C5478E155386}"/>
    <hyperlink ref="T597:T602" r:id="rId2912" display="http://ceepacslp.org.mx/ceepac/uploads2/files/2024/DICTAMENES/07CEDRAL/CP.pdf" xr:uid="{6510E892-2D98-4063-9C53-496E6F17B0E0}"/>
    <hyperlink ref="T588" r:id="rId2913" xr:uid="{93543969-1D4B-486E-A7C8-29F45427710D}"/>
    <hyperlink ref="T589:T595" r:id="rId2914" display="http://ceepacslp.org.mx/ceepac/uploads2/files/2024/DICTAMENES/07CEDRAL/PVEM.pdf" xr:uid="{58168AD7-58FE-42EF-97C8-DA403FD670F9}"/>
    <hyperlink ref="T582" r:id="rId2915" xr:uid="{A73BFED6-98E7-4C55-A7C1-B3D27281A99C}"/>
    <hyperlink ref="T583:T587" r:id="rId2916" display="http://ceepacslp.org.mx/ceepac/uploads2/files/2024/DICTAMENES/07CEDRAL/PRI.pdf" xr:uid="{56C0F686-B534-4270-B211-E6E07AF4156F}"/>
    <hyperlink ref="T576" r:id="rId2917" xr:uid="{B9DE5E63-9CF8-4BB9-AF2D-1F127FAB0D46}"/>
    <hyperlink ref="T577:T581" r:id="rId2918" display="http://ceepacslp.org.mx/ceepac/uploads2/files/2024/DICTAMENES/06CATORCE/PES.pdf" xr:uid="{7FB72A8F-B66E-4D0F-B6D6-0C6C872D3D4F}"/>
    <hyperlink ref="T569" r:id="rId2919" xr:uid="{8F2C5AB2-1ACF-4873-806F-AF12F96964A9}"/>
    <hyperlink ref="T570:T575" r:id="rId2920" display="http://ceepacslp.org.mx/ceepac/uploads2/files/2024/DICTAMENES/06CATORCE/ML.pdf" xr:uid="{56482E6C-2D51-4B71-AC09-FA4FE72BB201}"/>
    <hyperlink ref="T561" r:id="rId2921" xr:uid="{AB4232C5-302A-482D-A022-920FFCFB8BEC}"/>
    <hyperlink ref="T562:T568" r:id="rId2922" display="http://ceepacslp.org.mx/ceepac/uploads2/files/2024/DICTAMENES/06CATORCE/NASLP.pdf" xr:uid="{2D6B1A90-3935-4A49-AAA4-A5137A03CAA8}"/>
    <hyperlink ref="T557" r:id="rId2923" xr:uid="{10557A85-327D-4604-A26D-6260A93413DA}"/>
    <hyperlink ref="T558:T560" r:id="rId2924" display="http://ceepacslp.org.mx/ceepac/uploads2/files/2024/DICTAMENES/06CATORCE/MORENA.pdf" xr:uid="{96B1519A-BDD2-4B93-90A7-84FB43184EEE}"/>
    <hyperlink ref="T551" r:id="rId2925" xr:uid="{91CA821C-FB84-40F5-A2E4-2F1580E21C2C}"/>
    <hyperlink ref="T552:T556" r:id="rId2926" display="http://ceepacslp.org.mx/ceepac/uploads2/files/2024/DICTAMENES/06CATORCE/MC.pdf" xr:uid="{4359F5F5-55A3-4BA6-89CF-3825F38C8904}"/>
    <hyperlink ref="T543" r:id="rId2927" xr:uid="{472BDA6A-8DA4-45E1-B2C1-585CFF3CA219}"/>
    <hyperlink ref="T544:T550" r:id="rId2928" display="http://ceepacslp.org.mx/ceepac/uploads2/files/2024/DICTAMENES/06CATORCE/CP.pdf" xr:uid="{8938468E-CE88-42B3-BA4C-0AC5FFB40551}"/>
    <hyperlink ref="T535" r:id="rId2929" xr:uid="{BF29D92D-F786-4EBB-861F-9C669F39EFD4}"/>
    <hyperlink ref="T536:T542" r:id="rId2930" display="http://ceepacslp.org.mx/ceepac/uploads2/files/2024/DICTAMENES/06CATORCE/PT.pdf" xr:uid="{9CED7352-6E6E-4139-8425-FA2D6A153DC3}"/>
    <hyperlink ref="T530" r:id="rId2931" xr:uid="{6C5A8C95-2039-4EA9-89E5-F706B7BB0951}"/>
    <hyperlink ref="T531:T534" r:id="rId2932" display="http://ceepacslp.org.mx/ceepac/uploads2/files/2024/DICTAMENES/06CATORCE/PVEM.pdf" xr:uid="{4AAEE64B-6995-476D-AA24-EBB7C3BC302C}"/>
    <hyperlink ref="T524" r:id="rId2933" xr:uid="{82BA98A1-FE06-4EA4-862C-86E0E36AED3A}"/>
    <hyperlink ref="T525:T529" r:id="rId2934" display="http://ceepacslp.org.mx/ceepac/uploads2/files/2024/DICTAMENES/06CATORCE/PAN.pdf" xr:uid="{4AF36CA2-801F-43A0-9F3B-EBE3F163FB74}"/>
    <hyperlink ref="T517" r:id="rId2935" xr:uid="{E7339B92-7997-4FDF-A891-3E69DC2E3800}"/>
    <hyperlink ref="T518:T523" r:id="rId2936" display="http://ceepacslp.org.mx/ceepac/uploads2/files/2024/DICTAMENES/05CARDENAS/MORENA.pdf" xr:uid="{6912F095-EDFB-4889-A55A-B6CE86B8C1F0}"/>
    <hyperlink ref="T511" r:id="rId2937" xr:uid="{39DCE887-0AD9-4EBC-B207-3DD92341B1A1}"/>
    <hyperlink ref="T512:T516" r:id="rId2938" display="http://ceepacslp.org.mx/ceepac/uploads2/files/2024/DICTAMENES/05CARDENAS/MC.pdf" xr:uid="{3727E889-73A2-48DF-8C93-01B77242E2D7}"/>
    <hyperlink ref="T503" r:id="rId2939" xr:uid="{297CA5A1-6B42-406A-930E-31A285DA60C2}"/>
    <hyperlink ref="T504:T510" r:id="rId2940" display="http://ceepacslp.org.mx/ceepac/uploads2/files/2024/DICTAMENES/05CARDENAS/CP.pdf" xr:uid="{898F6618-938A-45D8-8013-E6FAC43957C7}"/>
    <hyperlink ref="T495" r:id="rId2941" xr:uid="{7F9F43DD-3A68-4173-AA71-16B42F03390D}"/>
    <hyperlink ref="T496:T502" r:id="rId2942" display="http://ceepacslp.org.mx/ceepac/uploads2/files/2024/DICTAMENES/05CARDENAS/PT.pdf" xr:uid="{A8F70E26-DFF3-4E6F-88BE-B4E7B65461A7}"/>
    <hyperlink ref="T487" r:id="rId2943" xr:uid="{C10A1A68-AB0B-4ED3-B709-E80CEE5EA2FA}"/>
    <hyperlink ref="T488:T494" r:id="rId2944" display="http://ceepacslp.org.mx/ceepac/uploads2/files/2024/DICTAMENES/05CARDENAS/PVEM.pdf" xr:uid="{7C8CF8BE-19A0-43A4-8BDC-3593BAD7356B}"/>
    <hyperlink ref="T484" r:id="rId2945" xr:uid="{53633D78-90DC-40E9-B915-CAFDB7F272A7}"/>
    <hyperlink ref="T485:T486" r:id="rId2946" display="http://ceepacslp.org.mx/ceepac/uploads2/files/2024/DICTAMENES/05CARDENAS/PRD.pdf" xr:uid="{FEDB9CE5-DD5B-49CE-9C6A-46C3F8952BAF}"/>
    <hyperlink ref="T479" r:id="rId2947" xr:uid="{D3FEF939-F489-4D9F-A5D4-C37696B83186}"/>
    <hyperlink ref="T480:T483" r:id="rId2948" display="http://ceepacslp.org.mx/ceepac/uploads2/files/2024/DICTAMENES/05CARDENAS/PRI.pdf" xr:uid="{54DC9055-6C95-4545-B795-B0CE6495ED62}"/>
    <hyperlink ref="T473" r:id="rId2949" xr:uid="{3B9E4131-137C-493B-97B7-72F25E8AC06D}"/>
    <hyperlink ref="T474:T478" r:id="rId2950" display="http://ceepacslp.org.mx/ceepac/uploads2/files/2024/DICTAMENES/05CARDENAS/PAN.pdf" xr:uid="{18EDB24A-D4E7-4310-80EF-3CF28CF7429A}"/>
    <hyperlink ref="T466" r:id="rId2951" xr:uid="{1B8DAA5C-5B4A-4A61-88C6-EFA201D3D159}"/>
    <hyperlink ref="T467:T472" r:id="rId2952" display="http://ceepacslp.org.mx/ceepac/uploads2/files/2024/DICTAMENES/54AXTLADETERRAZAS/PESSLP.pdf" xr:uid="{F294A03E-9F82-4059-9DD8-4C301BF3E65C}"/>
    <hyperlink ref="T458" r:id="rId2953" xr:uid="{79D71EFA-2D91-4456-8F09-3712FABBEAB2}"/>
    <hyperlink ref="T459:T465" r:id="rId2954" display="http://ceepacslp.org.mx/ceepac/uploads2/files/2024/DICTAMENES/54AXTLADETERRAZAS/MLSLP.pdf" xr:uid="{8CC5FEAA-4C0B-4786-B3BE-DF50982D783A}"/>
    <hyperlink ref="T451" r:id="rId2955" xr:uid="{E4767E2B-491D-4C7B-8DDB-9BCB0CE86DD9}"/>
    <hyperlink ref="T452:T457" r:id="rId2956" display="http://ceepacslp.org.mx/ceepac/uploads2/files/2024/DICTAMENES/54AXTLADETERRAZAS/NASLP.pdf" xr:uid="{8DC1AD60-E336-430E-8187-4880542B5A6D}"/>
    <hyperlink ref="T443" r:id="rId2957" xr:uid="{3D93DB06-088E-492C-BB47-7929A9A727F8}"/>
    <hyperlink ref="T444:T449" r:id="rId2958" display="http://ceepacslp.org.mx/ceepac/uploads2/files/2024/DICTAMENES/54AXTLADETERRAZAS/MORENA.pdf" xr:uid="{993860A3-FCB8-4514-B6C9-6D139472461C}"/>
    <hyperlink ref="T450" r:id="rId2959" xr:uid="{3C9863A9-3B7A-4087-B81B-3A93BDA919D2}"/>
    <hyperlink ref="T437" r:id="rId2960" xr:uid="{5261B5D6-2AC0-4AA0-A460-440DE55F85E2}"/>
    <hyperlink ref="T438:T442" r:id="rId2961" display="http://ceepacslp.org.mx/ceepac/uploads2/files/2024/DICTAMENES/54AXTLADETERRAZAS/MC.pdf" xr:uid="{663925CF-5DAD-4196-9D0E-9CE1E5411D1F}"/>
    <hyperlink ref="T429" r:id="rId2962" xr:uid="{A59FD71E-7B41-43F7-9238-5C20C392D64F}"/>
    <hyperlink ref="T430:T436" r:id="rId2963" display="http://ceepacslp.org.mx/ceepac/uploads2/files/2024/DICTAMENES/54AXTLADETERRAZAS/CP.pdf" xr:uid="{9683C57D-208B-48E0-B602-7737B9729B63}"/>
    <hyperlink ref="T421" r:id="rId2964" xr:uid="{6EC9BB5E-DBA6-4FDC-A7C5-8424150B9614}"/>
    <hyperlink ref="T422:T428" r:id="rId2965" display="http://ceepacslp.org.mx/ceepac/uploads2/files/2024/DICTAMENES/54AXTLADETERRAZAS/PRI.pdf" xr:uid="{745B6CD5-283C-4D2D-AD43-EB428BFF1624}"/>
    <hyperlink ref="T414" r:id="rId2966" xr:uid="{881DC182-E75B-4848-8C86-AF587E2C41B7}"/>
    <hyperlink ref="T415:T420" r:id="rId2967" display="http://ceepacslp.org.mx/ceepac/uploads2/files/2024/DICTAMENES/54AXTLADETERRAZAS/PAN.pdf" xr:uid="{99A59F4A-D602-4ACE-B67B-D588476E6A4C}"/>
    <hyperlink ref="T408" r:id="rId2968" xr:uid="{14008986-EA84-4362-9A58-331CBD874F1A}"/>
    <hyperlink ref="T409:T413" r:id="rId2969" display="http://ceepacslp.org.mx/ceepac/uploads2/files/2024/DICTAMENES/04ARMADILLODELOSINFANTE/PES.pdf" xr:uid="{25BA6EA6-5A24-4AED-93CB-54FA501EF492}"/>
    <hyperlink ref="T401" r:id="rId2970" xr:uid="{46841118-B201-4FB6-BC5E-8A9C3BB17804}"/>
    <hyperlink ref="T402:T407" r:id="rId2971" display="http://ceepacslp.org.mx/ceepac/uploads2/files/2024/DICTAMENES/04ARMADILLODELOSINFANTE/MORENA.pdf" xr:uid="{83573D77-52E5-4A6D-8AA1-2F62F7322387}"/>
    <hyperlink ref="T395" r:id="rId2972" xr:uid="{295E2571-DB62-4E08-9FED-03E851CBAE74}"/>
    <hyperlink ref="T396:T400" r:id="rId2973" display="http://ceepacslp.org.mx/ceepac/uploads2/files/2024/DICTAMENES/04ARMADILLODELOSINFANTE/MC.pdf" xr:uid="{539A8478-A8DC-495F-94BB-9357EE16E8B1}"/>
    <hyperlink ref="T386" r:id="rId2974" xr:uid="{966E2B41-7CEB-4CA4-9D41-51E8391E7654}"/>
    <hyperlink ref="T387" r:id="rId2975" xr:uid="{B806C52F-C826-42AA-8A06-3C1C297198C9}"/>
    <hyperlink ref="T388:T394" r:id="rId2976" display="http://ceepacslp.org.mx/ceepac/uploads2/files/2024/DICTAMENES/04ARMADILLODELOSINFANTE/PVEM.pdf" xr:uid="{69340A8B-5780-4A41-A502-CF22447371C2}"/>
    <hyperlink ref="T384:T385" r:id="rId2977" display="http://ceepacslp.org.mx/ceepac/uploads2/files/2024/DICTAMENES/04ARMADILLODELOSINFANTE/PRD.pdf" xr:uid="{26F23375-2E34-41BE-AD60-98FF87ACD47D}"/>
    <hyperlink ref="T367" r:id="rId2978" xr:uid="{9F8513BB-047C-4A44-A1D4-A8369CAD9913}"/>
    <hyperlink ref="T368:T372" r:id="rId2979" display="http://ceepacslp.org.mx/ceepac/uploads2/files/2024/DICTAMENES/03AQUISMON/PES.pdf" xr:uid="{AB894876-B675-486C-83B2-0329D09541C0}"/>
    <hyperlink ref="T361" r:id="rId2980" xr:uid="{34E70256-7FCB-4E8B-9556-0832D043B72D}"/>
    <hyperlink ref="T362:T366" r:id="rId2981" display="http://ceepacslp.org.mx/ceepac/uploads2/files/2024/DICTAMENES/03AQUISMON/ML.pdf" xr:uid="{3F8F97AA-EC28-4393-A23C-F20E13945034}"/>
    <hyperlink ref="T353" r:id="rId2982" xr:uid="{FB0F8E75-3366-43B5-A43F-10750B4CAEA8}"/>
    <hyperlink ref="T354:T360" r:id="rId2983" display="http://ceepacslp.org.mx/ceepac/uploads2/files/2024/DICTAMENES/03AQUISMON/MORENA.pdf" xr:uid="{1144F9CF-5E0A-4986-9B97-6D9F1EA98F89}"/>
    <hyperlink ref="T347" r:id="rId2984" xr:uid="{782724CD-8604-4EA5-83D6-AD5391DA3353}"/>
    <hyperlink ref="T348:T352" r:id="rId2985" display="http://ceepacslp.org.mx/ceepac/uploads2/files/2024/DICTAMENES/03AQUISMON/MC.pdf" xr:uid="{6F5346EB-55F0-40C4-A5DA-B5CB61F1E556}"/>
    <hyperlink ref="T339" r:id="rId2986" xr:uid="{5327B660-73BE-4CF0-864F-E261F5C394A7}"/>
    <hyperlink ref="T340:T346" r:id="rId2987" display="http://ceepacslp.org.mx/ceepac/uploads2/files/2024/DICTAMENES/03AQUISMON/PT.pdf" xr:uid="{F27E8A36-5C1F-42D4-B8F0-FF36F22EC026}"/>
    <hyperlink ref="T331" r:id="rId2988" xr:uid="{1B91080D-2203-4C05-9155-27A20951CE10}"/>
    <hyperlink ref="T332:T338" r:id="rId2989" display="http://ceepacslp.org.mx/ceepac/uploads2/files/2024/DICTAMENES/03AQUISMON/PVEM.pdf" xr:uid="{01360FCB-F333-440E-80ED-64FE30F8C7C4}"/>
    <hyperlink ref="T323" r:id="rId2990" xr:uid="{0DBE84B5-E000-43D3-ABCC-E3DB35582AB9}"/>
    <hyperlink ref="T324:T330" r:id="rId2991" display="http://ceepacslp.org.mx/ceepac/uploads2/files/2024/DICTAMENES/03AQUISMON/PRI.pdf" xr:uid="{A4A37740-6706-4D93-BD65-7082407C543B}"/>
    <hyperlink ref="T312" r:id="rId2992" xr:uid="{D7275304-A9B1-4DAC-A700-FA0364145CB2}"/>
    <hyperlink ref="T313:T316" r:id="rId2993" display="http://ceepacslp.org.mx/ceepac/uploads2/files/2024/DICTAMENES/02ALAQUINES/MORENA.pdf" xr:uid="{D6B322B0-5E3A-417B-884C-038BABA351C4}"/>
    <hyperlink ref="T304" r:id="rId2994" xr:uid="{E438DB7C-6F0C-4D88-9A1F-9AA1002A3A68}"/>
    <hyperlink ref="T305:T311" r:id="rId2995" display="http://ceepacslp.org.mx/ceepac/uploads2/files/2024/DICTAMENES/02ALAQUINES/CP.pdf" xr:uid="{17B9681C-AE73-440B-BDBB-66D16FA94BBA}"/>
    <hyperlink ref="T299" r:id="rId2996" xr:uid="{6C4EA383-6A4C-44E9-A8FA-F23FA299C69C}"/>
    <hyperlink ref="T300:T303" r:id="rId2997" display="http://ceepacslp.org.mx/ceepac/uploads2/files/2024/DICTAMENES/02ALAQUINES/PT.pdf" xr:uid="{D2975F2B-3EE2-4920-9989-5A1D26A195BA}"/>
    <hyperlink ref="T291" r:id="rId2998" xr:uid="{FF910955-CD78-419C-B3C4-1854DCC706DA}"/>
    <hyperlink ref="T292:T298" r:id="rId2999" display="http://ceepacslp.org.mx/ceepac/uploads2/files/2024/DICTAMENES/02ALAQUINES/PVEM.pdf" xr:uid="{331155D8-2DB4-47F8-B14C-8DD8951A2F0C}"/>
    <hyperlink ref="T286" r:id="rId3000" xr:uid="{EDB4A1BD-C9F7-4E6B-9886-5230EDF90590}"/>
    <hyperlink ref="T287:T290" r:id="rId3001" display="http://ceepacslp.org.mx/ceepac/uploads2/files/2024/DICTAMENES/02ALAQUINES/PRD.pdf" xr:uid="{2275A242-B2D0-4AFF-9180-FF15B3214B00}"/>
    <hyperlink ref="T278" r:id="rId3002" xr:uid="{E216A682-587D-48DF-BB66-FC9D51624651}"/>
    <hyperlink ref="T279:T285" r:id="rId3003" display="http://ceepacslp.org.mx/ceepac/uploads2/files/2024/DICTAMENES/02ALAQUINES/PRI.pdf" xr:uid="{FD7DB7D1-ADB9-43DA-ABBA-4620C7EECA12}"/>
    <hyperlink ref="T273" r:id="rId3004" xr:uid="{61061447-7BDF-4697-B3A3-278472DF590A}"/>
    <hyperlink ref="T274:T277" r:id="rId3005" display="http://ceepacslp.org.mx/ceepac/uploads2/files/2024/DICTAMENES/02ALAQUINES/PAN.pdf" xr:uid="{236097CC-CA16-4FE9-B1BB-B0557A4F9ABB}"/>
    <hyperlink ref="T267" r:id="rId3006" xr:uid="{DC4A57D8-DA19-44E1-88E4-8A3B346BA76A}"/>
    <hyperlink ref="T268:T272" r:id="rId3007" display="http://ceepacslp.org.mx/ceepac/uploads2/files/2024/DICTAMENES/01AHUALULCO/MLSLP.pdf" xr:uid="{E0183BA2-763A-4AB1-A99E-E08F6E72518C}"/>
    <hyperlink ref="T259" r:id="rId3008" xr:uid="{0B3D2B6F-F7D4-46B0-8215-8FF58F26CD0D}"/>
    <hyperlink ref="T260:T266" r:id="rId3009" display="http://ceepacslp.org.mx/ceepac/uploads2/files/2024/DICTAMENES/01AHUALULCO/NASLP.pdf" xr:uid="{F2BB1663-5FC3-429E-898F-D7B9234B265B}"/>
    <hyperlink ref="T255" r:id="rId3010" xr:uid="{9E17158B-C82E-4436-8BD3-FB6E24E55DF6}"/>
    <hyperlink ref="T256:T258" r:id="rId3011" display="http://ceepacslp.org.mx/ceepac/uploads2/files/2024/DICTAMENES/01AHUALULCO/MORENA.pdf" xr:uid="{3F73EABE-79E6-401F-9BD9-2CC28EBED990}"/>
    <hyperlink ref="T247" r:id="rId3012" xr:uid="{219F31F8-FCA6-4E21-B9D6-7E8E3F4FD2BB}"/>
    <hyperlink ref="T248:T254" r:id="rId3013" display="http://ceepacslp.org.mx/ceepac/uploads2/files/2024/DICTAMENES/01AHUALULCO/MC.pdf" xr:uid="{90F0733F-3E45-4D47-A2EF-959055F4AF02}"/>
    <hyperlink ref="T240" r:id="rId3014" xr:uid="{69F1E813-A1B6-444C-90C9-F8210DCFE164}"/>
    <hyperlink ref="T241:T246" r:id="rId3015" display="http://ceepacslp.org.mx/ceepac/uploads2/files/2024/DICTAMENES/01AHUALULCO/CP.pdf" xr:uid="{D0AA44B6-BB73-487C-8D49-79B441B2BEF7}"/>
    <hyperlink ref="T232" r:id="rId3016" xr:uid="{F69992DE-308B-44DE-B2DD-AEDE87E2A045}"/>
    <hyperlink ref="T233:T239" r:id="rId3017" display="http://ceepacslp.org.mx/ceepac/uploads2/files/2024/DICTAMENES/01AHUALULCO/PT.pdf" xr:uid="{95CAEA53-CB3F-49C8-B907-DE21049A16A3}"/>
    <hyperlink ref="T227" r:id="rId3018" xr:uid="{92570F93-6E07-4950-BCF2-0FFF3AEFC88A}"/>
    <hyperlink ref="T228:T231" r:id="rId3019" display="http://ceepacslp.org.mx/ceepac/uploads2/files/2024/DICTAMENES/01AHUALULCO/PVEM.pdf" xr:uid="{7C90EAE4-1A05-4A32-9681-2F9FC30DC3B2}"/>
    <hyperlink ref="T219" r:id="rId3020" xr:uid="{00114CB8-AA45-4445-A13A-ACDF8F898979}"/>
    <hyperlink ref="T220:T226" r:id="rId3021" display="http://ceepacslp.org.mx/ceepac/uploads2/files/2024/DICTAMENES/01AHUALULCO/PRD.pdf" xr:uid="{8D458957-AEDD-41D4-A6E8-DB5EC7C5C76A}"/>
    <hyperlink ref="T211" r:id="rId3022" xr:uid="{9CDB3A53-4BCB-4CB7-9B61-2C8D37C47423}"/>
    <hyperlink ref="T212:T218" r:id="rId3023" display="http://ceepacslp.org.mx/ceepac/uploads2/files/2024/DICTAMENES/01AHUALULCO/PRI.pdf" xr:uid="{923A28B3-52FA-42DB-B42D-E3818DAC8A1D}"/>
    <hyperlink ref="T205" r:id="rId3024" xr:uid="{8ED77821-D8D0-4C8A-A7A2-3A3C54275F11}"/>
    <hyperlink ref="T206:T210" r:id="rId3025" display="http://ceepacslp.org.mx/ceepac/uploads2/files/2024/DICTAMENES/01AHUALULCO/PAN.pdf" xr:uid="{7F5D8368-F034-40F5-BD73-7D8497BE6030}"/>
    <hyperlink ref="T199" r:id="rId3026" xr:uid="{054BB3F0-BD04-435C-8788-F3B94430D321}"/>
    <hyperlink ref="T200:T204" r:id="rId3027" display="http://www.ceepacslp.org.mx/ceepac/uploads2/files/CG_2024_ABR_246%20Dictamen%20PES%20DIPUTACIONES%20RP.pdf" xr:uid="{437B72A1-AF91-4FC1-B61F-6EC67C20BD02}"/>
    <hyperlink ref="T192" r:id="rId3028" xr:uid="{E3C64B4A-EFE9-4FFA-97E9-AA35A462F39A}"/>
    <hyperlink ref="T193:T198" r:id="rId3029" display="http://www.ceepacslp.org.mx/ceepac/uploads2/files/CG_2024_ABR_245%20Dictamen%20PML%20SLP%20DIPUTACIONES%20RP.pdf" xr:uid="{EA692784-ECFF-4EA7-8A65-40E2A29AC747}"/>
    <hyperlink ref="T182" r:id="rId3030" xr:uid="{59FC69F7-DF7D-48BF-99D6-AB4CCFBDE70C}"/>
    <hyperlink ref="T183:T191" r:id="rId3031" display="http://www.ceepacslp.org.mx/ceepac/uploads2/files/CG_2024_ABR_244%20Dictamen%20PNA%20SLP%20DIPUTACIONES%20RP.pdf" xr:uid="{1C73BD17-216B-456E-BAA5-A058E696FC5A}"/>
    <hyperlink ref="T170" r:id="rId3032" xr:uid="{7A71D84B-DAB5-4176-B984-4BD31F45093E}"/>
    <hyperlink ref="T171:T181" r:id="rId3033" display="http://www.ceepacslp.org.mx/ceepac/uploads2/files/CG_2024_ABR_243%20Dictamen%20MORENA%20DIPUTACIONES%20RP.pdf" xr:uid="{094C5C43-3817-44DC-9A44-644299C6C5ED}"/>
    <hyperlink ref="T163" r:id="rId3034" xr:uid="{984D283A-3BD9-42EC-A71B-9C12B83B9117}"/>
    <hyperlink ref="T164:T169" r:id="rId3035" display="http://www.ceepacslp.org.mx/ceepac/uploads2/files/CG_2024_ABR_242%20Dictamen%20PMC%20DIPUTACIONES%20RP.pdf" xr:uid="{FE5EFD0A-96A2-4109-93FE-1A949B58F5F1}"/>
    <hyperlink ref="T157" r:id="rId3036" xr:uid="{9C90D249-12AE-436F-B5EC-D1DC864995FA}"/>
    <hyperlink ref="T158:T162" r:id="rId3037" display="http://www.ceepacslp.org.mx/ceepac/uploads2/files/CG_2024_ABR_241%20Dictamen%20PCP%20DIPUTACIONES%20RP.pdf" xr:uid="{890D6E31-5309-43F0-A4AB-A00EFF944A49}"/>
    <hyperlink ref="T151" r:id="rId3038" xr:uid="{743B91C5-CE1F-4A77-B850-D16C784B2A89}"/>
    <hyperlink ref="T152:T156" r:id="rId3039" display="http://www.ceepacslp.org.mx/ceepac/uploads2/files/CG_2024_ABR_240%20Dictamen%20PT%20DIPUTACIONES%20RP.pdf" xr:uid="{C1E7A01E-1324-4858-80F3-3E368A2A2819}"/>
    <hyperlink ref="T144" r:id="rId3040" xr:uid="{9570C1B6-A16E-40CF-BDFD-D9C3A0C80CE8}"/>
    <hyperlink ref="T145:T150" r:id="rId3041" display="http://www.ceepacslp.org.mx/ceepac/uploads2/files/CG_2024_ABR_239%20Dictamen%20PVEM%20DIPUTACIONES%20RP.pdf" xr:uid="{2AAD2A25-A2D0-4BBC-9062-623CA0CF3B51}"/>
    <hyperlink ref="T134" r:id="rId3042" xr:uid="{DC313C6E-605F-4739-BCD1-73FBDF2B420A}"/>
    <hyperlink ref="T135:T143" r:id="rId3043" display="http://www.ceepacslp.org.mx/ceepac/uploads2/files/CG_2024_ABR_238%20Dictamen%20PRD%20DIPUTACIONES%20RP.pdf" xr:uid="{F4FF5441-048E-4236-96F1-96F47A90CA11}"/>
    <hyperlink ref="T130:T133" r:id="rId3044" display="http://www.ceepacslp.org.mx/ceepac/uploads2/files/CG_2024_ABR_237%20Dictamen%20PRI%20DIPUTACIONES%20RP.pdf" xr:uid="{376050F2-9D33-47E1-BE46-F0FF584E56FA}"/>
    <hyperlink ref="T122:T128" r:id="rId3045" display="http://www.ceepacslp.org.mx/ceepac/uploads2/files/CG_2024_ABR_237%20Dictamen%20PRI%20DIPUTACIONES%20RP.pdf" xr:uid="{62396E1C-4691-47BC-BAFE-10E6E8D4DE30}"/>
    <hyperlink ref="T115" r:id="rId3046" xr:uid="{981FC32F-4B51-484E-B599-F4C349BF533D}"/>
    <hyperlink ref="T116:T121" r:id="rId3047" display="http://www.ceepacslp.org.mx/ceepac/uploads2/files/CG_2024_ABR_236%20Dictamen%20PAN%20DIPUTACIONES%20RP.pdf" xr:uid="{A769CE66-2FA8-47C7-B76B-F6C0114729A8}"/>
    <hyperlink ref="T32" r:id="rId3048" xr:uid="{538BA860-3C7F-4ACF-A3A2-7B917E9A8B1B}"/>
    <hyperlink ref="T93" r:id="rId3049" xr:uid="{FAC0E346-BA4A-4D0A-A906-7E75AB95CA9C}"/>
    <hyperlink ref="T92" r:id="rId3050" xr:uid="{7081A2CA-6A0B-461A-A129-89500EB6AC44}"/>
    <hyperlink ref="T91" r:id="rId3051" xr:uid="{40580E0A-9568-40F1-B2D9-71F0D03A0CE8}"/>
    <hyperlink ref="T90" r:id="rId3052" xr:uid="{96B1F958-2799-47D9-81F0-7A15EB1CF04A}"/>
    <hyperlink ref="T89" r:id="rId3053" xr:uid="{6B4A43C9-6ECC-4EF2-85C9-C7F53491C287}"/>
    <hyperlink ref="T88" r:id="rId3054" xr:uid="{F299F266-6F7A-4EB8-8492-C8DBCC218BA7}"/>
    <hyperlink ref="T87" r:id="rId3055" xr:uid="{6AA2F6CF-D4E2-4C7F-84AB-5CBA48AC2C8A}"/>
    <hyperlink ref="T86" r:id="rId3056" xr:uid="{0DEB68C6-96E3-44F6-9359-0EDAFF6683A5}"/>
    <hyperlink ref="T85" r:id="rId3057" xr:uid="{A35C36C6-D1AE-4FEF-A246-5874B44448FA}"/>
    <hyperlink ref="T84" r:id="rId3058" xr:uid="{8232F3F9-28F1-4967-8AAE-BEDCE13799D7}"/>
    <hyperlink ref="T83" r:id="rId3059" xr:uid="{19392991-19C0-42C1-9B73-7A1CB776DB4D}"/>
    <hyperlink ref="T82" r:id="rId3060" xr:uid="{7DEB2E16-9A3A-480B-959D-D164719FCBB9}"/>
    <hyperlink ref="T81" r:id="rId3061" xr:uid="{0F5ED409-A449-45C8-93FE-FDDFE09A4E7A}"/>
    <hyperlink ref="T80" r:id="rId3062" xr:uid="{9B2B2854-AB71-45E7-9116-D2C9241CEF5F}"/>
    <hyperlink ref="T79" r:id="rId3063" xr:uid="{AE95D62A-EF9D-4D50-A62A-ADEDCE835D97}"/>
    <hyperlink ref="T78" r:id="rId3064" xr:uid="{24CFAB6F-DF7B-4EB0-9C92-DBB75912C49E}"/>
    <hyperlink ref="T77" r:id="rId3065" xr:uid="{BB0110F8-1092-4AB5-A789-D4CF2409F04E}"/>
    <hyperlink ref="T76" r:id="rId3066" xr:uid="{657D5736-4DBA-4633-A6A4-2E5F1EC73B5C}"/>
    <hyperlink ref="T75" r:id="rId3067" xr:uid="{FA0EFBFD-DFC2-4197-8D84-8612D364EA2B}"/>
    <hyperlink ref="T74" r:id="rId3068" xr:uid="{05F53602-4C5B-4442-BBEC-65A03F84EA04}"/>
    <hyperlink ref="T73" r:id="rId3069" xr:uid="{4405790E-8E09-4DC2-8B6B-E709C12B3CB8}"/>
    <hyperlink ref="T72" r:id="rId3070" xr:uid="{DEDBE7E3-26C9-4D0D-A10F-0FB48EE997EE}"/>
    <hyperlink ref="T71" r:id="rId3071" xr:uid="{E3498015-F085-48F1-84AD-B7F33034D23A}"/>
    <hyperlink ref="T70" r:id="rId3072" xr:uid="{31D972F2-D0FA-4078-A01F-9741FE0464CA}"/>
    <hyperlink ref="T69" r:id="rId3073" xr:uid="{16E4AC80-7F6E-4857-80CE-1806E22245E2}"/>
    <hyperlink ref="T68" r:id="rId3074" xr:uid="{7707F94B-0413-48B0-AE8C-97B95B8C150B}"/>
    <hyperlink ref="T67" r:id="rId3075" xr:uid="{ED81DE3E-31F1-4BFF-94B5-6EE9009DC826}"/>
    <hyperlink ref="T66" r:id="rId3076" xr:uid="{4A347BF3-8C5F-4388-8CC5-8B4B665B9407}"/>
    <hyperlink ref="T65" r:id="rId3077" xr:uid="{9B70D45F-8F62-4B84-8E95-95335BF663C6}"/>
    <hyperlink ref="T64" r:id="rId3078" xr:uid="{61C4D8A9-A320-4E25-8C44-01C5B64CA678}"/>
    <hyperlink ref="T63" r:id="rId3079" xr:uid="{D25DB0C3-011C-4C5F-9960-0E125D24289C}"/>
    <hyperlink ref="T62" r:id="rId3080" xr:uid="{84E54680-2D2C-4BE8-983E-845EE3791B2B}"/>
    <hyperlink ref="T61" r:id="rId3081" xr:uid="{5D6556AA-06A3-49DC-80D2-A69C38701D7E}"/>
    <hyperlink ref="T60" r:id="rId3082" xr:uid="{690518C4-2F65-4399-AB37-2C2FF326B0E6}"/>
    <hyperlink ref="T59" r:id="rId3083" xr:uid="{5CCBC5DC-04F0-48E0-BB63-8D569ABC5E88}"/>
    <hyperlink ref="T58" r:id="rId3084" xr:uid="{940E33C6-08E3-4E70-B48D-B316CF036ECD}"/>
    <hyperlink ref="T57" r:id="rId3085" xr:uid="{ACC169B5-BEDC-4FB4-9AED-575DB80C613E}"/>
    <hyperlink ref="T56" r:id="rId3086" xr:uid="{D4DDB043-D09C-433A-86C5-BEC54BAD3B93}"/>
    <hyperlink ref="T55" r:id="rId3087" xr:uid="{CD18A53B-C1E4-4E7A-91B8-A79DD073C41E}"/>
    <hyperlink ref="T54" r:id="rId3088" xr:uid="{39D5FBE7-0173-44DD-BB4F-8D1F50F282A3}"/>
    <hyperlink ref="T53" r:id="rId3089" xr:uid="{AE36620A-5D7A-45FD-B605-69C56192DF2C}"/>
    <hyperlink ref="T52" r:id="rId3090" xr:uid="{EDC07FCC-A5AC-409F-BF74-F2E8F2ABD51C}"/>
    <hyperlink ref="T51" r:id="rId3091" xr:uid="{D2D269A6-20FD-4080-99B0-96B17B77D1BB}"/>
    <hyperlink ref="T50" r:id="rId3092" xr:uid="{5BC877FD-4519-47A1-BFFE-0330B4A1A45B}"/>
    <hyperlink ref="T49" r:id="rId3093" xr:uid="{D32F09B4-9B6C-4444-94EF-EFCE63295183}"/>
    <hyperlink ref="T48" r:id="rId3094" xr:uid="{998B2A84-EB8B-416F-8056-C0A7B3265F70}"/>
    <hyperlink ref="T47" r:id="rId3095" xr:uid="{579C4CBD-708B-480B-AF7B-AC13A77BD832}"/>
    <hyperlink ref="T46" r:id="rId3096" xr:uid="{CF0CF777-3195-4C37-8144-ED48B237095F}"/>
    <hyperlink ref="T45" r:id="rId3097" xr:uid="{19F13385-842F-4A16-A44B-0429203FA352}"/>
    <hyperlink ref="T44" r:id="rId3098" xr:uid="{9580397F-D0CC-4906-A3A1-AE3FD8878B4B}"/>
    <hyperlink ref="T43" r:id="rId3099" xr:uid="{1FB0A13D-4545-4B49-8E45-372A1EDD6FC1}"/>
    <hyperlink ref="T42" r:id="rId3100" xr:uid="{E516744C-5703-45D7-BD6B-5772A3DC61FC}"/>
    <hyperlink ref="T41" r:id="rId3101" xr:uid="{C8A853F6-788B-44C2-A11E-670D08000D7A}"/>
    <hyperlink ref="T40" r:id="rId3102" xr:uid="{8B88D39D-5208-40C9-9B32-A775087648D7}"/>
    <hyperlink ref="T39" r:id="rId3103" xr:uid="{E69DCC16-0DCB-434F-98B7-55DE058BE7F5}"/>
    <hyperlink ref="T38" r:id="rId3104" xr:uid="{A98E052A-36AA-48D8-BE66-C000C6B5BBB4}"/>
    <hyperlink ref="T37" r:id="rId3105" xr:uid="{47ABF462-3F1F-45EC-B71D-7837EFDBF6BE}"/>
    <hyperlink ref="T36" r:id="rId3106" xr:uid="{0C55CFE9-D8EA-4A3C-ACD5-908BD17CC7A3}"/>
    <hyperlink ref="T35" r:id="rId3107" xr:uid="{1C059820-8A4A-44C1-B88B-77D22D114B13}"/>
    <hyperlink ref="T34" r:id="rId3108" xr:uid="{A17AD88F-8614-425F-AFA4-FE0E862448C7}"/>
    <hyperlink ref="T33" r:id="rId3109" xr:uid="{1F45ACB2-1967-44F0-B3D6-DE1F2202C870}"/>
    <hyperlink ref="T31" r:id="rId3110" xr:uid="{4C06B1A0-8240-475C-A8F1-44EE4B6EC3B2}"/>
    <hyperlink ref="T30" r:id="rId3111" xr:uid="{0A0D20C7-74F9-436E-8E75-36A775D5C806}"/>
    <hyperlink ref="T29" r:id="rId3112" xr:uid="{672025CB-855E-45F8-BBE2-F157EC63C295}"/>
    <hyperlink ref="T28" r:id="rId3113" xr:uid="{D54892F3-CD9B-4B1F-B93F-C8E39354559D}"/>
    <hyperlink ref="T27" r:id="rId3114" xr:uid="{C4BF32FD-5793-425D-BBC3-612A7A86ED1A}"/>
    <hyperlink ref="T26" r:id="rId3115" xr:uid="{85BEC2D3-70A1-4BB2-8755-7A7434CCCE3B}"/>
    <hyperlink ref="T25" r:id="rId3116" xr:uid="{3E69A224-11B5-4CD9-B112-BA13980B82DC}"/>
    <hyperlink ref="T24" r:id="rId3117" xr:uid="{886C80ED-A698-4738-88B1-6FD816FE542C}"/>
    <hyperlink ref="T23" r:id="rId3118" xr:uid="{8802C12E-4E01-4F17-B375-D0BB1CC04C25}"/>
    <hyperlink ref="T22" r:id="rId3119" xr:uid="{ED997B5C-FC9C-4A67-88DB-1B13B88C0914}"/>
    <hyperlink ref="T114" r:id="rId3120" xr:uid="{DC5F4D87-36DB-4249-892B-174564795E09}"/>
    <hyperlink ref="T113" r:id="rId3121" xr:uid="{0C47B6EE-3393-4AF9-AAC9-41C79B082816}"/>
    <hyperlink ref="T112" r:id="rId3122" xr:uid="{3EF6C943-8C89-4283-AFB0-A32F22D77AF6}"/>
    <hyperlink ref="T111" r:id="rId3123" xr:uid="{FDEAD25D-4A4B-471A-918B-C2A68FE5524E}"/>
    <hyperlink ref="T110" r:id="rId3124" xr:uid="{091F66BC-0895-4583-933F-A5C726D07708}"/>
    <hyperlink ref="T109" r:id="rId3125" xr:uid="{328F5F36-8382-49BF-A4F4-E9E9AB89B6AC}"/>
    <hyperlink ref="T108" r:id="rId3126" xr:uid="{B49EC6E9-568F-477C-95A8-5E109D3734A9}"/>
    <hyperlink ref="T107" r:id="rId3127" xr:uid="{64EBBF83-4155-4EC5-A7E5-536A8A17C9B4}"/>
    <hyperlink ref="T106" r:id="rId3128" xr:uid="{C9C70815-0104-4E65-B1EB-269FB9A0C27F}"/>
    <hyperlink ref="T105" r:id="rId3129" xr:uid="{34F64639-ACAA-4856-9E71-302FCC6BC164}"/>
    <hyperlink ref="T104" r:id="rId3130" xr:uid="{913061D2-944B-4543-86E0-2421B407E84B}"/>
    <hyperlink ref="T102" r:id="rId3131" xr:uid="{D68D1979-8EC9-4EC4-A35F-9A8B0FA15DC7}"/>
    <hyperlink ref="T101" r:id="rId3132" xr:uid="{24E97077-9FAC-46ED-BCD3-57C3AF720843}"/>
    <hyperlink ref="T100" r:id="rId3133" xr:uid="{9C6F9F33-BEA9-4B2F-810D-2CEE608A4F91}"/>
    <hyperlink ref="T99" r:id="rId3134" xr:uid="{D8E31756-8120-4217-9EE5-FD2135350A6E}"/>
    <hyperlink ref="T98" r:id="rId3135" xr:uid="{7A6E426D-9ED5-4E25-B8CF-844DED302957}"/>
    <hyperlink ref="T97" r:id="rId3136" xr:uid="{576DB152-75C7-4963-A48A-05250674EE32}"/>
    <hyperlink ref="T96" r:id="rId3137" xr:uid="{B5E20AB2-F1F8-4372-8EB1-D82EC794CE67}"/>
    <hyperlink ref="T95" r:id="rId3138" xr:uid="{AADA0D59-89F8-4EDF-BC7F-C55C83D4F158}"/>
    <hyperlink ref="T94" r:id="rId3139" xr:uid="{AA8F83C4-6A84-47AA-A633-BF932B2DDA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458E2-8847-40A7-92A0-DA737E8C327D}">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heetViews>
  <sheetFormatPr baseColWidth="10" defaultColWidth="9.140625" defaultRowHeight="15" x14ac:dyDescent="0.25"/>
  <sheetData>
    <row r="1" spans="1:1" x14ac:dyDescent="0.25">
      <c r="A1" t="s">
        <v>60</v>
      </c>
    </row>
    <row r="2" spans="1:1" x14ac:dyDescent="0.25">
      <c r="A2" t="s">
        <v>61</v>
      </c>
    </row>
    <row r="3" spans="1:1" x14ac:dyDescent="0.25">
      <c r="A3" t="s">
        <v>62</v>
      </c>
    </row>
    <row r="4" spans="1:1" x14ac:dyDescent="0.25">
      <c r="A4" t="s">
        <v>63</v>
      </c>
    </row>
    <row r="5" spans="1:1" x14ac:dyDescent="0.25">
      <c r="A5" t="s">
        <v>64</v>
      </c>
    </row>
    <row r="6" spans="1:1" x14ac:dyDescent="0.25">
      <c r="A6" t="s">
        <v>65</v>
      </c>
    </row>
    <row r="7" spans="1:1" x14ac:dyDescent="0.25">
      <c r="A7" t="s">
        <v>66</v>
      </c>
    </row>
    <row r="8" spans="1:1" x14ac:dyDescent="0.25">
      <c r="A8" t="s">
        <v>67</v>
      </c>
    </row>
    <row r="9" spans="1:1" x14ac:dyDescent="0.25">
      <c r="A9" t="s">
        <v>68</v>
      </c>
    </row>
    <row r="10" spans="1:1" x14ac:dyDescent="0.25">
      <c r="A10" t="s">
        <v>69</v>
      </c>
    </row>
    <row r="11" spans="1:1" x14ac:dyDescent="0.25">
      <c r="A11" t="s">
        <v>70</v>
      </c>
    </row>
    <row r="12" spans="1:1" x14ac:dyDescent="0.25">
      <c r="A12" t="s">
        <v>71</v>
      </c>
    </row>
    <row r="13" spans="1:1" x14ac:dyDescent="0.25">
      <c r="A13" t="s">
        <v>72</v>
      </c>
    </row>
    <row r="14" spans="1:1" x14ac:dyDescent="0.25">
      <c r="A14"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row r="8" spans="1:1" x14ac:dyDescent="0.25">
      <c r="A8" t="s">
        <v>81</v>
      </c>
    </row>
    <row r="9" spans="1:1" x14ac:dyDescent="0.25">
      <c r="A9" t="s">
        <v>82</v>
      </c>
    </row>
    <row r="10" spans="1:1" x14ac:dyDescent="0.25">
      <c r="A10" t="s">
        <v>83</v>
      </c>
    </row>
    <row r="11" spans="1:1" x14ac:dyDescent="0.25">
      <c r="A11" t="s">
        <v>84</v>
      </c>
    </row>
    <row r="12" spans="1:1" x14ac:dyDescent="0.25">
      <c r="A12" t="s">
        <v>85</v>
      </c>
    </row>
    <row r="13" spans="1:1" x14ac:dyDescent="0.25">
      <c r="A13" t="s">
        <v>86</v>
      </c>
    </row>
    <row r="14" spans="1:1" x14ac:dyDescent="0.25">
      <c r="A14" t="s">
        <v>87</v>
      </c>
    </row>
    <row r="15" spans="1:1" x14ac:dyDescent="0.25">
      <c r="A15" t="s">
        <v>88</v>
      </c>
    </row>
    <row r="16" spans="1:1" x14ac:dyDescent="0.25">
      <c r="A16" t="s">
        <v>89</v>
      </c>
    </row>
    <row r="17" spans="1:1" x14ac:dyDescent="0.25">
      <c r="A17" t="s">
        <v>90</v>
      </c>
    </row>
    <row r="18" spans="1:1" x14ac:dyDescent="0.25">
      <c r="A18" t="s">
        <v>91</v>
      </c>
    </row>
    <row r="19" spans="1:1" x14ac:dyDescent="0.25">
      <c r="A19" t="s">
        <v>92</v>
      </c>
    </row>
    <row r="20" spans="1:1" x14ac:dyDescent="0.25">
      <c r="A20" t="s">
        <v>93</v>
      </c>
    </row>
    <row r="21" spans="1:1" x14ac:dyDescent="0.25">
      <c r="A21" t="s">
        <v>94</v>
      </c>
    </row>
    <row r="22" spans="1:1" x14ac:dyDescent="0.25">
      <c r="A22" t="s">
        <v>95</v>
      </c>
    </row>
    <row r="23" spans="1:1" x14ac:dyDescent="0.25">
      <c r="A23" t="s">
        <v>96</v>
      </c>
    </row>
    <row r="24" spans="1:1" x14ac:dyDescent="0.25">
      <c r="A24" t="s">
        <v>97</v>
      </c>
    </row>
    <row r="25" spans="1:1" x14ac:dyDescent="0.25">
      <c r="A25" t="s">
        <v>98</v>
      </c>
    </row>
    <row r="26" spans="1:1" x14ac:dyDescent="0.25">
      <c r="A26" t="s">
        <v>99</v>
      </c>
    </row>
    <row r="27" spans="1:1" x14ac:dyDescent="0.25">
      <c r="A27" t="s">
        <v>100</v>
      </c>
    </row>
    <row r="28" spans="1:1" x14ac:dyDescent="0.25">
      <c r="A28" t="s">
        <v>101</v>
      </c>
    </row>
    <row r="29" spans="1:1" x14ac:dyDescent="0.25">
      <c r="A29" t="s">
        <v>102</v>
      </c>
    </row>
    <row r="30" spans="1:1" x14ac:dyDescent="0.25">
      <c r="A30" t="s">
        <v>103</v>
      </c>
    </row>
    <row r="31" spans="1:1" x14ac:dyDescent="0.25">
      <c r="A31" t="s">
        <v>104</v>
      </c>
    </row>
    <row r="32" spans="1:1" x14ac:dyDescent="0.25">
      <c r="A32"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106</v>
      </c>
    </row>
    <row r="2" spans="1:1" x14ac:dyDescent="0.25">
      <c r="A2"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833"/>
  <sheetViews>
    <sheetView showFormulas="1" topLeftCell="A3" zoomScaleNormal="100" workbookViewId="0">
      <selection activeCell="A3" sqref="A3:F3827"/>
    </sheetView>
  </sheetViews>
  <sheetFormatPr baseColWidth="10" defaultColWidth="9.140625" defaultRowHeight="15" x14ac:dyDescent="0.25"/>
  <cols>
    <col min="1" max="1" width="3.42578125" bestFit="1" customWidth="1"/>
    <col min="2" max="2" width="14.28515625" bestFit="1" customWidth="1"/>
    <col min="3" max="3" width="8.28515625" bestFit="1" customWidth="1"/>
    <col min="4" max="4" width="9.5703125" customWidth="1"/>
    <col min="5" max="5" width="6.42578125" customWidth="1"/>
    <col min="6" max="6" width="67.5703125" style="5" customWidth="1"/>
    <col min="7" max="7" width="32.28515625" customWidth="1"/>
  </cols>
  <sheetData>
    <row r="1" spans="1:7" hidden="1" x14ac:dyDescent="0.25">
      <c r="B1" t="s">
        <v>7</v>
      </c>
      <c r="C1" t="s">
        <v>7</v>
      </c>
      <c r="D1" t="s">
        <v>7</v>
      </c>
      <c r="E1" t="s">
        <v>9</v>
      </c>
      <c r="F1" s="5" t="s">
        <v>11</v>
      </c>
    </row>
    <row r="2" spans="1:7" hidden="1" x14ac:dyDescent="0.25">
      <c r="B2" t="s">
        <v>108</v>
      </c>
      <c r="C2" t="s">
        <v>109</v>
      </c>
      <c r="D2" t="s">
        <v>110</v>
      </c>
      <c r="E2" t="s">
        <v>111</v>
      </c>
      <c r="F2" s="5" t="s">
        <v>112</v>
      </c>
    </row>
    <row r="3" spans="1:7" ht="57" customHeight="1" x14ac:dyDescent="0.25">
      <c r="A3" s="1" t="s">
        <v>113</v>
      </c>
      <c r="B3" s="1" t="s">
        <v>114</v>
      </c>
      <c r="C3" s="1" t="s">
        <v>115</v>
      </c>
      <c r="D3" s="1" t="s">
        <v>116</v>
      </c>
      <c r="E3" s="1" t="s">
        <v>54</v>
      </c>
      <c r="F3" s="7" t="s">
        <v>6828</v>
      </c>
    </row>
    <row r="4" spans="1:7" x14ac:dyDescent="0.25">
      <c r="A4">
        <v>1</v>
      </c>
      <c r="B4" t="s">
        <v>716</v>
      </c>
      <c r="C4" t="s">
        <v>4588</v>
      </c>
      <c r="D4" t="s">
        <v>579</v>
      </c>
      <c r="E4" t="s">
        <v>107</v>
      </c>
      <c r="F4" s="8" t="s">
        <v>123</v>
      </c>
      <c r="G4" s="4"/>
    </row>
    <row r="5" spans="1:7" x14ac:dyDescent="0.25">
      <c r="A5">
        <v>2</v>
      </c>
      <c r="B5" t="s">
        <v>4589</v>
      </c>
      <c r="C5" t="s">
        <v>1239</v>
      </c>
      <c r="D5" t="s">
        <v>130</v>
      </c>
      <c r="E5" t="s">
        <v>107</v>
      </c>
      <c r="F5" s="8" t="s">
        <v>123</v>
      </c>
    </row>
    <row r="6" spans="1:7" x14ac:dyDescent="0.25">
      <c r="A6">
        <v>3</v>
      </c>
      <c r="B6" t="s">
        <v>4590</v>
      </c>
      <c r="C6" t="s">
        <v>1231</v>
      </c>
      <c r="D6" t="s">
        <v>193</v>
      </c>
      <c r="E6" t="s">
        <v>107</v>
      </c>
      <c r="F6" s="8" t="s">
        <v>123</v>
      </c>
    </row>
    <row r="7" spans="1:7" x14ac:dyDescent="0.25">
      <c r="A7">
        <v>4</v>
      </c>
      <c r="B7" t="s">
        <v>4591</v>
      </c>
      <c r="C7" t="s">
        <v>1909</v>
      </c>
      <c r="D7" t="s">
        <v>256</v>
      </c>
      <c r="E7" t="s">
        <v>106</v>
      </c>
      <c r="F7" s="8" t="s">
        <v>123</v>
      </c>
    </row>
    <row r="8" spans="1:7" x14ac:dyDescent="0.25">
      <c r="A8">
        <v>5</v>
      </c>
      <c r="B8" t="s">
        <v>4592</v>
      </c>
      <c r="C8" t="s">
        <v>161</v>
      </c>
      <c r="D8" t="s">
        <v>482</v>
      </c>
      <c r="E8" t="s">
        <v>106</v>
      </c>
      <c r="F8" s="8" t="s">
        <v>123</v>
      </c>
    </row>
    <row r="9" spans="1:7" x14ac:dyDescent="0.25">
      <c r="A9">
        <v>6</v>
      </c>
      <c r="B9" t="s">
        <v>674</v>
      </c>
      <c r="C9" t="s">
        <v>620</v>
      </c>
      <c r="D9" t="s">
        <v>675</v>
      </c>
      <c r="E9" t="s">
        <v>107</v>
      </c>
      <c r="F9" s="8" t="s">
        <v>123</v>
      </c>
    </row>
    <row r="10" spans="1:7" x14ac:dyDescent="0.25">
      <c r="A10">
        <v>7</v>
      </c>
      <c r="B10" t="s">
        <v>4593</v>
      </c>
      <c r="C10" t="s">
        <v>210</v>
      </c>
      <c r="D10" t="s">
        <v>704</v>
      </c>
      <c r="E10" t="s">
        <v>107</v>
      </c>
      <c r="F10" s="8" t="s">
        <v>123</v>
      </c>
    </row>
    <row r="11" spans="1:7" x14ac:dyDescent="0.25">
      <c r="A11">
        <v>8</v>
      </c>
      <c r="B11" t="s">
        <v>4594</v>
      </c>
      <c r="C11" t="s">
        <v>222</v>
      </c>
      <c r="D11" t="s">
        <v>439</v>
      </c>
      <c r="E11" t="s">
        <v>107</v>
      </c>
      <c r="F11" s="8" t="s">
        <v>123</v>
      </c>
    </row>
    <row r="12" spans="1:7" x14ac:dyDescent="0.25">
      <c r="A12">
        <v>9</v>
      </c>
      <c r="B12" t="s">
        <v>4595</v>
      </c>
      <c r="C12" t="s">
        <v>428</v>
      </c>
      <c r="D12" t="s">
        <v>565</v>
      </c>
      <c r="E12" t="s">
        <v>107</v>
      </c>
      <c r="F12" s="8" t="s">
        <v>123</v>
      </c>
    </row>
    <row r="13" spans="1:7" x14ac:dyDescent="0.25">
      <c r="A13">
        <v>10</v>
      </c>
      <c r="B13" t="s">
        <v>4150</v>
      </c>
      <c r="C13" t="s">
        <v>1020</v>
      </c>
      <c r="D13" t="s">
        <v>229</v>
      </c>
      <c r="E13" t="s">
        <v>106</v>
      </c>
      <c r="F13" s="8" t="s">
        <v>123</v>
      </c>
    </row>
    <row r="14" spans="1:7" x14ac:dyDescent="0.25">
      <c r="A14">
        <v>11</v>
      </c>
      <c r="B14" t="s">
        <v>4596</v>
      </c>
      <c r="C14" t="s">
        <v>2263</v>
      </c>
      <c r="D14" t="s">
        <v>445</v>
      </c>
      <c r="E14" t="s">
        <v>107</v>
      </c>
      <c r="F14" s="8" t="s">
        <v>123</v>
      </c>
    </row>
    <row r="15" spans="1:7" x14ac:dyDescent="0.25">
      <c r="A15">
        <v>12</v>
      </c>
      <c r="B15" t="s">
        <v>4597</v>
      </c>
      <c r="C15" t="s">
        <v>3064</v>
      </c>
      <c r="D15" t="s">
        <v>153</v>
      </c>
      <c r="E15" t="s">
        <v>107</v>
      </c>
      <c r="F15" s="8" t="s">
        <v>123</v>
      </c>
    </row>
    <row r="16" spans="1:7" x14ac:dyDescent="0.25">
      <c r="A16">
        <v>13</v>
      </c>
      <c r="B16" t="s">
        <v>4598</v>
      </c>
      <c r="C16" t="s">
        <v>2518</v>
      </c>
      <c r="D16" t="s">
        <v>152</v>
      </c>
      <c r="E16" t="s">
        <v>106</v>
      </c>
      <c r="F16" s="8" t="s">
        <v>123</v>
      </c>
    </row>
    <row r="17" spans="1:6" x14ac:dyDescent="0.25">
      <c r="A17">
        <v>14</v>
      </c>
      <c r="B17" t="s">
        <v>4599</v>
      </c>
      <c r="C17" t="s">
        <v>130</v>
      </c>
      <c r="D17" t="s">
        <v>222</v>
      </c>
      <c r="E17" t="s">
        <v>106</v>
      </c>
      <c r="F17" s="8" t="s">
        <v>123</v>
      </c>
    </row>
    <row r="18" spans="1:6" x14ac:dyDescent="0.25">
      <c r="A18">
        <v>15</v>
      </c>
      <c r="B18" t="s">
        <v>2353</v>
      </c>
      <c r="C18" t="s">
        <v>1404</v>
      </c>
      <c r="D18" t="s">
        <v>396</v>
      </c>
      <c r="E18" t="s">
        <v>107</v>
      </c>
      <c r="F18" s="8" t="s">
        <v>123</v>
      </c>
    </row>
    <row r="19" spans="1:6" x14ac:dyDescent="0.25">
      <c r="A19">
        <v>16</v>
      </c>
      <c r="B19" t="s">
        <v>4600</v>
      </c>
      <c r="C19" t="s">
        <v>605</v>
      </c>
      <c r="D19" t="s">
        <v>771</v>
      </c>
      <c r="E19" t="s">
        <v>107</v>
      </c>
      <c r="F19" s="8" t="s">
        <v>123</v>
      </c>
    </row>
    <row r="20" spans="1:6" x14ac:dyDescent="0.25">
      <c r="A20">
        <v>17</v>
      </c>
      <c r="B20" t="s">
        <v>601</v>
      </c>
      <c r="C20" t="s">
        <v>759</v>
      </c>
      <c r="D20" t="s">
        <v>602</v>
      </c>
      <c r="E20" t="s">
        <v>107</v>
      </c>
      <c r="F20" s="8" t="s">
        <v>123</v>
      </c>
    </row>
    <row r="21" spans="1:6" x14ac:dyDescent="0.25">
      <c r="A21">
        <v>18</v>
      </c>
      <c r="B21" t="s">
        <v>4601</v>
      </c>
      <c r="C21" t="s">
        <v>615</v>
      </c>
      <c r="D21" t="s">
        <v>3417</v>
      </c>
      <c r="E21" t="s">
        <v>107</v>
      </c>
      <c r="F21" s="8" t="s">
        <v>123</v>
      </c>
    </row>
    <row r="22" spans="1:6" x14ac:dyDescent="0.25">
      <c r="A22">
        <v>19</v>
      </c>
      <c r="B22" t="s">
        <v>4602</v>
      </c>
      <c r="C22" t="s">
        <v>197</v>
      </c>
      <c r="D22" t="s">
        <v>381</v>
      </c>
      <c r="E22" t="s">
        <v>106</v>
      </c>
      <c r="F22" s="8" t="s">
        <v>123</v>
      </c>
    </row>
    <row r="23" spans="1:6" x14ac:dyDescent="0.25">
      <c r="A23">
        <v>20</v>
      </c>
      <c r="B23" t="s">
        <v>741</v>
      </c>
      <c r="C23" t="s">
        <v>445</v>
      </c>
      <c r="D23" t="s">
        <v>1024</v>
      </c>
      <c r="E23" t="s">
        <v>107</v>
      </c>
      <c r="F23" s="8" t="s">
        <v>123</v>
      </c>
    </row>
    <row r="24" spans="1:6" x14ac:dyDescent="0.25">
      <c r="A24">
        <v>21</v>
      </c>
      <c r="B24" t="s">
        <v>4603</v>
      </c>
      <c r="C24" t="s">
        <v>1023</v>
      </c>
      <c r="D24" t="s">
        <v>197</v>
      </c>
      <c r="E24" t="s">
        <v>107</v>
      </c>
      <c r="F24" s="8" t="s">
        <v>123</v>
      </c>
    </row>
    <row r="25" spans="1:6" x14ac:dyDescent="0.25">
      <c r="A25">
        <v>22</v>
      </c>
      <c r="B25" t="s">
        <v>4604</v>
      </c>
      <c r="C25" t="s">
        <v>534</v>
      </c>
      <c r="D25" t="s">
        <v>324</v>
      </c>
      <c r="E25" t="s">
        <v>106</v>
      </c>
      <c r="F25" s="8" t="s">
        <v>123</v>
      </c>
    </row>
    <row r="26" spans="1:6" x14ac:dyDescent="0.25">
      <c r="A26">
        <v>23</v>
      </c>
      <c r="B26" t="s">
        <v>3794</v>
      </c>
      <c r="C26" t="s">
        <v>130</v>
      </c>
      <c r="D26" t="s">
        <v>874</v>
      </c>
      <c r="E26" t="s">
        <v>107</v>
      </c>
      <c r="F26" s="8" t="s">
        <v>123</v>
      </c>
    </row>
    <row r="27" spans="1:6" x14ac:dyDescent="0.25">
      <c r="A27">
        <v>24</v>
      </c>
      <c r="B27" t="s">
        <v>3533</v>
      </c>
      <c r="C27" t="s">
        <v>4605</v>
      </c>
      <c r="D27" t="s">
        <v>885</v>
      </c>
      <c r="E27" t="s">
        <v>107</v>
      </c>
      <c r="F27" s="8" t="s">
        <v>123</v>
      </c>
    </row>
    <row r="28" spans="1:6" x14ac:dyDescent="0.25">
      <c r="A28">
        <v>25</v>
      </c>
      <c r="B28" t="s">
        <v>4606</v>
      </c>
      <c r="C28" t="s">
        <v>4607</v>
      </c>
      <c r="D28" t="s">
        <v>885</v>
      </c>
      <c r="E28" t="s">
        <v>107</v>
      </c>
      <c r="F28" s="8" t="s">
        <v>123</v>
      </c>
    </row>
    <row r="29" spans="1:6" x14ac:dyDescent="0.25">
      <c r="A29">
        <v>26</v>
      </c>
      <c r="B29" t="s">
        <v>4608</v>
      </c>
      <c r="C29" t="s">
        <v>210</v>
      </c>
      <c r="D29" t="s">
        <v>3467</v>
      </c>
      <c r="E29" t="s">
        <v>107</v>
      </c>
      <c r="F29" s="8" t="s">
        <v>123</v>
      </c>
    </row>
    <row r="30" spans="1:6" x14ac:dyDescent="0.25">
      <c r="A30">
        <v>27</v>
      </c>
      <c r="B30" t="s">
        <v>4609</v>
      </c>
      <c r="C30" t="s">
        <v>785</v>
      </c>
      <c r="D30" t="s">
        <v>631</v>
      </c>
      <c r="E30" t="s">
        <v>107</v>
      </c>
      <c r="F30" s="8" t="s">
        <v>123</v>
      </c>
    </row>
    <row r="31" spans="1:6" x14ac:dyDescent="0.25">
      <c r="A31">
        <v>28</v>
      </c>
      <c r="B31" t="s">
        <v>2046</v>
      </c>
      <c r="C31" t="s">
        <v>671</v>
      </c>
      <c r="D31" t="s">
        <v>197</v>
      </c>
      <c r="E31" t="s">
        <v>107</v>
      </c>
      <c r="F31" s="8" t="s">
        <v>123</v>
      </c>
    </row>
    <row r="32" spans="1:6" x14ac:dyDescent="0.25">
      <c r="A32">
        <v>29</v>
      </c>
      <c r="B32" t="s">
        <v>1412</v>
      </c>
      <c r="C32" t="s">
        <v>700</v>
      </c>
      <c r="D32" t="s">
        <v>161</v>
      </c>
      <c r="E32" t="s">
        <v>106</v>
      </c>
      <c r="F32" s="8" t="s">
        <v>123</v>
      </c>
    </row>
    <row r="33" spans="1:6" x14ac:dyDescent="0.25">
      <c r="A33">
        <v>30</v>
      </c>
      <c r="B33" t="s">
        <v>4610</v>
      </c>
      <c r="C33" t="s">
        <v>4611</v>
      </c>
      <c r="D33" t="s">
        <v>669</v>
      </c>
      <c r="E33" t="s">
        <v>107</v>
      </c>
      <c r="F33" s="8" t="s">
        <v>123</v>
      </c>
    </row>
    <row r="34" spans="1:6" x14ac:dyDescent="0.25">
      <c r="A34">
        <v>31</v>
      </c>
      <c r="B34" t="s">
        <v>4612</v>
      </c>
      <c r="C34" t="s">
        <v>4613</v>
      </c>
      <c r="D34" t="s">
        <v>4614</v>
      </c>
      <c r="E34" t="s">
        <v>107</v>
      </c>
      <c r="F34" s="8" t="s">
        <v>123</v>
      </c>
    </row>
    <row r="35" spans="1:6" x14ac:dyDescent="0.25">
      <c r="A35">
        <v>32</v>
      </c>
      <c r="B35" t="s">
        <v>4615</v>
      </c>
      <c r="C35" t="s">
        <v>4616</v>
      </c>
      <c r="D35" t="s">
        <v>899</v>
      </c>
      <c r="E35" t="s">
        <v>107</v>
      </c>
      <c r="F35" s="8" t="s">
        <v>123</v>
      </c>
    </row>
    <row r="36" spans="1:6" x14ac:dyDescent="0.25">
      <c r="A36">
        <v>33</v>
      </c>
      <c r="B36" t="s">
        <v>4617</v>
      </c>
      <c r="C36" t="s">
        <v>567</v>
      </c>
      <c r="D36" t="s">
        <v>874</v>
      </c>
      <c r="E36" t="s">
        <v>107</v>
      </c>
      <c r="F36" s="8" t="s">
        <v>123</v>
      </c>
    </row>
    <row r="37" spans="1:6" x14ac:dyDescent="0.25">
      <c r="A37">
        <v>34</v>
      </c>
      <c r="B37" t="s">
        <v>4618</v>
      </c>
      <c r="C37" t="s">
        <v>4619</v>
      </c>
      <c r="D37" t="s">
        <v>1228</v>
      </c>
      <c r="E37" t="s">
        <v>106</v>
      </c>
      <c r="F37" s="8" t="s">
        <v>123</v>
      </c>
    </row>
    <row r="38" spans="1:6" x14ac:dyDescent="0.25">
      <c r="A38">
        <v>35</v>
      </c>
      <c r="B38" t="s">
        <v>4620</v>
      </c>
      <c r="C38" t="s">
        <v>147</v>
      </c>
      <c r="D38" t="s">
        <v>193</v>
      </c>
      <c r="E38" t="s">
        <v>107</v>
      </c>
      <c r="F38" s="8" t="s">
        <v>123</v>
      </c>
    </row>
    <row r="39" spans="1:6" x14ac:dyDescent="0.25">
      <c r="A39">
        <v>36</v>
      </c>
      <c r="B39" t="s">
        <v>1001</v>
      </c>
      <c r="C39" t="s">
        <v>166</v>
      </c>
      <c r="D39" t="s">
        <v>196</v>
      </c>
      <c r="E39" t="s">
        <v>106</v>
      </c>
      <c r="F39" s="8" t="s">
        <v>123</v>
      </c>
    </row>
    <row r="40" spans="1:6" x14ac:dyDescent="0.25">
      <c r="A40">
        <v>37</v>
      </c>
      <c r="B40" t="s">
        <v>4621</v>
      </c>
      <c r="C40" t="s">
        <v>197</v>
      </c>
      <c r="D40" t="s">
        <v>401</v>
      </c>
      <c r="E40" t="s">
        <v>107</v>
      </c>
      <c r="F40" s="8" t="s">
        <v>123</v>
      </c>
    </row>
    <row r="41" spans="1:6" x14ac:dyDescent="0.25">
      <c r="A41">
        <v>38</v>
      </c>
      <c r="B41" t="s">
        <v>3415</v>
      </c>
      <c r="C41" t="s">
        <v>273</v>
      </c>
      <c r="D41" t="s">
        <v>219</v>
      </c>
      <c r="E41" t="s">
        <v>107</v>
      </c>
      <c r="F41" s="8" t="s">
        <v>123</v>
      </c>
    </row>
    <row r="42" spans="1:6" x14ac:dyDescent="0.25">
      <c r="A42">
        <v>39</v>
      </c>
      <c r="B42" t="s">
        <v>4622</v>
      </c>
      <c r="C42" t="s">
        <v>873</v>
      </c>
      <c r="D42" t="s">
        <v>401</v>
      </c>
      <c r="E42" t="s">
        <v>107</v>
      </c>
      <c r="F42" s="8" t="s">
        <v>123</v>
      </c>
    </row>
    <row r="43" spans="1:6" x14ac:dyDescent="0.25">
      <c r="A43">
        <v>40</v>
      </c>
      <c r="B43" t="s">
        <v>4623</v>
      </c>
      <c r="C43" t="s">
        <v>995</v>
      </c>
      <c r="D43" t="s">
        <v>1433</v>
      </c>
      <c r="E43" t="s">
        <v>107</v>
      </c>
      <c r="F43" s="8" t="s">
        <v>123</v>
      </c>
    </row>
    <row r="44" spans="1:6" x14ac:dyDescent="0.25">
      <c r="A44">
        <v>41</v>
      </c>
      <c r="B44" t="s">
        <v>4299</v>
      </c>
      <c r="C44" t="s">
        <v>229</v>
      </c>
      <c r="D44" t="s">
        <v>162</v>
      </c>
      <c r="E44" t="s">
        <v>106</v>
      </c>
      <c r="F44" s="8" t="s">
        <v>123</v>
      </c>
    </row>
    <row r="45" spans="1:6" x14ac:dyDescent="0.25">
      <c r="A45">
        <v>42</v>
      </c>
      <c r="B45" t="s">
        <v>1371</v>
      </c>
      <c r="C45" t="s">
        <v>482</v>
      </c>
      <c r="D45" t="s">
        <v>604</v>
      </c>
      <c r="E45" t="s">
        <v>107</v>
      </c>
      <c r="F45" s="8" t="s">
        <v>123</v>
      </c>
    </row>
    <row r="46" spans="1:6" x14ac:dyDescent="0.25">
      <c r="A46">
        <v>43</v>
      </c>
      <c r="B46" t="s">
        <v>4624</v>
      </c>
      <c r="C46" t="s">
        <v>3825</v>
      </c>
      <c r="D46" t="s">
        <v>158</v>
      </c>
      <c r="E46" t="s">
        <v>107</v>
      </c>
      <c r="F46" s="8" t="s">
        <v>123</v>
      </c>
    </row>
    <row r="47" spans="1:6" x14ac:dyDescent="0.25">
      <c r="A47">
        <v>44</v>
      </c>
      <c r="B47" t="s">
        <v>4625</v>
      </c>
      <c r="C47" t="s">
        <v>4626</v>
      </c>
      <c r="D47" t="s">
        <v>4461</v>
      </c>
      <c r="E47" t="s">
        <v>106</v>
      </c>
      <c r="F47" s="8" t="s">
        <v>123</v>
      </c>
    </row>
    <row r="48" spans="1:6" x14ac:dyDescent="0.25">
      <c r="A48">
        <v>45</v>
      </c>
      <c r="B48" t="s">
        <v>2436</v>
      </c>
      <c r="C48" t="s">
        <v>273</v>
      </c>
      <c r="D48" t="s">
        <v>219</v>
      </c>
      <c r="E48" t="s">
        <v>107</v>
      </c>
      <c r="F48" s="8" t="s">
        <v>123</v>
      </c>
    </row>
    <row r="49" spans="1:6" x14ac:dyDescent="0.25">
      <c r="A49">
        <v>46</v>
      </c>
      <c r="B49" t="s">
        <v>4627</v>
      </c>
      <c r="C49" t="s">
        <v>197</v>
      </c>
      <c r="D49" t="s">
        <v>1814</v>
      </c>
      <c r="E49" t="s">
        <v>107</v>
      </c>
      <c r="F49" s="8" t="s">
        <v>123</v>
      </c>
    </row>
    <row r="50" spans="1:6" x14ac:dyDescent="0.25">
      <c r="A50">
        <v>47</v>
      </c>
      <c r="B50" t="s">
        <v>358</v>
      </c>
      <c r="C50" t="s">
        <v>2512</v>
      </c>
      <c r="D50" t="s">
        <v>225</v>
      </c>
      <c r="E50" t="s">
        <v>106</v>
      </c>
      <c r="F50" s="8" t="s">
        <v>123</v>
      </c>
    </row>
    <row r="51" spans="1:6" x14ac:dyDescent="0.25">
      <c r="A51">
        <v>48</v>
      </c>
      <c r="B51" t="s">
        <v>4628</v>
      </c>
      <c r="C51" t="s">
        <v>1497</v>
      </c>
      <c r="D51" t="s">
        <v>4629</v>
      </c>
      <c r="E51" t="s">
        <v>107</v>
      </c>
      <c r="F51" s="8" t="s">
        <v>123</v>
      </c>
    </row>
    <row r="52" spans="1:6" x14ac:dyDescent="0.25">
      <c r="A52">
        <v>49</v>
      </c>
      <c r="B52" t="s">
        <v>2165</v>
      </c>
      <c r="C52" t="s">
        <v>1190</v>
      </c>
      <c r="D52" t="s">
        <v>147</v>
      </c>
      <c r="E52" t="s">
        <v>107</v>
      </c>
      <c r="F52" s="8" t="s">
        <v>123</v>
      </c>
    </row>
    <row r="53" spans="1:6" x14ac:dyDescent="0.25">
      <c r="A53">
        <v>50</v>
      </c>
      <c r="B53" t="s">
        <v>948</v>
      </c>
      <c r="C53" t="s">
        <v>3096</v>
      </c>
      <c r="D53" t="s">
        <v>197</v>
      </c>
      <c r="E53" t="s">
        <v>107</v>
      </c>
      <c r="F53" s="8" t="s">
        <v>123</v>
      </c>
    </row>
    <row r="54" spans="1:6" x14ac:dyDescent="0.25">
      <c r="A54">
        <v>51</v>
      </c>
      <c r="B54" t="s">
        <v>1794</v>
      </c>
      <c r="C54" t="s">
        <v>161</v>
      </c>
      <c r="D54" t="s">
        <v>4630</v>
      </c>
      <c r="E54" t="s">
        <v>107</v>
      </c>
      <c r="F54" s="8" t="s">
        <v>123</v>
      </c>
    </row>
    <row r="55" spans="1:6" x14ac:dyDescent="0.25">
      <c r="A55">
        <v>52</v>
      </c>
      <c r="B55" t="s">
        <v>4631</v>
      </c>
      <c r="C55" t="s">
        <v>4632</v>
      </c>
      <c r="D55" t="s">
        <v>3080</v>
      </c>
      <c r="E55" t="s">
        <v>106</v>
      </c>
      <c r="F55" s="8" t="s">
        <v>123</v>
      </c>
    </row>
    <row r="56" spans="1:6" x14ac:dyDescent="0.25">
      <c r="A56">
        <v>53</v>
      </c>
      <c r="B56" t="s">
        <v>4633</v>
      </c>
      <c r="C56" t="s">
        <v>3204</v>
      </c>
      <c r="D56" t="s">
        <v>4634</v>
      </c>
      <c r="E56" t="s">
        <v>107</v>
      </c>
      <c r="F56" s="8" t="s">
        <v>123</v>
      </c>
    </row>
    <row r="57" spans="1:6" x14ac:dyDescent="0.25">
      <c r="A57">
        <v>54</v>
      </c>
      <c r="B57" t="s">
        <v>4635</v>
      </c>
      <c r="C57" t="s">
        <v>3059</v>
      </c>
      <c r="D57" t="s">
        <v>1345</v>
      </c>
      <c r="E57" t="s">
        <v>106</v>
      </c>
      <c r="F57" s="8" t="s">
        <v>123</v>
      </c>
    </row>
    <row r="58" spans="1:6" x14ac:dyDescent="0.25">
      <c r="A58">
        <v>55</v>
      </c>
      <c r="B58" t="s">
        <v>4636</v>
      </c>
      <c r="C58" t="s">
        <v>2003</v>
      </c>
      <c r="D58" t="s">
        <v>1228</v>
      </c>
      <c r="E58" t="s">
        <v>107</v>
      </c>
      <c r="F58" s="8" t="s">
        <v>123</v>
      </c>
    </row>
    <row r="59" spans="1:6" x14ac:dyDescent="0.25">
      <c r="A59">
        <v>56</v>
      </c>
      <c r="B59" t="s">
        <v>4637</v>
      </c>
      <c r="C59" t="s">
        <v>1188</v>
      </c>
      <c r="D59" t="s">
        <v>1035</v>
      </c>
      <c r="E59" t="s">
        <v>107</v>
      </c>
      <c r="F59" s="8" t="s">
        <v>123</v>
      </c>
    </row>
    <row r="60" spans="1:6" x14ac:dyDescent="0.25">
      <c r="A60">
        <v>57</v>
      </c>
      <c r="B60" t="s">
        <v>941</v>
      </c>
      <c r="C60" t="s">
        <v>2345</v>
      </c>
      <c r="D60" t="s">
        <v>153</v>
      </c>
      <c r="E60" t="s">
        <v>107</v>
      </c>
      <c r="F60" s="8" t="s">
        <v>123</v>
      </c>
    </row>
    <row r="61" spans="1:6" x14ac:dyDescent="0.25">
      <c r="A61">
        <v>58</v>
      </c>
      <c r="B61" t="s">
        <v>4638</v>
      </c>
      <c r="C61" t="s">
        <v>4281</v>
      </c>
      <c r="D61" t="s">
        <v>121</v>
      </c>
      <c r="E61" t="s">
        <v>107</v>
      </c>
      <c r="F61" s="8" t="s">
        <v>123</v>
      </c>
    </row>
    <row r="62" spans="1:6" x14ac:dyDescent="0.25">
      <c r="A62">
        <v>59</v>
      </c>
      <c r="B62" t="s">
        <v>1039</v>
      </c>
      <c r="C62" t="s">
        <v>1391</v>
      </c>
      <c r="D62" t="s">
        <v>222</v>
      </c>
      <c r="E62" t="s">
        <v>106</v>
      </c>
      <c r="F62" s="8" t="s">
        <v>123</v>
      </c>
    </row>
    <row r="63" spans="1:6" x14ac:dyDescent="0.25">
      <c r="A63">
        <v>60</v>
      </c>
      <c r="B63" t="s">
        <v>4639</v>
      </c>
      <c r="C63" t="s">
        <v>222</v>
      </c>
      <c r="D63" t="s">
        <v>158</v>
      </c>
      <c r="E63" t="s">
        <v>107</v>
      </c>
      <c r="F63" s="8" t="s">
        <v>123</v>
      </c>
    </row>
    <row r="64" spans="1:6" x14ac:dyDescent="0.25">
      <c r="A64">
        <v>61</v>
      </c>
      <c r="B64" t="s">
        <v>4640</v>
      </c>
      <c r="C64" t="s">
        <v>1205</v>
      </c>
      <c r="D64" t="s">
        <v>439</v>
      </c>
      <c r="E64" t="s">
        <v>106</v>
      </c>
      <c r="F64" s="8" t="s">
        <v>123</v>
      </c>
    </row>
    <row r="65" spans="1:6" x14ac:dyDescent="0.25">
      <c r="A65">
        <v>62</v>
      </c>
      <c r="B65" t="s">
        <v>2647</v>
      </c>
      <c r="C65" t="s">
        <v>294</v>
      </c>
      <c r="D65" t="s">
        <v>482</v>
      </c>
      <c r="E65" t="s">
        <v>107</v>
      </c>
      <c r="F65" s="8" t="s">
        <v>123</v>
      </c>
    </row>
    <row r="66" spans="1:6" x14ac:dyDescent="0.25">
      <c r="A66">
        <v>63</v>
      </c>
      <c r="B66" t="s">
        <v>4641</v>
      </c>
      <c r="C66" t="s">
        <v>225</v>
      </c>
      <c r="D66" t="s">
        <v>482</v>
      </c>
      <c r="E66" t="s">
        <v>107</v>
      </c>
      <c r="F66" s="8" t="s">
        <v>123</v>
      </c>
    </row>
    <row r="67" spans="1:6" x14ac:dyDescent="0.25">
      <c r="A67">
        <v>64</v>
      </c>
      <c r="B67" t="s">
        <v>4642</v>
      </c>
      <c r="C67" t="s">
        <v>4643</v>
      </c>
      <c r="D67" t="s">
        <v>428</v>
      </c>
      <c r="E67" t="s">
        <v>107</v>
      </c>
      <c r="F67" s="8" t="s">
        <v>123</v>
      </c>
    </row>
    <row r="68" spans="1:6" x14ac:dyDescent="0.25">
      <c r="A68">
        <v>65</v>
      </c>
      <c r="B68" t="s">
        <v>4644</v>
      </c>
      <c r="C68" t="s">
        <v>122</v>
      </c>
      <c r="D68" t="s">
        <v>662</v>
      </c>
      <c r="E68" t="s">
        <v>107</v>
      </c>
      <c r="F68" s="8" t="s">
        <v>123</v>
      </c>
    </row>
    <row r="69" spans="1:6" x14ac:dyDescent="0.25">
      <c r="A69">
        <v>66</v>
      </c>
      <c r="B69" t="s">
        <v>4645</v>
      </c>
      <c r="C69" t="s">
        <v>122</v>
      </c>
      <c r="D69" t="s">
        <v>482</v>
      </c>
      <c r="E69" t="s">
        <v>107</v>
      </c>
      <c r="F69" s="8" t="s">
        <v>123</v>
      </c>
    </row>
    <row r="70" spans="1:6" x14ac:dyDescent="0.25">
      <c r="A70">
        <v>67</v>
      </c>
      <c r="B70" t="s">
        <v>4646</v>
      </c>
      <c r="C70" t="s">
        <v>567</v>
      </c>
      <c r="D70" t="s">
        <v>1571</v>
      </c>
      <c r="E70" t="s">
        <v>107</v>
      </c>
      <c r="F70" s="8" t="s">
        <v>123</v>
      </c>
    </row>
    <row r="71" spans="1:6" x14ac:dyDescent="0.25">
      <c r="A71">
        <v>68</v>
      </c>
      <c r="B71" t="s">
        <v>4647</v>
      </c>
      <c r="C71" t="s">
        <v>219</v>
      </c>
      <c r="D71" t="s">
        <v>122</v>
      </c>
      <c r="E71" t="s">
        <v>106</v>
      </c>
      <c r="F71" s="8" t="s">
        <v>123</v>
      </c>
    </row>
    <row r="72" spans="1:6" x14ac:dyDescent="0.25">
      <c r="A72">
        <v>69</v>
      </c>
      <c r="B72" t="s">
        <v>4648</v>
      </c>
      <c r="C72" t="s">
        <v>648</v>
      </c>
      <c r="D72" t="s">
        <v>197</v>
      </c>
      <c r="E72" t="s">
        <v>107</v>
      </c>
      <c r="F72" s="8" t="s">
        <v>123</v>
      </c>
    </row>
    <row r="73" spans="1:6" x14ac:dyDescent="0.25">
      <c r="A73">
        <v>70</v>
      </c>
      <c r="B73" t="s">
        <v>2187</v>
      </c>
      <c r="C73" t="s">
        <v>885</v>
      </c>
      <c r="D73" t="s">
        <v>758</v>
      </c>
      <c r="E73" t="s">
        <v>107</v>
      </c>
      <c r="F73" s="8" t="s">
        <v>123</v>
      </c>
    </row>
    <row r="74" spans="1:6" x14ac:dyDescent="0.25">
      <c r="A74">
        <v>71</v>
      </c>
      <c r="B74" t="s">
        <v>1865</v>
      </c>
      <c r="C74" t="s">
        <v>158</v>
      </c>
      <c r="D74" t="s">
        <v>219</v>
      </c>
      <c r="E74" t="s">
        <v>106</v>
      </c>
      <c r="F74" s="8" t="s">
        <v>123</v>
      </c>
    </row>
    <row r="75" spans="1:6" x14ac:dyDescent="0.25">
      <c r="A75">
        <v>72</v>
      </c>
      <c r="B75" t="s">
        <v>4015</v>
      </c>
      <c r="C75" t="s">
        <v>771</v>
      </c>
      <c r="D75" t="s">
        <v>121</v>
      </c>
      <c r="E75" t="s">
        <v>106</v>
      </c>
      <c r="F75" s="8" t="s">
        <v>123</v>
      </c>
    </row>
    <row r="76" spans="1:6" x14ac:dyDescent="0.25">
      <c r="A76">
        <v>73</v>
      </c>
      <c r="B76" t="s">
        <v>4649</v>
      </c>
      <c r="C76" t="s">
        <v>759</v>
      </c>
      <c r="D76" t="s">
        <v>884</v>
      </c>
      <c r="E76" t="s">
        <v>106</v>
      </c>
      <c r="F76" s="8" t="s">
        <v>123</v>
      </c>
    </row>
    <row r="77" spans="1:6" x14ac:dyDescent="0.25">
      <c r="A77">
        <v>74</v>
      </c>
      <c r="B77" t="s">
        <v>4650</v>
      </c>
      <c r="C77" t="s">
        <v>4651</v>
      </c>
      <c r="D77" t="s">
        <v>309</v>
      </c>
      <c r="E77" t="s">
        <v>107</v>
      </c>
      <c r="F77" s="8" t="s">
        <v>123</v>
      </c>
    </row>
    <row r="78" spans="1:6" x14ac:dyDescent="0.25">
      <c r="A78">
        <v>75</v>
      </c>
      <c r="B78" t="s">
        <v>3982</v>
      </c>
      <c r="C78" t="s">
        <v>1135</v>
      </c>
      <c r="D78" t="s">
        <v>439</v>
      </c>
      <c r="E78" t="s">
        <v>107</v>
      </c>
      <c r="F78" s="8" t="s">
        <v>123</v>
      </c>
    </row>
    <row r="79" spans="1:6" x14ac:dyDescent="0.25">
      <c r="A79">
        <v>76</v>
      </c>
      <c r="B79" t="s">
        <v>2121</v>
      </c>
      <c r="C79" t="s">
        <v>1467</v>
      </c>
      <c r="D79" t="s">
        <v>4652</v>
      </c>
      <c r="E79" t="s">
        <v>107</v>
      </c>
      <c r="F79" s="8" t="s">
        <v>123</v>
      </c>
    </row>
    <row r="80" spans="1:6" x14ac:dyDescent="0.25">
      <c r="A80">
        <v>77</v>
      </c>
      <c r="B80" t="s">
        <v>3591</v>
      </c>
      <c r="C80" t="s">
        <v>1875</v>
      </c>
      <c r="D80" t="s">
        <v>381</v>
      </c>
      <c r="E80" t="s">
        <v>106</v>
      </c>
      <c r="F80" s="8" t="s">
        <v>123</v>
      </c>
    </row>
    <row r="81" spans="1:6" x14ac:dyDescent="0.25">
      <c r="A81">
        <v>78</v>
      </c>
      <c r="B81" t="s">
        <v>4653</v>
      </c>
      <c r="C81" t="s">
        <v>1297</v>
      </c>
      <c r="D81" t="s">
        <v>542</v>
      </c>
      <c r="E81" t="s">
        <v>107</v>
      </c>
      <c r="F81" s="8" t="s">
        <v>123</v>
      </c>
    </row>
    <row r="82" spans="1:6" x14ac:dyDescent="0.25">
      <c r="A82">
        <v>79</v>
      </c>
      <c r="B82" t="s">
        <v>4654</v>
      </c>
      <c r="C82" t="s">
        <v>671</v>
      </c>
      <c r="D82" t="s">
        <v>158</v>
      </c>
      <c r="E82" t="s">
        <v>106</v>
      </c>
      <c r="F82" s="8" t="s">
        <v>123</v>
      </c>
    </row>
    <row r="83" spans="1:6" x14ac:dyDescent="0.25">
      <c r="A83">
        <v>80</v>
      </c>
      <c r="B83" t="s">
        <v>649</v>
      </c>
      <c r="C83" t="s">
        <v>158</v>
      </c>
      <c r="D83" t="s">
        <v>885</v>
      </c>
      <c r="E83" t="s">
        <v>106</v>
      </c>
      <c r="F83" s="8" t="s">
        <v>123</v>
      </c>
    </row>
    <row r="84" spans="1:6" x14ac:dyDescent="0.25">
      <c r="A84">
        <v>81</v>
      </c>
      <c r="B84" t="s">
        <v>953</v>
      </c>
      <c r="C84" t="s">
        <v>2544</v>
      </c>
      <c r="D84" t="s">
        <v>952</v>
      </c>
      <c r="E84" t="s">
        <v>106</v>
      </c>
      <c r="F84" s="8" t="s">
        <v>123</v>
      </c>
    </row>
    <row r="85" spans="1:6" x14ac:dyDescent="0.25">
      <c r="A85">
        <v>82</v>
      </c>
      <c r="B85" t="s">
        <v>4655</v>
      </c>
      <c r="C85" t="s">
        <v>423</v>
      </c>
      <c r="D85" t="s">
        <v>423</v>
      </c>
      <c r="E85" t="s">
        <v>107</v>
      </c>
      <c r="F85" s="8" t="s">
        <v>123</v>
      </c>
    </row>
    <row r="86" spans="1:6" x14ac:dyDescent="0.25">
      <c r="A86">
        <v>83</v>
      </c>
      <c r="B86" t="s">
        <v>4656</v>
      </c>
      <c r="C86" t="s">
        <v>1695</v>
      </c>
      <c r="D86" t="s">
        <v>396</v>
      </c>
      <c r="E86" t="s">
        <v>107</v>
      </c>
      <c r="F86" s="8" t="s">
        <v>123</v>
      </c>
    </row>
    <row r="87" spans="1:6" x14ac:dyDescent="0.25">
      <c r="A87">
        <v>84</v>
      </c>
      <c r="B87" t="s">
        <v>4657</v>
      </c>
      <c r="C87" t="s">
        <v>4658</v>
      </c>
      <c r="D87" t="s">
        <v>673</v>
      </c>
      <c r="E87" t="s">
        <v>106</v>
      </c>
      <c r="F87" s="8" t="s">
        <v>123</v>
      </c>
    </row>
    <row r="88" spans="1:6" x14ac:dyDescent="0.25">
      <c r="A88">
        <v>85</v>
      </c>
      <c r="B88" t="s">
        <v>4659</v>
      </c>
      <c r="C88" t="s">
        <v>836</v>
      </c>
      <c r="D88" t="s">
        <v>3044</v>
      </c>
      <c r="E88" t="s">
        <v>107</v>
      </c>
      <c r="F88" s="8" t="s">
        <v>123</v>
      </c>
    </row>
    <row r="89" spans="1:6" x14ac:dyDescent="0.25">
      <c r="A89">
        <v>86</v>
      </c>
      <c r="B89" t="s">
        <v>4660</v>
      </c>
      <c r="C89" t="s">
        <v>3008</v>
      </c>
      <c r="D89" t="s">
        <v>158</v>
      </c>
      <c r="E89" t="s">
        <v>107</v>
      </c>
      <c r="F89" s="8" t="s">
        <v>123</v>
      </c>
    </row>
    <row r="90" spans="1:6" x14ac:dyDescent="0.25">
      <c r="A90">
        <v>87</v>
      </c>
      <c r="B90" t="s">
        <v>4661</v>
      </c>
      <c r="C90" t="s">
        <v>122</v>
      </c>
      <c r="D90" t="s">
        <v>439</v>
      </c>
      <c r="E90" t="s">
        <v>107</v>
      </c>
      <c r="F90" s="8" t="s">
        <v>123</v>
      </c>
    </row>
    <row r="91" spans="1:6" x14ac:dyDescent="0.25">
      <c r="A91">
        <v>88</v>
      </c>
      <c r="B91" t="s">
        <v>2520</v>
      </c>
      <c r="C91" t="s">
        <v>440</v>
      </c>
      <c r="D91" t="s">
        <v>885</v>
      </c>
      <c r="E91" t="s">
        <v>107</v>
      </c>
      <c r="F91" s="8" t="s">
        <v>123</v>
      </c>
    </row>
    <row r="92" spans="1:6" x14ac:dyDescent="0.25">
      <c r="A92">
        <v>89</v>
      </c>
      <c r="B92" t="s">
        <v>2057</v>
      </c>
      <c r="C92" t="s">
        <v>426</v>
      </c>
      <c r="D92" t="s">
        <v>445</v>
      </c>
      <c r="E92" t="s">
        <v>106</v>
      </c>
      <c r="F92" s="8" t="s">
        <v>123</v>
      </c>
    </row>
    <row r="93" spans="1:6" x14ac:dyDescent="0.25">
      <c r="A93">
        <v>90</v>
      </c>
      <c r="B93" t="s">
        <v>2794</v>
      </c>
      <c r="C93" t="s">
        <v>609</v>
      </c>
      <c r="D93" t="s">
        <v>744</v>
      </c>
      <c r="E93" t="s">
        <v>107</v>
      </c>
      <c r="F93" s="8" t="s">
        <v>123</v>
      </c>
    </row>
    <row r="94" spans="1:6" x14ac:dyDescent="0.25">
      <c r="A94">
        <v>91</v>
      </c>
      <c r="B94" t="s">
        <v>4662</v>
      </c>
      <c r="C94" t="s">
        <v>942</v>
      </c>
      <c r="D94" t="s">
        <v>4663</v>
      </c>
      <c r="E94" t="s">
        <v>107</v>
      </c>
      <c r="F94" s="8" t="s">
        <v>123</v>
      </c>
    </row>
    <row r="95" spans="1:6" x14ac:dyDescent="0.25">
      <c r="A95">
        <v>92</v>
      </c>
      <c r="B95" t="s">
        <v>2604</v>
      </c>
      <c r="C95" t="s">
        <v>130</v>
      </c>
      <c r="D95" t="s">
        <v>722</v>
      </c>
      <c r="E95" t="s">
        <v>106</v>
      </c>
      <c r="F95" s="8" t="s">
        <v>123</v>
      </c>
    </row>
    <row r="96" spans="1:6" x14ac:dyDescent="0.25">
      <c r="A96">
        <v>93</v>
      </c>
      <c r="B96" t="s">
        <v>1865</v>
      </c>
      <c r="C96" t="s">
        <v>445</v>
      </c>
      <c r="D96" t="s">
        <v>711</v>
      </c>
      <c r="E96" t="s">
        <v>106</v>
      </c>
      <c r="F96" s="8" t="s">
        <v>123</v>
      </c>
    </row>
    <row r="97" spans="1:6" x14ac:dyDescent="0.25">
      <c r="A97">
        <v>94</v>
      </c>
      <c r="B97" t="s">
        <v>1122</v>
      </c>
      <c r="C97" t="s">
        <v>440</v>
      </c>
      <c r="D97" t="s">
        <v>122</v>
      </c>
      <c r="E97" t="s">
        <v>106</v>
      </c>
      <c r="F97" s="8" t="s">
        <v>123</v>
      </c>
    </row>
    <row r="98" spans="1:6" x14ac:dyDescent="0.25">
      <c r="A98">
        <v>95</v>
      </c>
      <c r="B98" t="s">
        <v>4664</v>
      </c>
      <c r="C98" t="s">
        <v>934</v>
      </c>
      <c r="D98" t="s">
        <v>276</v>
      </c>
      <c r="E98" t="s">
        <v>107</v>
      </c>
      <c r="F98" s="8" t="s">
        <v>123</v>
      </c>
    </row>
    <row r="99" spans="1:6" x14ac:dyDescent="0.25">
      <c r="A99">
        <v>96</v>
      </c>
      <c r="B99" t="s">
        <v>202</v>
      </c>
      <c r="C99" t="s">
        <v>482</v>
      </c>
      <c r="D99" t="s">
        <v>122</v>
      </c>
      <c r="E99" t="s">
        <v>106</v>
      </c>
      <c r="F99" s="8" t="s">
        <v>123</v>
      </c>
    </row>
    <row r="100" spans="1:6" x14ac:dyDescent="0.25">
      <c r="A100">
        <v>97</v>
      </c>
      <c r="B100" t="s">
        <v>4665</v>
      </c>
      <c r="C100" t="s">
        <v>1830</v>
      </c>
      <c r="D100" t="s">
        <v>4666</v>
      </c>
      <c r="E100" t="s">
        <v>106</v>
      </c>
      <c r="F100" s="8" t="s">
        <v>123</v>
      </c>
    </row>
    <row r="101" spans="1:6" x14ac:dyDescent="0.25">
      <c r="A101">
        <v>98</v>
      </c>
      <c r="B101" t="s">
        <v>1372</v>
      </c>
      <c r="C101" t="s">
        <v>4667</v>
      </c>
      <c r="D101" t="s">
        <v>632</v>
      </c>
      <c r="E101" t="s">
        <v>107</v>
      </c>
      <c r="F101" s="8" t="s">
        <v>123</v>
      </c>
    </row>
    <row r="102" spans="1:6" x14ac:dyDescent="0.25">
      <c r="A102">
        <v>99</v>
      </c>
      <c r="B102" t="s">
        <v>2256</v>
      </c>
      <c r="C102" t="s">
        <v>130</v>
      </c>
      <c r="D102" t="s">
        <v>4668</v>
      </c>
      <c r="E102" t="s">
        <v>106</v>
      </c>
      <c r="F102" s="8" t="s">
        <v>123</v>
      </c>
    </row>
    <row r="103" spans="1:6" x14ac:dyDescent="0.25">
      <c r="A103">
        <v>100</v>
      </c>
      <c r="B103" t="s">
        <v>4669</v>
      </c>
      <c r="C103" t="s">
        <v>759</v>
      </c>
      <c r="D103" t="s">
        <v>2606</v>
      </c>
      <c r="E103" t="s">
        <v>106</v>
      </c>
      <c r="F103" s="8" t="s">
        <v>123</v>
      </c>
    </row>
    <row r="104" spans="1:6" x14ac:dyDescent="0.25">
      <c r="A104">
        <v>101</v>
      </c>
      <c r="B104" t="s">
        <v>4670</v>
      </c>
      <c r="C104" t="s">
        <v>4671</v>
      </c>
      <c r="D104" t="s">
        <v>222</v>
      </c>
      <c r="E104" t="s">
        <v>107</v>
      </c>
      <c r="F104" s="8" t="s">
        <v>123</v>
      </c>
    </row>
    <row r="105" spans="1:6" x14ac:dyDescent="0.25">
      <c r="A105">
        <v>102</v>
      </c>
      <c r="B105" t="s">
        <v>1090</v>
      </c>
      <c r="C105" t="s">
        <v>2471</v>
      </c>
      <c r="D105" t="s">
        <v>930</v>
      </c>
      <c r="E105" t="s">
        <v>107</v>
      </c>
      <c r="F105" s="8" t="s">
        <v>123</v>
      </c>
    </row>
    <row r="106" spans="1:6" x14ac:dyDescent="0.25">
      <c r="A106">
        <v>103</v>
      </c>
      <c r="B106" t="s">
        <v>4672</v>
      </c>
      <c r="C106" t="s">
        <v>2913</v>
      </c>
      <c r="D106" t="s">
        <v>1715</v>
      </c>
      <c r="E106" t="s">
        <v>107</v>
      </c>
      <c r="F106" s="8" t="s">
        <v>123</v>
      </c>
    </row>
    <row r="107" spans="1:6" x14ac:dyDescent="0.25">
      <c r="A107">
        <v>104</v>
      </c>
      <c r="B107" t="s">
        <v>1832</v>
      </c>
      <c r="C107" t="s">
        <v>513</v>
      </c>
      <c r="D107" t="s">
        <v>153</v>
      </c>
      <c r="E107" t="s">
        <v>106</v>
      </c>
      <c r="F107" s="8" t="s">
        <v>123</v>
      </c>
    </row>
    <row r="108" spans="1:6" x14ac:dyDescent="0.25">
      <c r="A108">
        <v>105</v>
      </c>
      <c r="B108" t="s">
        <v>4673</v>
      </c>
      <c r="C108" t="s">
        <v>197</v>
      </c>
      <c r="D108" t="s">
        <v>542</v>
      </c>
      <c r="E108" t="s">
        <v>107</v>
      </c>
      <c r="F108" s="8" t="s">
        <v>123</v>
      </c>
    </row>
    <row r="109" spans="1:6" x14ac:dyDescent="0.25">
      <c r="A109">
        <v>106</v>
      </c>
      <c r="B109" t="s">
        <v>3253</v>
      </c>
      <c r="C109" t="s">
        <v>122</v>
      </c>
      <c r="D109" t="s">
        <v>122</v>
      </c>
      <c r="E109" t="s">
        <v>107</v>
      </c>
      <c r="F109" s="8" t="s">
        <v>123</v>
      </c>
    </row>
    <row r="110" spans="1:6" x14ac:dyDescent="0.25">
      <c r="A110">
        <v>107</v>
      </c>
      <c r="B110" t="s">
        <v>4674</v>
      </c>
      <c r="C110" t="s">
        <v>122</v>
      </c>
      <c r="D110" t="s">
        <v>4675</v>
      </c>
      <c r="E110" t="s">
        <v>106</v>
      </c>
      <c r="F110" s="8" t="s">
        <v>123</v>
      </c>
    </row>
    <row r="111" spans="1:6" x14ac:dyDescent="0.25">
      <c r="A111">
        <v>108</v>
      </c>
      <c r="B111" t="s">
        <v>4676</v>
      </c>
      <c r="C111" t="s">
        <v>761</v>
      </c>
      <c r="D111" t="s">
        <v>401</v>
      </c>
      <c r="E111" t="s">
        <v>107</v>
      </c>
      <c r="F111" s="8" t="s">
        <v>123</v>
      </c>
    </row>
    <row r="112" spans="1:6" x14ac:dyDescent="0.25">
      <c r="A112">
        <v>109</v>
      </c>
      <c r="B112" t="s">
        <v>4677</v>
      </c>
      <c r="C112" t="s">
        <v>469</v>
      </c>
      <c r="D112" t="s">
        <v>122</v>
      </c>
      <c r="E112" t="s">
        <v>106</v>
      </c>
      <c r="F112" s="8" t="s">
        <v>123</v>
      </c>
    </row>
    <row r="113" spans="1:6" x14ac:dyDescent="0.25">
      <c r="A113">
        <v>110</v>
      </c>
      <c r="B113" t="s">
        <v>4678</v>
      </c>
      <c r="C113" t="s">
        <v>440</v>
      </c>
      <c r="D113" t="s">
        <v>669</v>
      </c>
      <c r="E113" t="s">
        <v>107</v>
      </c>
      <c r="F113" s="8" t="s">
        <v>123</v>
      </c>
    </row>
    <row r="114" spans="1:6" x14ac:dyDescent="0.25">
      <c r="A114">
        <v>111</v>
      </c>
      <c r="B114" t="s">
        <v>4679</v>
      </c>
      <c r="C114" t="s">
        <v>130</v>
      </c>
      <c r="D114" t="s">
        <v>510</v>
      </c>
      <c r="E114" t="s">
        <v>107</v>
      </c>
      <c r="F114" s="8" t="s">
        <v>123</v>
      </c>
    </row>
    <row r="115" spans="1:6" x14ac:dyDescent="0.25">
      <c r="A115">
        <v>112</v>
      </c>
      <c r="B115" t="s">
        <v>2335</v>
      </c>
      <c r="C115" t="s">
        <v>3951</v>
      </c>
      <c r="D115" t="s">
        <v>440</v>
      </c>
      <c r="E115" t="s">
        <v>107</v>
      </c>
      <c r="F115" s="8" t="s">
        <v>123</v>
      </c>
    </row>
    <row r="116" spans="1:6" x14ac:dyDescent="0.25">
      <c r="A116">
        <v>113</v>
      </c>
      <c r="B116" t="s">
        <v>4680</v>
      </c>
      <c r="C116" t="s">
        <v>301</v>
      </c>
      <c r="D116" t="s">
        <v>153</v>
      </c>
      <c r="E116" t="s">
        <v>106</v>
      </c>
      <c r="F116" s="8" t="s">
        <v>123</v>
      </c>
    </row>
    <row r="117" spans="1:6" x14ac:dyDescent="0.25">
      <c r="A117">
        <v>114</v>
      </c>
      <c r="B117" t="s">
        <v>2301</v>
      </c>
      <c r="C117" t="s">
        <v>351</v>
      </c>
      <c r="D117" t="s">
        <v>351</v>
      </c>
      <c r="E117" t="s">
        <v>107</v>
      </c>
      <c r="F117" s="8" t="s">
        <v>123</v>
      </c>
    </row>
    <row r="118" spans="1:6" x14ac:dyDescent="0.25">
      <c r="A118">
        <v>115</v>
      </c>
      <c r="B118" t="s">
        <v>4681</v>
      </c>
      <c r="C118" t="s">
        <v>162</v>
      </c>
      <c r="D118" t="s">
        <v>4682</v>
      </c>
      <c r="E118" t="s">
        <v>107</v>
      </c>
      <c r="F118" s="8" t="s">
        <v>123</v>
      </c>
    </row>
    <row r="119" spans="1:6" x14ac:dyDescent="0.25">
      <c r="A119">
        <v>116</v>
      </c>
      <c r="B119" t="s">
        <v>4683</v>
      </c>
      <c r="C119" t="s">
        <v>4684</v>
      </c>
      <c r="D119" t="s">
        <v>1079</v>
      </c>
      <c r="E119" t="s">
        <v>107</v>
      </c>
      <c r="F119" s="8" t="s">
        <v>123</v>
      </c>
    </row>
    <row r="120" spans="1:6" x14ac:dyDescent="0.25">
      <c r="A120">
        <v>117</v>
      </c>
      <c r="B120" t="s">
        <v>3020</v>
      </c>
      <c r="C120" t="s">
        <v>222</v>
      </c>
      <c r="D120" t="s">
        <v>153</v>
      </c>
      <c r="E120" t="s">
        <v>107</v>
      </c>
      <c r="F120" s="8" t="s">
        <v>123</v>
      </c>
    </row>
    <row r="121" spans="1:6" x14ac:dyDescent="0.25">
      <c r="A121">
        <v>118</v>
      </c>
      <c r="B121" t="s">
        <v>811</v>
      </c>
      <c r="C121" t="s">
        <v>4685</v>
      </c>
      <c r="D121" t="s">
        <v>1057</v>
      </c>
      <c r="E121" t="s">
        <v>106</v>
      </c>
      <c r="F121" s="8" t="s">
        <v>123</v>
      </c>
    </row>
    <row r="122" spans="1:6" x14ac:dyDescent="0.25">
      <c r="A122">
        <v>119</v>
      </c>
      <c r="B122" t="s">
        <v>4686</v>
      </c>
      <c r="C122" t="s">
        <v>381</v>
      </c>
      <c r="D122" t="s">
        <v>1557</v>
      </c>
      <c r="E122" t="s">
        <v>107</v>
      </c>
      <c r="F122" s="8" t="s">
        <v>123</v>
      </c>
    </row>
    <row r="123" spans="1:6" x14ac:dyDescent="0.25">
      <c r="A123">
        <v>120</v>
      </c>
      <c r="B123" t="s">
        <v>4687</v>
      </c>
      <c r="C123" t="s">
        <v>579</v>
      </c>
      <c r="D123" t="s">
        <v>579</v>
      </c>
      <c r="E123" t="s">
        <v>107</v>
      </c>
      <c r="F123" s="8" t="s">
        <v>123</v>
      </c>
    </row>
    <row r="124" spans="1:6" x14ac:dyDescent="0.25">
      <c r="A124">
        <v>121</v>
      </c>
      <c r="B124" t="s">
        <v>2945</v>
      </c>
      <c r="C124" t="s">
        <v>937</v>
      </c>
      <c r="D124" t="s">
        <v>722</v>
      </c>
      <c r="E124" t="s">
        <v>106</v>
      </c>
      <c r="F124" s="8" t="s">
        <v>123</v>
      </c>
    </row>
    <row r="125" spans="1:6" x14ac:dyDescent="0.25">
      <c r="A125">
        <v>122</v>
      </c>
      <c r="B125" t="s">
        <v>4688</v>
      </c>
      <c r="C125" t="s">
        <v>222</v>
      </c>
      <c r="D125" t="s">
        <v>161</v>
      </c>
      <c r="E125" t="s">
        <v>107</v>
      </c>
      <c r="F125" s="8" t="s">
        <v>123</v>
      </c>
    </row>
    <row r="126" spans="1:6" x14ac:dyDescent="0.25">
      <c r="A126">
        <v>123</v>
      </c>
      <c r="B126" t="s">
        <v>4689</v>
      </c>
      <c r="C126" t="s">
        <v>4690</v>
      </c>
      <c r="D126" t="s">
        <v>980</v>
      </c>
      <c r="E126" t="s">
        <v>106</v>
      </c>
      <c r="F126" s="8" t="s">
        <v>123</v>
      </c>
    </row>
    <row r="127" spans="1:6" x14ac:dyDescent="0.25">
      <c r="A127">
        <v>124</v>
      </c>
      <c r="B127" t="s">
        <v>4691</v>
      </c>
      <c r="C127" t="s">
        <v>860</v>
      </c>
      <c r="D127" t="s">
        <v>833</v>
      </c>
      <c r="E127" t="s">
        <v>107</v>
      </c>
      <c r="F127" s="8" t="s">
        <v>123</v>
      </c>
    </row>
    <row r="128" spans="1:6" x14ac:dyDescent="0.25">
      <c r="A128">
        <v>125</v>
      </c>
      <c r="B128" t="s">
        <v>4692</v>
      </c>
      <c r="C128" t="s">
        <v>4693</v>
      </c>
      <c r="D128" t="s">
        <v>4694</v>
      </c>
      <c r="E128" t="s">
        <v>106</v>
      </c>
      <c r="F128" s="8" t="s">
        <v>123</v>
      </c>
    </row>
    <row r="129" spans="1:6" x14ac:dyDescent="0.25">
      <c r="A129">
        <v>126</v>
      </c>
      <c r="B129" t="s">
        <v>4695</v>
      </c>
      <c r="C129" t="s">
        <v>1279</v>
      </c>
      <c r="D129" t="s">
        <v>4696</v>
      </c>
      <c r="E129" t="s">
        <v>107</v>
      </c>
      <c r="F129" s="8" t="s">
        <v>123</v>
      </c>
    </row>
    <row r="130" spans="1:6" x14ac:dyDescent="0.25">
      <c r="A130">
        <v>127</v>
      </c>
      <c r="B130" t="s">
        <v>4697</v>
      </c>
      <c r="C130" t="s">
        <v>129</v>
      </c>
      <c r="D130" t="s">
        <v>161</v>
      </c>
      <c r="E130" t="s">
        <v>107</v>
      </c>
      <c r="F130" s="8" t="s">
        <v>123</v>
      </c>
    </row>
    <row r="131" spans="1:6" x14ac:dyDescent="0.25">
      <c r="A131">
        <v>128</v>
      </c>
      <c r="B131" t="s">
        <v>1672</v>
      </c>
      <c r="C131" t="s">
        <v>1279</v>
      </c>
      <c r="D131" t="s">
        <v>3066</v>
      </c>
      <c r="E131" t="s">
        <v>106</v>
      </c>
      <c r="F131" s="8" t="s">
        <v>123</v>
      </c>
    </row>
    <row r="132" spans="1:6" x14ac:dyDescent="0.25">
      <c r="A132">
        <v>129</v>
      </c>
      <c r="B132" t="s">
        <v>4698</v>
      </c>
      <c r="C132" t="s">
        <v>3044</v>
      </c>
      <c r="D132" t="s">
        <v>3045</v>
      </c>
      <c r="E132" t="s">
        <v>107</v>
      </c>
      <c r="F132" s="8" t="s">
        <v>123</v>
      </c>
    </row>
    <row r="133" spans="1:6" x14ac:dyDescent="0.25">
      <c r="A133">
        <v>130</v>
      </c>
      <c r="B133" t="s">
        <v>4699</v>
      </c>
      <c r="C133" t="s">
        <v>2633</v>
      </c>
      <c r="D133" t="s">
        <v>162</v>
      </c>
      <c r="E133" t="s">
        <v>106</v>
      </c>
      <c r="F133" s="8" t="s">
        <v>123</v>
      </c>
    </row>
    <row r="134" spans="1:6" x14ac:dyDescent="0.25">
      <c r="A134">
        <v>131</v>
      </c>
      <c r="B134" t="s">
        <v>1527</v>
      </c>
      <c r="C134" t="s">
        <v>942</v>
      </c>
      <c r="D134" t="s">
        <v>934</v>
      </c>
      <c r="E134" t="s">
        <v>107</v>
      </c>
      <c r="F134" s="8" t="s">
        <v>123</v>
      </c>
    </row>
    <row r="135" spans="1:6" x14ac:dyDescent="0.25">
      <c r="A135">
        <v>132</v>
      </c>
      <c r="B135" t="s">
        <v>4700</v>
      </c>
      <c r="C135" t="s">
        <v>158</v>
      </c>
      <c r="D135" t="s">
        <v>997</v>
      </c>
      <c r="E135" t="s">
        <v>107</v>
      </c>
      <c r="F135" s="8" t="s">
        <v>123</v>
      </c>
    </row>
    <row r="136" spans="1:6" x14ac:dyDescent="0.25">
      <c r="A136">
        <v>133</v>
      </c>
      <c r="B136" t="s">
        <v>1626</v>
      </c>
      <c r="C136" t="s">
        <v>4701</v>
      </c>
      <c r="D136" t="s">
        <v>1251</v>
      </c>
      <c r="E136" t="s">
        <v>107</v>
      </c>
      <c r="F136" s="8" t="s">
        <v>123</v>
      </c>
    </row>
    <row r="137" spans="1:6" x14ac:dyDescent="0.25">
      <c r="A137">
        <v>134</v>
      </c>
      <c r="B137" t="s">
        <v>4702</v>
      </c>
      <c r="C137" t="s">
        <v>4703</v>
      </c>
      <c r="D137" t="s">
        <v>4704</v>
      </c>
      <c r="E137" t="s">
        <v>107</v>
      </c>
      <c r="F137" s="8" t="s">
        <v>123</v>
      </c>
    </row>
    <row r="138" spans="1:6" x14ac:dyDescent="0.25">
      <c r="A138">
        <v>135</v>
      </c>
      <c r="B138" t="s">
        <v>1215</v>
      </c>
      <c r="C138" t="s">
        <v>1542</v>
      </c>
      <c r="D138" t="s">
        <v>255</v>
      </c>
      <c r="E138" t="s">
        <v>107</v>
      </c>
      <c r="F138" s="8" t="s">
        <v>123</v>
      </c>
    </row>
    <row r="139" spans="1:6" x14ac:dyDescent="0.25">
      <c r="A139">
        <v>136</v>
      </c>
      <c r="B139" t="s">
        <v>4705</v>
      </c>
      <c r="C139" t="s">
        <v>2240</v>
      </c>
      <c r="D139" t="s">
        <v>696</v>
      </c>
      <c r="E139" t="s">
        <v>107</v>
      </c>
      <c r="F139" s="8" t="s">
        <v>123</v>
      </c>
    </row>
    <row r="140" spans="1:6" x14ac:dyDescent="0.25">
      <c r="A140">
        <v>137</v>
      </c>
      <c r="B140" t="s">
        <v>1595</v>
      </c>
      <c r="C140" t="s">
        <v>384</v>
      </c>
      <c r="D140" t="s">
        <v>482</v>
      </c>
      <c r="E140" t="s">
        <v>106</v>
      </c>
      <c r="F140" s="8" t="s">
        <v>123</v>
      </c>
    </row>
    <row r="141" spans="1:6" x14ac:dyDescent="0.25">
      <c r="A141">
        <v>138</v>
      </c>
      <c r="B141" t="s">
        <v>4706</v>
      </c>
      <c r="C141" t="s">
        <v>4707</v>
      </c>
      <c r="D141" t="s">
        <v>2108</v>
      </c>
      <c r="E141" t="s">
        <v>107</v>
      </c>
      <c r="F141" s="8" t="s">
        <v>123</v>
      </c>
    </row>
    <row r="142" spans="1:6" x14ac:dyDescent="0.25">
      <c r="A142">
        <v>139</v>
      </c>
      <c r="B142" t="s">
        <v>676</v>
      </c>
      <c r="C142" t="s">
        <v>995</v>
      </c>
      <c r="D142" t="s">
        <v>445</v>
      </c>
      <c r="E142" t="s">
        <v>106</v>
      </c>
      <c r="F142" s="8" t="s">
        <v>123</v>
      </c>
    </row>
    <row r="143" spans="1:6" x14ac:dyDescent="0.25">
      <c r="A143">
        <v>140</v>
      </c>
      <c r="B143" t="s">
        <v>2329</v>
      </c>
      <c r="C143" t="s">
        <v>401</v>
      </c>
      <c r="D143" t="s">
        <v>122</v>
      </c>
      <c r="E143" t="s">
        <v>107</v>
      </c>
      <c r="F143" s="8" t="s">
        <v>123</v>
      </c>
    </row>
    <row r="144" spans="1:6" x14ac:dyDescent="0.25">
      <c r="A144">
        <v>141</v>
      </c>
      <c r="B144" t="s">
        <v>4708</v>
      </c>
      <c r="C144" t="s">
        <v>2531</v>
      </c>
      <c r="D144" t="s">
        <v>4684</v>
      </c>
      <c r="E144" t="s">
        <v>106</v>
      </c>
      <c r="F144" s="8" t="s">
        <v>123</v>
      </c>
    </row>
    <row r="145" spans="1:6" x14ac:dyDescent="0.25">
      <c r="A145">
        <v>142</v>
      </c>
      <c r="B145" t="s">
        <v>580</v>
      </c>
      <c r="C145" t="s">
        <v>381</v>
      </c>
      <c r="D145" t="s">
        <v>445</v>
      </c>
      <c r="E145" t="s">
        <v>107</v>
      </c>
      <c r="F145" s="8" t="s">
        <v>123</v>
      </c>
    </row>
    <row r="146" spans="1:6" x14ac:dyDescent="0.25">
      <c r="A146">
        <v>143</v>
      </c>
      <c r="B146" t="s">
        <v>4709</v>
      </c>
      <c r="C146" t="s">
        <v>934</v>
      </c>
      <c r="D146" t="s">
        <v>557</v>
      </c>
      <c r="E146" t="s">
        <v>107</v>
      </c>
      <c r="F146" s="8" t="s">
        <v>123</v>
      </c>
    </row>
    <row r="147" spans="1:6" x14ac:dyDescent="0.25">
      <c r="A147">
        <v>144</v>
      </c>
      <c r="B147" t="s">
        <v>4710</v>
      </c>
      <c r="C147" t="s">
        <v>222</v>
      </c>
      <c r="D147" t="s">
        <v>162</v>
      </c>
      <c r="E147" t="s">
        <v>107</v>
      </c>
      <c r="F147" s="8" t="s">
        <v>123</v>
      </c>
    </row>
    <row r="148" spans="1:6" x14ac:dyDescent="0.25">
      <c r="A148">
        <v>145</v>
      </c>
      <c r="B148" t="s">
        <v>4711</v>
      </c>
      <c r="C148" t="s">
        <v>193</v>
      </c>
      <c r="D148" t="s">
        <v>508</v>
      </c>
      <c r="E148" t="s">
        <v>106</v>
      </c>
      <c r="F148" s="8" t="s">
        <v>123</v>
      </c>
    </row>
    <row r="149" spans="1:6" x14ac:dyDescent="0.25">
      <c r="A149">
        <v>146</v>
      </c>
      <c r="B149" t="s">
        <v>4712</v>
      </c>
      <c r="C149" t="s">
        <v>428</v>
      </c>
      <c r="D149" t="s">
        <v>2145</v>
      </c>
      <c r="E149" t="s">
        <v>107</v>
      </c>
      <c r="F149" s="8" t="s">
        <v>123</v>
      </c>
    </row>
    <row r="150" spans="1:6" x14ac:dyDescent="0.25">
      <c r="A150">
        <v>147</v>
      </c>
      <c r="B150" t="s">
        <v>1331</v>
      </c>
      <c r="C150" t="s">
        <v>482</v>
      </c>
      <c r="D150" t="s">
        <v>207</v>
      </c>
      <c r="E150" t="s">
        <v>106</v>
      </c>
      <c r="F150" s="8" t="s">
        <v>123</v>
      </c>
    </row>
    <row r="151" spans="1:6" x14ac:dyDescent="0.25">
      <c r="A151">
        <v>148</v>
      </c>
      <c r="B151" t="s">
        <v>4713</v>
      </c>
      <c r="C151" t="s">
        <v>759</v>
      </c>
      <c r="D151" t="s">
        <v>1882</v>
      </c>
      <c r="E151" t="s">
        <v>107</v>
      </c>
      <c r="F151" s="8" t="s">
        <v>123</v>
      </c>
    </row>
    <row r="152" spans="1:6" x14ac:dyDescent="0.25">
      <c r="A152">
        <v>149</v>
      </c>
      <c r="B152" t="s">
        <v>4714</v>
      </c>
      <c r="C152" t="s">
        <v>140</v>
      </c>
      <c r="D152" t="s">
        <v>122</v>
      </c>
      <c r="E152" t="s">
        <v>106</v>
      </c>
      <c r="F152" s="8" t="s">
        <v>123</v>
      </c>
    </row>
    <row r="153" spans="1:6" x14ac:dyDescent="0.25">
      <c r="A153">
        <v>150</v>
      </c>
      <c r="B153" t="s">
        <v>2583</v>
      </c>
      <c r="C153" t="s">
        <v>158</v>
      </c>
      <c r="D153" t="s">
        <v>1905</v>
      </c>
      <c r="E153" t="s">
        <v>106</v>
      </c>
      <c r="F153" s="8" t="s">
        <v>123</v>
      </c>
    </row>
    <row r="154" spans="1:6" x14ac:dyDescent="0.25">
      <c r="A154">
        <v>151</v>
      </c>
      <c r="B154" t="s">
        <v>4715</v>
      </c>
      <c r="C154" t="s">
        <v>158</v>
      </c>
      <c r="D154" t="s">
        <v>222</v>
      </c>
      <c r="E154" t="s">
        <v>107</v>
      </c>
      <c r="F154" s="8" t="s">
        <v>123</v>
      </c>
    </row>
    <row r="155" spans="1:6" x14ac:dyDescent="0.25">
      <c r="A155">
        <v>152</v>
      </c>
      <c r="B155" t="s">
        <v>4716</v>
      </c>
      <c r="C155" t="s">
        <v>1646</v>
      </c>
      <c r="D155" t="s">
        <v>602</v>
      </c>
      <c r="E155" t="s">
        <v>107</v>
      </c>
      <c r="F155" s="8" t="s">
        <v>123</v>
      </c>
    </row>
    <row r="156" spans="1:6" x14ac:dyDescent="0.25">
      <c r="A156">
        <v>153</v>
      </c>
      <c r="B156" t="s">
        <v>425</v>
      </c>
      <c r="C156" t="s">
        <v>426</v>
      </c>
      <c r="D156" t="s">
        <v>417</v>
      </c>
      <c r="E156" t="s">
        <v>107</v>
      </c>
      <c r="F156" s="8" t="s">
        <v>123</v>
      </c>
    </row>
    <row r="157" spans="1:6" x14ac:dyDescent="0.25">
      <c r="A157">
        <v>154</v>
      </c>
      <c r="B157" t="s">
        <v>548</v>
      </c>
      <c r="C157" t="s">
        <v>359</v>
      </c>
      <c r="D157" t="s">
        <v>197</v>
      </c>
      <c r="E157" t="s">
        <v>106</v>
      </c>
      <c r="F157" s="8" t="s">
        <v>123</v>
      </c>
    </row>
    <row r="158" spans="1:6" x14ac:dyDescent="0.25">
      <c r="A158">
        <v>155</v>
      </c>
      <c r="B158" t="s">
        <v>4717</v>
      </c>
      <c r="C158" t="s">
        <v>122</v>
      </c>
      <c r="D158" t="s">
        <v>130</v>
      </c>
      <c r="E158" t="s">
        <v>107</v>
      </c>
      <c r="F158" s="8" t="s">
        <v>123</v>
      </c>
    </row>
    <row r="159" spans="1:6" x14ac:dyDescent="0.25">
      <c r="A159">
        <v>156</v>
      </c>
      <c r="B159" t="s">
        <v>1353</v>
      </c>
      <c r="C159" t="s">
        <v>874</v>
      </c>
      <c r="D159" t="s">
        <v>1909</v>
      </c>
      <c r="E159" t="s">
        <v>106</v>
      </c>
      <c r="F159" s="8" t="s">
        <v>123</v>
      </c>
    </row>
    <row r="160" spans="1:6" x14ac:dyDescent="0.25">
      <c r="A160">
        <v>157</v>
      </c>
      <c r="B160" t="s">
        <v>4718</v>
      </c>
      <c r="C160" t="s">
        <v>1776</v>
      </c>
      <c r="D160" t="s">
        <v>3417</v>
      </c>
      <c r="E160" t="s">
        <v>107</v>
      </c>
      <c r="F160" s="8" t="s">
        <v>123</v>
      </c>
    </row>
    <row r="161" spans="1:6" x14ac:dyDescent="0.25">
      <c r="A161">
        <v>158</v>
      </c>
      <c r="B161" t="s">
        <v>4719</v>
      </c>
      <c r="C161" t="s">
        <v>2892</v>
      </c>
      <c r="D161" t="s">
        <v>4252</v>
      </c>
      <c r="E161" t="s">
        <v>107</v>
      </c>
      <c r="F161" s="8" t="s">
        <v>123</v>
      </c>
    </row>
    <row r="162" spans="1:6" x14ac:dyDescent="0.25">
      <c r="A162">
        <v>159</v>
      </c>
      <c r="B162" t="s">
        <v>4720</v>
      </c>
      <c r="C162" t="s">
        <v>229</v>
      </c>
      <c r="D162" t="s">
        <v>636</v>
      </c>
      <c r="E162" t="s">
        <v>107</v>
      </c>
      <c r="F162" s="8" t="s">
        <v>123</v>
      </c>
    </row>
    <row r="163" spans="1:6" x14ac:dyDescent="0.25">
      <c r="A163">
        <v>160</v>
      </c>
      <c r="B163" t="s">
        <v>1090</v>
      </c>
      <c r="C163" t="s">
        <v>396</v>
      </c>
      <c r="D163" t="s">
        <v>669</v>
      </c>
      <c r="E163" t="s">
        <v>107</v>
      </c>
      <c r="F163" s="8" t="s">
        <v>123</v>
      </c>
    </row>
    <row r="164" spans="1:6" x14ac:dyDescent="0.25">
      <c r="A164">
        <v>161</v>
      </c>
      <c r="B164" t="s">
        <v>4721</v>
      </c>
      <c r="C164" t="s">
        <v>821</v>
      </c>
      <c r="D164" t="s">
        <v>351</v>
      </c>
      <c r="E164" t="s">
        <v>107</v>
      </c>
      <c r="F164" s="8" t="s">
        <v>123</v>
      </c>
    </row>
    <row r="165" spans="1:6" x14ac:dyDescent="0.25">
      <c r="A165">
        <v>162</v>
      </c>
      <c r="B165" t="s">
        <v>2381</v>
      </c>
      <c r="C165" t="s">
        <v>496</v>
      </c>
      <c r="D165" t="s">
        <v>122</v>
      </c>
      <c r="E165" t="s">
        <v>107</v>
      </c>
      <c r="F165" s="8" t="s">
        <v>123</v>
      </c>
    </row>
    <row r="166" spans="1:6" x14ac:dyDescent="0.25">
      <c r="A166">
        <v>163</v>
      </c>
      <c r="B166" t="s">
        <v>1856</v>
      </c>
      <c r="C166" t="s">
        <v>2518</v>
      </c>
      <c r="D166" t="s">
        <v>1400</v>
      </c>
      <c r="E166" t="s">
        <v>106</v>
      </c>
      <c r="F166" s="8" t="s">
        <v>123</v>
      </c>
    </row>
    <row r="167" spans="1:6" x14ac:dyDescent="0.25">
      <c r="A167">
        <v>164</v>
      </c>
      <c r="B167" t="s">
        <v>4722</v>
      </c>
      <c r="C167" t="s">
        <v>885</v>
      </c>
      <c r="D167" t="s">
        <v>210</v>
      </c>
      <c r="E167" t="s">
        <v>107</v>
      </c>
      <c r="F167" s="8" t="s">
        <v>123</v>
      </c>
    </row>
    <row r="168" spans="1:6" x14ac:dyDescent="0.25">
      <c r="A168">
        <v>165</v>
      </c>
      <c r="B168" t="s">
        <v>4723</v>
      </c>
      <c r="C168" t="s">
        <v>1436</v>
      </c>
      <c r="D168" t="s">
        <v>629</v>
      </c>
      <c r="E168" t="s">
        <v>107</v>
      </c>
      <c r="F168" s="8" t="s">
        <v>123</v>
      </c>
    </row>
    <row r="169" spans="1:6" x14ac:dyDescent="0.25">
      <c r="A169">
        <v>166</v>
      </c>
      <c r="B169" t="s">
        <v>4724</v>
      </c>
      <c r="C169" t="s">
        <v>604</v>
      </c>
      <c r="D169" t="s">
        <v>2537</v>
      </c>
      <c r="E169" t="s">
        <v>107</v>
      </c>
      <c r="F169" s="8" t="s">
        <v>123</v>
      </c>
    </row>
    <row r="170" spans="1:6" x14ac:dyDescent="0.25">
      <c r="A170">
        <v>167</v>
      </c>
      <c r="B170" t="s">
        <v>2067</v>
      </c>
      <c r="C170" t="s">
        <v>868</v>
      </c>
      <c r="D170" t="s">
        <v>579</v>
      </c>
      <c r="E170" t="s">
        <v>106</v>
      </c>
      <c r="F170" s="8" t="s">
        <v>123</v>
      </c>
    </row>
    <row r="171" spans="1:6" x14ac:dyDescent="0.25">
      <c r="A171">
        <v>168</v>
      </c>
      <c r="B171" t="s">
        <v>4725</v>
      </c>
      <c r="C171" t="s">
        <v>508</v>
      </c>
      <c r="D171" t="s">
        <v>359</v>
      </c>
      <c r="E171" t="s">
        <v>107</v>
      </c>
      <c r="F171" s="8" t="s">
        <v>123</v>
      </c>
    </row>
    <row r="172" spans="1:6" x14ac:dyDescent="0.25">
      <c r="A172">
        <v>169</v>
      </c>
      <c r="B172" t="s">
        <v>2794</v>
      </c>
      <c r="C172" t="s">
        <v>4726</v>
      </c>
      <c r="D172" t="s">
        <v>469</v>
      </c>
      <c r="E172" t="s">
        <v>107</v>
      </c>
      <c r="F172" s="8" t="s">
        <v>123</v>
      </c>
    </row>
    <row r="173" spans="1:6" x14ac:dyDescent="0.25">
      <c r="A173">
        <v>170</v>
      </c>
      <c r="B173" t="s">
        <v>4727</v>
      </c>
      <c r="C173" t="s">
        <v>934</v>
      </c>
      <c r="D173" t="s">
        <v>428</v>
      </c>
      <c r="E173" t="s">
        <v>107</v>
      </c>
      <c r="F173" s="8" t="s">
        <v>123</v>
      </c>
    </row>
    <row r="174" spans="1:6" x14ac:dyDescent="0.25">
      <c r="A174">
        <v>171</v>
      </c>
      <c r="B174" t="s">
        <v>4728</v>
      </c>
      <c r="C174" t="s">
        <v>122</v>
      </c>
      <c r="D174" t="s">
        <v>1909</v>
      </c>
      <c r="E174" t="s">
        <v>106</v>
      </c>
      <c r="F174" s="8" t="s">
        <v>123</v>
      </c>
    </row>
    <row r="175" spans="1:6" x14ac:dyDescent="0.25">
      <c r="A175">
        <v>172</v>
      </c>
      <c r="B175" t="s">
        <v>1142</v>
      </c>
      <c r="C175" t="s">
        <v>423</v>
      </c>
      <c r="D175" t="s">
        <v>2783</v>
      </c>
      <c r="E175" t="s">
        <v>107</v>
      </c>
      <c r="F175" s="8" t="s">
        <v>123</v>
      </c>
    </row>
    <row r="176" spans="1:6" x14ac:dyDescent="0.25">
      <c r="A176">
        <v>173</v>
      </c>
      <c r="B176" t="s">
        <v>3072</v>
      </c>
      <c r="C176" t="s">
        <v>640</v>
      </c>
      <c r="D176" t="s">
        <v>140</v>
      </c>
      <c r="E176" t="s">
        <v>106</v>
      </c>
      <c r="F176" s="8" t="s">
        <v>123</v>
      </c>
    </row>
    <row r="177" spans="1:6" x14ac:dyDescent="0.25">
      <c r="A177">
        <v>174</v>
      </c>
      <c r="B177" t="s">
        <v>2384</v>
      </c>
      <c r="C177" t="s">
        <v>4729</v>
      </c>
      <c r="D177" t="s">
        <v>158</v>
      </c>
      <c r="E177" t="s">
        <v>107</v>
      </c>
      <c r="F177" s="8" t="s">
        <v>123</v>
      </c>
    </row>
    <row r="178" spans="1:6" x14ac:dyDescent="0.25">
      <c r="A178">
        <v>175</v>
      </c>
      <c r="B178" t="s">
        <v>4730</v>
      </c>
      <c r="C178" t="s">
        <v>942</v>
      </c>
      <c r="D178" t="s">
        <v>161</v>
      </c>
      <c r="E178" t="s">
        <v>106</v>
      </c>
      <c r="F178" s="8" t="s">
        <v>123</v>
      </c>
    </row>
    <row r="179" spans="1:6" x14ac:dyDescent="0.25">
      <c r="A179">
        <v>176</v>
      </c>
      <c r="B179" t="s">
        <v>4731</v>
      </c>
      <c r="C179" t="s">
        <v>158</v>
      </c>
      <c r="D179" t="s">
        <v>225</v>
      </c>
      <c r="E179" t="s">
        <v>107</v>
      </c>
      <c r="F179" s="8" t="s">
        <v>123</v>
      </c>
    </row>
    <row r="180" spans="1:6" x14ac:dyDescent="0.25">
      <c r="A180">
        <v>177</v>
      </c>
      <c r="B180" t="s">
        <v>4732</v>
      </c>
      <c r="C180" t="s">
        <v>489</v>
      </c>
      <c r="D180" t="s">
        <v>3628</v>
      </c>
      <c r="E180" t="s">
        <v>106</v>
      </c>
      <c r="F180" s="8" t="s">
        <v>123</v>
      </c>
    </row>
    <row r="181" spans="1:6" x14ac:dyDescent="0.25">
      <c r="A181">
        <v>178</v>
      </c>
      <c r="B181" t="s">
        <v>4733</v>
      </c>
      <c r="C181" t="s">
        <v>158</v>
      </c>
      <c r="D181" t="s">
        <v>249</v>
      </c>
      <c r="E181" t="s">
        <v>107</v>
      </c>
      <c r="F181" s="8" t="s">
        <v>123</v>
      </c>
    </row>
    <row r="182" spans="1:6" x14ac:dyDescent="0.25">
      <c r="A182">
        <v>179</v>
      </c>
      <c r="B182" t="s">
        <v>1923</v>
      </c>
      <c r="C182" t="s">
        <v>1574</v>
      </c>
      <c r="D182" t="s">
        <v>122</v>
      </c>
      <c r="E182" t="s">
        <v>107</v>
      </c>
      <c r="F182" s="8" t="s">
        <v>123</v>
      </c>
    </row>
    <row r="183" spans="1:6" x14ac:dyDescent="0.25">
      <c r="A183">
        <v>180</v>
      </c>
      <c r="B183" t="s">
        <v>4734</v>
      </c>
      <c r="C183" t="s">
        <v>934</v>
      </c>
      <c r="D183" t="s">
        <v>997</v>
      </c>
      <c r="E183" t="s">
        <v>107</v>
      </c>
      <c r="F183" s="8" t="s">
        <v>123</v>
      </c>
    </row>
    <row r="184" spans="1:6" x14ac:dyDescent="0.25">
      <c r="A184">
        <v>181</v>
      </c>
      <c r="B184" t="s">
        <v>4735</v>
      </c>
      <c r="C184" t="s">
        <v>785</v>
      </c>
      <c r="D184" t="s">
        <v>255</v>
      </c>
      <c r="E184" t="s">
        <v>106</v>
      </c>
      <c r="F184" s="8" t="s">
        <v>123</v>
      </c>
    </row>
    <row r="185" spans="1:6" x14ac:dyDescent="0.25">
      <c r="A185">
        <v>182</v>
      </c>
      <c r="B185" t="s">
        <v>4736</v>
      </c>
      <c r="C185" t="s">
        <v>758</v>
      </c>
      <c r="D185" t="s">
        <v>1109</v>
      </c>
      <c r="E185" t="s">
        <v>107</v>
      </c>
      <c r="F185" s="8" t="s">
        <v>123</v>
      </c>
    </row>
    <row r="186" spans="1:6" x14ac:dyDescent="0.25">
      <c r="A186">
        <v>183</v>
      </c>
      <c r="B186" t="s">
        <v>2874</v>
      </c>
      <c r="C186" t="s">
        <v>2085</v>
      </c>
      <c r="D186" t="s">
        <v>147</v>
      </c>
      <c r="E186" t="s">
        <v>107</v>
      </c>
      <c r="F186" s="8" t="s">
        <v>123</v>
      </c>
    </row>
    <row r="187" spans="1:6" x14ac:dyDescent="0.25">
      <c r="A187">
        <v>184</v>
      </c>
      <c r="B187" t="s">
        <v>1372</v>
      </c>
      <c r="C187" t="s">
        <v>4667</v>
      </c>
      <c r="D187" t="s">
        <v>632</v>
      </c>
      <c r="E187" t="s">
        <v>107</v>
      </c>
      <c r="F187" s="8" t="s">
        <v>123</v>
      </c>
    </row>
    <row r="188" spans="1:6" x14ac:dyDescent="0.25">
      <c r="A188">
        <v>185</v>
      </c>
      <c r="B188" t="s">
        <v>4737</v>
      </c>
      <c r="C188" t="s">
        <v>401</v>
      </c>
      <c r="D188" t="s">
        <v>4738</v>
      </c>
      <c r="E188" t="s">
        <v>107</v>
      </c>
      <c r="F188" s="8" t="s">
        <v>123</v>
      </c>
    </row>
    <row r="189" spans="1:6" x14ac:dyDescent="0.25">
      <c r="A189">
        <v>186</v>
      </c>
      <c r="B189" t="s">
        <v>2482</v>
      </c>
      <c r="C189" t="s">
        <v>1477</v>
      </c>
      <c r="D189" t="s">
        <v>222</v>
      </c>
      <c r="E189" t="s">
        <v>106</v>
      </c>
      <c r="F189" s="8" t="s">
        <v>123</v>
      </c>
    </row>
    <row r="190" spans="1:6" x14ac:dyDescent="0.25">
      <c r="A190">
        <v>187</v>
      </c>
      <c r="B190" t="s">
        <v>4739</v>
      </c>
      <c r="C190" t="s">
        <v>1678</v>
      </c>
      <c r="D190" t="s">
        <v>256</v>
      </c>
      <c r="E190" t="s">
        <v>107</v>
      </c>
      <c r="F190" s="8" t="s">
        <v>123</v>
      </c>
    </row>
    <row r="191" spans="1:6" x14ac:dyDescent="0.25">
      <c r="A191">
        <v>188</v>
      </c>
      <c r="B191" t="s">
        <v>1395</v>
      </c>
      <c r="C191" t="s">
        <v>542</v>
      </c>
      <c r="D191" t="s">
        <v>1646</v>
      </c>
      <c r="E191" t="s">
        <v>106</v>
      </c>
      <c r="F191" s="8" t="s">
        <v>123</v>
      </c>
    </row>
    <row r="192" spans="1:6" x14ac:dyDescent="0.25">
      <c r="A192">
        <v>189</v>
      </c>
      <c r="B192" t="s">
        <v>2353</v>
      </c>
      <c r="C192" t="s">
        <v>122</v>
      </c>
      <c r="D192" t="s">
        <v>130</v>
      </c>
      <c r="E192" t="s">
        <v>107</v>
      </c>
      <c r="F192" s="8" t="s">
        <v>123</v>
      </c>
    </row>
    <row r="193" spans="1:6" x14ac:dyDescent="0.25">
      <c r="A193">
        <v>190</v>
      </c>
      <c r="B193" t="s">
        <v>4740</v>
      </c>
      <c r="C193" t="s">
        <v>197</v>
      </c>
      <c r="D193" t="s">
        <v>4741</v>
      </c>
      <c r="E193" t="s">
        <v>106</v>
      </c>
      <c r="F193" s="8" t="s">
        <v>123</v>
      </c>
    </row>
    <row r="194" spans="1:6" x14ac:dyDescent="0.25">
      <c r="A194">
        <v>191</v>
      </c>
      <c r="B194" t="s">
        <v>1206</v>
      </c>
      <c r="C194" t="s">
        <v>152</v>
      </c>
      <c r="D194" t="s">
        <v>153</v>
      </c>
      <c r="E194" t="s">
        <v>107</v>
      </c>
      <c r="F194" s="8" t="s">
        <v>123</v>
      </c>
    </row>
    <row r="195" spans="1:6" x14ac:dyDescent="0.25">
      <c r="A195">
        <v>192</v>
      </c>
      <c r="B195" t="s">
        <v>1555</v>
      </c>
      <c r="C195" t="s">
        <v>468</v>
      </c>
      <c r="D195" t="s">
        <v>445</v>
      </c>
      <c r="E195" t="s">
        <v>106</v>
      </c>
      <c r="F195" s="8" t="s">
        <v>123</v>
      </c>
    </row>
    <row r="196" spans="1:6" x14ac:dyDescent="0.25">
      <c r="A196">
        <v>193</v>
      </c>
      <c r="B196" t="s">
        <v>2794</v>
      </c>
      <c r="C196" t="s">
        <v>423</v>
      </c>
      <c r="D196" t="s">
        <v>2069</v>
      </c>
      <c r="E196" t="s">
        <v>107</v>
      </c>
      <c r="F196" s="8" t="s">
        <v>123</v>
      </c>
    </row>
    <row r="197" spans="1:6" x14ac:dyDescent="0.25">
      <c r="A197">
        <v>194</v>
      </c>
      <c r="B197" t="s">
        <v>4742</v>
      </c>
      <c r="C197" t="s">
        <v>468</v>
      </c>
      <c r="D197" t="s">
        <v>2681</v>
      </c>
      <c r="E197" t="s">
        <v>107</v>
      </c>
      <c r="F197" s="8" t="s">
        <v>123</v>
      </c>
    </row>
    <row r="198" spans="1:6" x14ac:dyDescent="0.25">
      <c r="A198">
        <v>195</v>
      </c>
      <c r="B198" t="s">
        <v>4743</v>
      </c>
      <c r="C198" t="s">
        <v>2059</v>
      </c>
      <c r="D198" t="s">
        <v>618</v>
      </c>
      <c r="E198" t="s">
        <v>107</v>
      </c>
      <c r="F198" s="8" t="s">
        <v>123</v>
      </c>
    </row>
    <row r="199" spans="1:6" x14ac:dyDescent="0.25">
      <c r="A199">
        <v>196</v>
      </c>
      <c r="B199" t="s">
        <v>4669</v>
      </c>
      <c r="C199" t="s">
        <v>197</v>
      </c>
      <c r="D199" t="s">
        <v>2606</v>
      </c>
      <c r="E199" t="s">
        <v>106</v>
      </c>
      <c r="F199" s="8" t="s">
        <v>123</v>
      </c>
    </row>
    <row r="200" spans="1:6" x14ac:dyDescent="0.25">
      <c r="A200">
        <v>197</v>
      </c>
      <c r="B200" t="s">
        <v>4744</v>
      </c>
      <c r="C200" t="s">
        <v>2003</v>
      </c>
      <c r="D200" t="s">
        <v>158</v>
      </c>
      <c r="E200" t="s">
        <v>107</v>
      </c>
      <c r="F200" s="8" t="s">
        <v>123</v>
      </c>
    </row>
    <row r="201" spans="1:6" x14ac:dyDescent="0.25">
      <c r="A201">
        <v>198</v>
      </c>
      <c r="B201" t="s">
        <v>720</v>
      </c>
      <c r="C201" t="s">
        <v>720</v>
      </c>
      <c r="D201" t="s">
        <v>720</v>
      </c>
      <c r="E201" t="s">
        <v>106</v>
      </c>
      <c r="F201" s="8" t="s">
        <v>123</v>
      </c>
    </row>
    <row r="202" spans="1:6" x14ac:dyDescent="0.25">
      <c r="A202">
        <v>199</v>
      </c>
      <c r="B202" t="s">
        <v>4745</v>
      </c>
      <c r="C202" t="s">
        <v>122</v>
      </c>
      <c r="D202" t="s">
        <v>439</v>
      </c>
      <c r="E202" t="s">
        <v>106</v>
      </c>
      <c r="F202" s="8" t="s">
        <v>123</v>
      </c>
    </row>
    <row r="203" spans="1:6" x14ac:dyDescent="0.25">
      <c r="A203">
        <v>200</v>
      </c>
      <c r="B203" t="s">
        <v>4746</v>
      </c>
      <c r="C203" t="s">
        <v>2028</v>
      </c>
      <c r="D203" t="s">
        <v>2441</v>
      </c>
      <c r="E203" t="s">
        <v>107</v>
      </c>
      <c r="F203" s="8" t="s">
        <v>123</v>
      </c>
    </row>
    <row r="204" spans="1:6" x14ac:dyDescent="0.25">
      <c r="A204">
        <v>201</v>
      </c>
      <c r="B204" t="s">
        <v>269</v>
      </c>
      <c r="C204" t="s">
        <v>381</v>
      </c>
      <c r="D204" t="s">
        <v>4200</v>
      </c>
      <c r="E204" t="s">
        <v>107</v>
      </c>
      <c r="F204" s="8" t="s">
        <v>123</v>
      </c>
    </row>
    <row r="205" spans="1:6" x14ac:dyDescent="0.25">
      <c r="A205">
        <v>202</v>
      </c>
      <c r="B205" t="s">
        <v>4747</v>
      </c>
      <c r="C205" t="s">
        <v>934</v>
      </c>
      <c r="D205" t="s">
        <v>695</v>
      </c>
      <c r="E205" t="s">
        <v>107</v>
      </c>
      <c r="F205" s="8" t="s">
        <v>123</v>
      </c>
    </row>
    <row r="206" spans="1:6" x14ac:dyDescent="0.25">
      <c r="A206">
        <v>203</v>
      </c>
      <c r="B206" t="s">
        <v>4748</v>
      </c>
      <c r="C206" t="s">
        <v>423</v>
      </c>
      <c r="D206" t="s">
        <v>693</v>
      </c>
      <c r="E206" t="s">
        <v>107</v>
      </c>
      <c r="F206" s="8" t="s">
        <v>123</v>
      </c>
    </row>
    <row r="207" spans="1:6" x14ac:dyDescent="0.25">
      <c r="A207">
        <v>204</v>
      </c>
      <c r="B207" t="s">
        <v>720</v>
      </c>
      <c r="C207" t="s">
        <v>720</v>
      </c>
      <c r="D207" t="s">
        <v>720</v>
      </c>
      <c r="E207" t="s">
        <v>106</v>
      </c>
      <c r="F207" s="8" t="s">
        <v>123</v>
      </c>
    </row>
    <row r="208" spans="1:6" x14ac:dyDescent="0.25">
      <c r="A208">
        <v>205</v>
      </c>
      <c r="B208" t="s">
        <v>1746</v>
      </c>
      <c r="C208" t="s">
        <v>722</v>
      </c>
      <c r="D208" t="s">
        <v>276</v>
      </c>
      <c r="E208" t="s">
        <v>106</v>
      </c>
      <c r="F208" s="8" t="s">
        <v>123</v>
      </c>
    </row>
    <row r="209" spans="1:6" x14ac:dyDescent="0.25">
      <c r="A209">
        <v>206</v>
      </c>
      <c r="B209" t="s">
        <v>4749</v>
      </c>
      <c r="C209" t="s">
        <v>4750</v>
      </c>
      <c r="D209" t="s">
        <v>4002</v>
      </c>
      <c r="E209" t="s">
        <v>107</v>
      </c>
      <c r="F209" s="8" t="s">
        <v>123</v>
      </c>
    </row>
    <row r="210" spans="1:6" x14ac:dyDescent="0.25">
      <c r="A210">
        <v>207</v>
      </c>
      <c r="B210" t="s">
        <v>4751</v>
      </c>
      <c r="C210" t="s">
        <v>711</v>
      </c>
      <c r="D210" t="s">
        <v>197</v>
      </c>
      <c r="E210" t="s">
        <v>107</v>
      </c>
      <c r="F210" s="8" t="s">
        <v>123</v>
      </c>
    </row>
    <row r="211" spans="1:6" x14ac:dyDescent="0.25">
      <c r="A211">
        <v>208</v>
      </c>
      <c r="B211" t="s">
        <v>3253</v>
      </c>
      <c r="C211" t="s">
        <v>2811</v>
      </c>
      <c r="D211" t="s">
        <v>162</v>
      </c>
      <c r="E211" t="s">
        <v>107</v>
      </c>
      <c r="F211" s="8" t="s">
        <v>123</v>
      </c>
    </row>
    <row r="212" spans="1:6" x14ac:dyDescent="0.25">
      <c r="A212">
        <v>209</v>
      </c>
      <c r="B212" t="s">
        <v>4752</v>
      </c>
      <c r="C212" t="s">
        <v>197</v>
      </c>
      <c r="D212" t="s">
        <v>197</v>
      </c>
      <c r="E212" t="s">
        <v>106</v>
      </c>
      <c r="F212" s="8" t="s">
        <v>123</v>
      </c>
    </row>
    <row r="213" spans="1:6" x14ac:dyDescent="0.25">
      <c r="A213">
        <v>210</v>
      </c>
      <c r="B213" t="s">
        <v>4753</v>
      </c>
      <c r="C213" t="s">
        <v>2531</v>
      </c>
      <c r="D213" t="s">
        <v>219</v>
      </c>
      <c r="E213" t="s">
        <v>107</v>
      </c>
      <c r="F213" s="8" t="s">
        <v>123</v>
      </c>
    </row>
    <row r="214" spans="1:6" x14ac:dyDescent="0.25">
      <c r="A214">
        <v>211</v>
      </c>
      <c r="B214" t="s">
        <v>4754</v>
      </c>
      <c r="C214" t="s">
        <v>663</v>
      </c>
      <c r="D214" t="s">
        <v>197</v>
      </c>
      <c r="E214" t="s">
        <v>106</v>
      </c>
      <c r="F214" s="8" t="s">
        <v>123</v>
      </c>
    </row>
    <row r="215" spans="1:6" x14ac:dyDescent="0.25">
      <c r="A215">
        <v>212</v>
      </c>
      <c r="B215" t="s">
        <v>720</v>
      </c>
      <c r="C215" t="s">
        <v>720</v>
      </c>
      <c r="D215" t="s">
        <v>720</v>
      </c>
      <c r="E215" t="s">
        <v>106</v>
      </c>
      <c r="F215" s="8" t="s">
        <v>123</v>
      </c>
    </row>
    <row r="216" spans="1:6" x14ac:dyDescent="0.25">
      <c r="A216">
        <v>213</v>
      </c>
      <c r="B216" t="s">
        <v>954</v>
      </c>
      <c r="C216" t="s">
        <v>713</v>
      </c>
      <c r="D216" t="s">
        <v>158</v>
      </c>
      <c r="E216" t="s">
        <v>107</v>
      </c>
      <c r="F216" s="8" t="s">
        <v>123</v>
      </c>
    </row>
    <row r="217" spans="1:6" x14ac:dyDescent="0.25">
      <c r="A217">
        <v>214</v>
      </c>
      <c r="B217" t="s">
        <v>716</v>
      </c>
      <c r="C217" t="s">
        <v>310</v>
      </c>
      <c r="D217" t="s">
        <v>401</v>
      </c>
      <c r="E217" t="s">
        <v>107</v>
      </c>
      <c r="F217" s="8" t="s">
        <v>123</v>
      </c>
    </row>
    <row r="218" spans="1:6" x14ac:dyDescent="0.25">
      <c r="A218">
        <v>215</v>
      </c>
      <c r="B218" t="s">
        <v>4755</v>
      </c>
      <c r="C218" t="s">
        <v>2842</v>
      </c>
      <c r="D218" t="s">
        <v>302</v>
      </c>
      <c r="E218" t="s">
        <v>107</v>
      </c>
      <c r="F218" s="8" t="s">
        <v>123</v>
      </c>
    </row>
    <row r="219" spans="1:6" x14ac:dyDescent="0.25">
      <c r="A219">
        <v>216</v>
      </c>
      <c r="B219" t="s">
        <v>3238</v>
      </c>
      <c r="C219" t="s">
        <v>777</v>
      </c>
      <c r="D219" t="s">
        <v>439</v>
      </c>
      <c r="E219" t="s">
        <v>107</v>
      </c>
      <c r="F219" s="8" t="s">
        <v>123</v>
      </c>
    </row>
    <row r="220" spans="1:6" x14ac:dyDescent="0.25">
      <c r="A220">
        <v>217</v>
      </c>
      <c r="B220" t="s">
        <v>4756</v>
      </c>
      <c r="C220" t="s">
        <v>605</v>
      </c>
      <c r="D220" t="s">
        <v>417</v>
      </c>
      <c r="E220" t="s">
        <v>107</v>
      </c>
      <c r="F220" s="8" t="s">
        <v>123</v>
      </c>
    </row>
    <row r="221" spans="1:6" x14ac:dyDescent="0.25">
      <c r="A221">
        <v>218</v>
      </c>
      <c r="B221" t="s">
        <v>2039</v>
      </c>
      <c r="C221" t="s">
        <v>2130</v>
      </c>
      <c r="D221" t="s">
        <v>197</v>
      </c>
      <c r="E221" t="s">
        <v>106</v>
      </c>
      <c r="F221" s="8" t="s">
        <v>123</v>
      </c>
    </row>
    <row r="222" spans="1:6" x14ac:dyDescent="0.25">
      <c r="A222">
        <v>219</v>
      </c>
      <c r="B222" t="s">
        <v>2436</v>
      </c>
      <c r="C222" t="s">
        <v>567</v>
      </c>
      <c r="D222" t="s">
        <v>401</v>
      </c>
      <c r="E222" t="s">
        <v>107</v>
      </c>
      <c r="F222" s="8" t="s">
        <v>123</v>
      </c>
    </row>
    <row r="223" spans="1:6" x14ac:dyDescent="0.25">
      <c r="A223">
        <v>220</v>
      </c>
      <c r="B223" t="s">
        <v>4757</v>
      </c>
      <c r="C223" t="s">
        <v>439</v>
      </c>
      <c r="D223" t="s">
        <v>401</v>
      </c>
      <c r="E223" t="s">
        <v>107</v>
      </c>
      <c r="F223" s="8" t="s">
        <v>123</v>
      </c>
    </row>
    <row r="224" spans="1:6" x14ac:dyDescent="0.25">
      <c r="A224">
        <v>221</v>
      </c>
      <c r="B224" t="s">
        <v>1412</v>
      </c>
      <c r="C224" t="s">
        <v>393</v>
      </c>
      <c r="D224" t="s">
        <v>4758</v>
      </c>
      <c r="E224" t="s">
        <v>106</v>
      </c>
      <c r="F224" s="8" t="s">
        <v>123</v>
      </c>
    </row>
    <row r="225" spans="1:6" x14ac:dyDescent="0.25">
      <c r="A225">
        <v>222</v>
      </c>
      <c r="B225" t="s">
        <v>4759</v>
      </c>
      <c r="C225" t="s">
        <v>401</v>
      </c>
      <c r="D225" t="s">
        <v>416</v>
      </c>
      <c r="E225" t="s">
        <v>107</v>
      </c>
      <c r="F225" s="8" t="s">
        <v>123</v>
      </c>
    </row>
    <row r="226" spans="1:6" x14ac:dyDescent="0.25">
      <c r="A226">
        <v>223</v>
      </c>
      <c r="B226" t="s">
        <v>2006</v>
      </c>
      <c r="C226" t="s">
        <v>4386</v>
      </c>
      <c r="D226" t="s">
        <v>554</v>
      </c>
      <c r="E226" t="s">
        <v>106</v>
      </c>
      <c r="F226" s="8" t="s">
        <v>123</v>
      </c>
    </row>
    <row r="227" spans="1:6" x14ac:dyDescent="0.25">
      <c r="A227">
        <v>224</v>
      </c>
      <c r="B227" t="s">
        <v>484</v>
      </c>
      <c r="C227" t="s">
        <v>752</v>
      </c>
      <c r="D227" t="s">
        <v>276</v>
      </c>
      <c r="E227" t="s">
        <v>107</v>
      </c>
      <c r="F227" s="8" t="s">
        <v>123</v>
      </c>
    </row>
    <row r="228" spans="1:6" x14ac:dyDescent="0.25">
      <c r="A228">
        <v>225</v>
      </c>
      <c r="B228" t="s">
        <v>720</v>
      </c>
      <c r="C228" t="s">
        <v>720</v>
      </c>
      <c r="D228" t="s">
        <v>720</v>
      </c>
      <c r="E228" t="s">
        <v>106</v>
      </c>
      <c r="F228" s="8" t="s">
        <v>123</v>
      </c>
    </row>
    <row r="229" spans="1:6" x14ac:dyDescent="0.25">
      <c r="A229">
        <v>226</v>
      </c>
      <c r="B229" t="s">
        <v>2460</v>
      </c>
      <c r="C229" t="s">
        <v>219</v>
      </c>
      <c r="D229" t="s">
        <v>1921</v>
      </c>
      <c r="E229" t="s">
        <v>107</v>
      </c>
      <c r="F229" s="8" t="s">
        <v>123</v>
      </c>
    </row>
    <row r="230" spans="1:6" x14ac:dyDescent="0.25">
      <c r="A230">
        <v>227</v>
      </c>
      <c r="B230" t="s">
        <v>2303</v>
      </c>
      <c r="C230" t="s">
        <v>1433</v>
      </c>
      <c r="D230" t="s">
        <v>313</v>
      </c>
      <c r="E230" t="s">
        <v>107</v>
      </c>
      <c r="F230" s="8" t="s">
        <v>123</v>
      </c>
    </row>
    <row r="231" spans="1:6" x14ac:dyDescent="0.25">
      <c r="A231">
        <v>228</v>
      </c>
      <c r="B231" t="s">
        <v>4760</v>
      </c>
      <c r="C231" t="s">
        <v>663</v>
      </c>
      <c r="D231" t="s">
        <v>197</v>
      </c>
      <c r="E231" t="s">
        <v>107</v>
      </c>
      <c r="F231" s="8" t="s">
        <v>123</v>
      </c>
    </row>
    <row r="232" spans="1:6" x14ac:dyDescent="0.25">
      <c r="A232">
        <v>229</v>
      </c>
      <c r="B232" t="s">
        <v>3772</v>
      </c>
      <c r="C232" t="s">
        <v>1747</v>
      </c>
      <c r="D232" t="s">
        <v>219</v>
      </c>
      <c r="E232" t="s">
        <v>106</v>
      </c>
      <c r="F232" s="8" t="s">
        <v>123</v>
      </c>
    </row>
    <row r="233" spans="1:6" x14ac:dyDescent="0.25">
      <c r="A233">
        <v>230</v>
      </c>
      <c r="B233" t="s">
        <v>4761</v>
      </c>
      <c r="C233" t="s">
        <v>310</v>
      </c>
      <c r="D233" t="s">
        <v>539</v>
      </c>
      <c r="E233" t="s">
        <v>107</v>
      </c>
      <c r="F233" s="8" t="s">
        <v>123</v>
      </c>
    </row>
    <row r="234" spans="1:6" x14ac:dyDescent="0.25">
      <c r="A234">
        <v>231</v>
      </c>
      <c r="B234" t="s">
        <v>1522</v>
      </c>
      <c r="C234" t="s">
        <v>638</v>
      </c>
      <c r="D234" t="s">
        <v>1447</v>
      </c>
      <c r="E234" t="s">
        <v>106</v>
      </c>
      <c r="F234" s="8" t="s">
        <v>123</v>
      </c>
    </row>
    <row r="235" spans="1:6" x14ac:dyDescent="0.25">
      <c r="A235">
        <v>232</v>
      </c>
      <c r="B235" t="s">
        <v>4762</v>
      </c>
      <c r="C235" t="s">
        <v>197</v>
      </c>
      <c r="D235" t="s">
        <v>746</v>
      </c>
      <c r="E235" t="s">
        <v>107</v>
      </c>
      <c r="F235" s="8" t="s">
        <v>123</v>
      </c>
    </row>
    <row r="236" spans="1:6" x14ac:dyDescent="0.25">
      <c r="A236">
        <v>233</v>
      </c>
      <c r="B236" t="s">
        <v>720</v>
      </c>
      <c r="C236" t="s">
        <v>720</v>
      </c>
      <c r="D236" t="s">
        <v>720</v>
      </c>
      <c r="E236" t="s">
        <v>106</v>
      </c>
      <c r="F236" s="8" t="s">
        <v>123</v>
      </c>
    </row>
    <row r="237" spans="1:6" x14ac:dyDescent="0.25">
      <c r="A237">
        <v>234</v>
      </c>
      <c r="B237" t="s">
        <v>4763</v>
      </c>
      <c r="C237" t="s">
        <v>554</v>
      </c>
      <c r="D237" t="s">
        <v>980</v>
      </c>
      <c r="E237" t="s">
        <v>107</v>
      </c>
      <c r="F237" s="8" t="s">
        <v>123</v>
      </c>
    </row>
    <row r="238" spans="1:6" x14ac:dyDescent="0.25">
      <c r="A238">
        <v>235</v>
      </c>
      <c r="B238" t="s">
        <v>4764</v>
      </c>
      <c r="C238" t="s">
        <v>2130</v>
      </c>
      <c r="D238" t="s">
        <v>4765</v>
      </c>
      <c r="E238" t="s">
        <v>107</v>
      </c>
      <c r="F238" s="8" t="s">
        <v>123</v>
      </c>
    </row>
    <row r="239" spans="1:6" x14ac:dyDescent="0.25">
      <c r="A239">
        <v>236</v>
      </c>
      <c r="B239" t="s">
        <v>4766</v>
      </c>
      <c r="C239" t="s">
        <v>219</v>
      </c>
      <c r="D239" t="s">
        <v>1433</v>
      </c>
      <c r="E239" t="s">
        <v>107</v>
      </c>
      <c r="F239" s="8" t="s">
        <v>123</v>
      </c>
    </row>
    <row r="240" spans="1:6" x14ac:dyDescent="0.25">
      <c r="A240">
        <v>237</v>
      </c>
      <c r="B240" t="s">
        <v>760</v>
      </c>
      <c r="C240" t="s">
        <v>3227</v>
      </c>
      <c r="D240" t="s">
        <v>158</v>
      </c>
      <c r="E240" t="s">
        <v>106</v>
      </c>
      <c r="F240" s="8" t="s">
        <v>123</v>
      </c>
    </row>
    <row r="241" spans="1:6" x14ac:dyDescent="0.25">
      <c r="A241">
        <v>238</v>
      </c>
      <c r="B241" t="s">
        <v>4767</v>
      </c>
      <c r="C241" t="s">
        <v>713</v>
      </c>
      <c r="D241" t="s">
        <v>542</v>
      </c>
      <c r="E241" t="s">
        <v>107</v>
      </c>
      <c r="F241" s="8" t="s">
        <v>123</v>
      </c>
    </row>
    <row r="242" spans="1:6" x14ac:dyDescent="0.25">
      <c r="A242">
        <v>239</v>
      </c>
      <c r="B242" t="s">
        <v>202</v>
      </c>
      <c r="C242" t="s">
        <v>3227</v>
      </c>
      <c r="D242" t="s">
        <v>1884</v>
      </c>
      <c r="E242" t="s">
        <v>106</v>
      </c>
      <c r="F242" s="8" t="s">
        <v>123</v>
      </c>
    </row>
    <row r="243" spans="1:6" x14ac:dyDescent="0.25">
      <c r="A243">
        <v>240</v>
      </c>
      <c r="B243" t="s">
        <v>720</v>
      </c>
      <c r="C243" t="s">
        <v>720</v>
      </c>
      <c r="D243" t="s">
        <v>720</v>
      </c>
      <c r="E243" t="s">
        <v>106</v>
      </c>
      <c r="F243" s="8" t="s">
        <v>123</v>
      </c>
    </row>
    <row r="244" spans="1:6" x14ac:dyDescent="0.25">
      <c r="A244">
        <v>241</v>
      </c>
      <c r="B244" t="s">
        <v>4768</v>
      </c>
      <c r="C244" t="s">
        <v>302</v>
      </c>
      <c r="D244" t="s">
        <v>141</v>
      </c>
      <c r="E244" t="s">
        <v>107</v>
      </c>
      <c r="F244" s="8" t="s">
        <v>123</v>
      </c>
    </row>
    <row r="245" spans="1:6" x14ac:dyDescent="0.25">
      <c r="A245">
        <v>242</v>
      </c>
      <c r="B245" t="s">
        <v>514</v>
      </c>
      <c r="C245" t="s">
        <v>197</v>
      </c>
      <c r="D245" t="s">
        <v>2512</v>
      </c>
      <c r="E245" t="s">
        <v>106</v>
      </c>
      <c r="F245" s="8" t="s">
        <v>123</v>
      </c>
    </row>
    <row r="246" spans="1:6" x14ac:dyDescent="0.25">
      <c r="A246">
        <v>243</v>
      </c>
      <c r="B246" t="s">
        <v>4766</v>
      </c>
      <c r="C246" t="s">
        <v>219</v>
      </c>
      <c r="D246" t="s">
        <v>1433</v>
      </c>
      <c r="E246" t="s">
        <v>107</v>
      </c>
      <c r="F246" s="8" t="s">
        <v>123</v>
      </c>
    </row>
    <row r="247" spans="1:6" x14ac:dyDescent="0.25">
      <c r="A247">
        <v>244</v>
      </c>
      <c r="B247" t="s">
        <v>2292</v>
      </c>
      <c r="C247" t="s">
        <v>294</v>
      </c>
      <c r="D247" t="s">
        <v>1433</v>
      </c>
      <c r="E247" t="s">
        <v>106</v>
      </c>
      <c r="F247" s="8" t="s">
        <v>123</v>
      </c>
    </row>
    <row r="248" spans="1:6" x14ac:dyDescent="0.25">
      <c r="A248">
        <v>245</v>
      </c>
      <c r="B248" t="s">
        <v>4769</v>
      </c>
      <c r="C248" t="s">
        <v>389</v>
      </c>
      <c r="D248" t="s">
        <v>728</v>
      </c>
      <c r="E248" t="s">
        <v>107</v>
      </c>
      <c r="F248" s="8" t="s">
        <v>123</v>
      </c>
    </row>
    <row r="249" spans="1:6" x14ac:dyDescent="0.25">
      <c r="A249">
        <v>246</v>
      </c>
      <c r="B249" t="s">
        <v>4770</v>
      </c>
      <c r="C249" t="s">
        <v>746</v>
      </c>
      <c r="D249" t="s">
        <v>445</v>
      </c>
      <c r="E249" t="s">
        <v>106</v>
      </c>
      <c r="F249" s="8" t="s">
        <v>123</v>
      </c>
    </row>
    <row r="250" spans="1:6" x14ac:dyDescent="0.25">
      <c r="A250">
        <v>247</v>
      </c>
      <c r="B250" t="s">
        <v>4771</v>
      </c>
      <c r="C250" t="s">
        <v>468</v>
      </c>
      <c r="D250" t="s">
        <v>798</v>
      </c>
      <c r="E250" t="s">
        <v>107</v>
      </c>
      <c r="F250" s="8" t="s">
        <v>123</v>
      </c>
    </row>
    <row r="251" spans="1:6" x14ac:dyDescent="0.25">
      <c r="A251">
        <v>248</v>
      </c>
      <c r="B251" t="s">
        <v>4772</v>
      </c>
      <c r="C251" t="s">
        <v>439</v>
      </c>
      <c r="D251" t="s">
        <v>567</v>
      </c>
      <c r="E251" t="s">
        <v>107</v>
      </c>
      <c r="F251" s="8" t="s">
        <v>123</v>
      </c>
    </row>
    <row r="252" spans="1:6" x14ac:dyDescent="0.25">
      <c r="A252">
        <v>249</v>
      </c>
      <c r="B252" t="s">
        <v>811</v>
      </c>
      <c r="C252" t="s">
        <v>310</v>
      </c>
      <c r="D252" t="s">
        <v>2575</v>
      </c>
      <c r="E252" t="s">
        <v>106</v>
      </c>
      <c r="F252" s="8" t="s">
        <v>123</v>
      </c>
    </row>
    <row r="253" spans="1:6" x14ac:dyDescent="0.25">
      <c r="A253">
        <v>250</v>
      </c>
      <c r="B253" t="s">
        <v>4773</v>
      </c>
      <c r="C253" t="s">
        <v>640</v>
      </c>
      <c r="D253" t="s">
        <v>158</v>
      </c>
      <c r="E253" t="s">
        <v>107</v>
      </c>
      <c r="F253" s="8" t="s">
        <v>123</v>
      </c>
    </row>
    <row r="254" spans="1:6" x14ac:dyDescent="0.25">
      <c r="A254">
        <v>251</v>
      </c>
      <c r="B254" t="s">
        <v>2432</v>
      </c>
      <c r="C254" t="s">
        <v>1462</v>
      </c>
      <c r="D254" t="s">
        <v>385</v>
      </c>
      <c r="E254" t="s">
        <v>106</v>
      </c>
      <c r="F254" s="8" t="s">
        <v>123</v>
      </c>
    </row>
    <row r="255" spans="1:6" x14ac:dyDescent="0.25">
      <c r="A255">
        <v>252</v>
      </c>
      <c r="B255" t="s">
        <v>720</v>
      </c>
      <c r="C255" t="s">
        <v>720</v>
      </c>
      <c r="D255" t="s">
        <v>720</v>
      </c>
      <c r="E255" t="s">
        <v>106</v>
      </c>
      <c r="F255" s="8" t="s">
        <v>123</v>
      </c>
    </row>
    <row r="256" spans="1:6" x14ac:dyDescent="0.25">
      <c r="A256">
        <v>253</v>
      </c>
      <c r="B256" t="s">
        <v>4774</v>
      </c>
      <c r="C256" t="s">
        <v>798</v>
      </c>
      <c r="D256" t="s">
        <v>197</v>
      </c>
      <c r="E256" t="s">
        <v>107</v>
      </c>
      <c r="F256" s="8" t="s">
        <v>123</v>
      </c>
    </row>
    <row r="257" spans="1:6" x14ac:dyDescent="0.25">
      <c r="A257">
        <v>254</v>
      </c>
      <c r="B257" t="s">
        <v>4775</v>
      </c>
      <c r="C257" t="s">
        <v>718</v>
      </c>
      <c r="D257" t="s">
        <v>197</v>
      </c>
      <c r="E257" t="s">
        <v>106</v>
      </c>
      <c r="F257" s="8" t="s">
        <v>123</v>
      </c>
    </row>
    <row r="258" spans="1:6" x14ac:dyDescent="0.25">
      <c r="A258">
        <v>255</v>
      </c>
      <c r="B258" t="s">
        <v>2301</v>
      </c>
      <c r="C258" t="s">
        <v>219</v>
      </c>
      <c r="D258" t="s">
        <v>192</v>
      </c>
      <c r="E258" t="s">
        <v>107</v>
      </c>
      <c r="F258" s="8" t="s">
        <v>123</v>
      </c>
    </row>
    <row r="259" spans="1:6" x14ac:dyDescent="0.25">
      <c r="A259">
        <v>256</v>
      </c>
      <c r="B259" t="s">
        <v>3072</v>
      </c>
      <c r="C259" t="s">
        <v>4776</v>
      </c>
      <c r="D259" t="s">
        <v>3123</v>
      </c>
      <c r="E259" t="s">
        <v>106</v>
      </c>
      <c r="F259" s="8" t="s">
        <v>123</v>
      </c>
    </row>
    <row r="260" spans="1:6" x14ac:dyDescent="0.25">
      <c r="A260">
        <v>257</v>
      </c>
      <c r="B260" t="s">
        <v>1470</v>
      </c>
      <c r="C260" t="s">
        <v>1629</v>
      </c>
      <c r="D260" t="s">
        <v>122</v>
      </c>
      <c r="E260" t="s">
        <v>107</v>
      </c>
      <c r="F260" s="8" t="s">
        <v>123</v>
      </c>
    </row>
    <row r="261" spans="1:6" x14ac:dyDescent="0.25">
      <c r="A261">
        <v>258</v>
      </c>
      <c r="B261" t="s">
        <v>657</v>
      </c>
      <c r="C261" t="s">
        <v>225</v>
      </c>
      <c r="D261" t="s">
        <v>426</v>
      </c>
      <c r="E261" t="s">
        <v>106</v>
      </c>
      <c r="F261" s="8" t="s">
        <v>123</v>
      </c>
    </row>
    <row r="262" spans="1:6" x14ac:dyDescent="0.25">
      <c r="A262">
        <v>259</v>
      </c>
      <c r="B262" t="s">
        <v>4777</v>
      </c>
      <c r="C262" t="s">
        <v>122</v>
      </c>
      <c r="D262" t="s">
        <v>122</v>
      </c>
      <c r="E262" t="s">
        <v>107</v>
      </c>
      <c r="F262" s="8" t="s">
        <v>123</v>
      </c>
    </row>
    <row r="263" spans="1:6" x14ac:dyDescent="0.25">
      <c r="A263">
        <v>260</v>
      </c>
      <c r="B263" t="s">
        <v>720</v>
      </c>
      <c r="C263" t="s">
        <v>720</v>
      </c>
      <c r="D263" t="s">
        <v>720</v>
      </c>
      <c r="E263" t="s">
        <v>106</v>
      </c>
      <c r="F263" s="8" t="s">
        <v>123</v>
      </c>
    </row>
    <row r="264" spans="1:6" x14ac:dyDescent="0.25">
      <c r="A264">
        <v>261</v>
      </c>
      <c r="B264" t="s">
        <v>4778</v>
      </c>
      <c r="C264" t="s">
        <v>3603</v>
      </c>
      <c r="D264" t="s">
        <v>219</v>
      </c>
      <c r="E264" t="s">
        <v>107</v>
      </c>
      <c r="F264" s="8" t="s">
        <v>123</v>
      </c>
    </row>
    <row r="265" spans="1:6" x14ac:dyDescent="0.25">
      <c r="A265">
        <v>262</v>
      </c>
      <c r="B265" t="s">
        <v>4779</v>
      </c>
      <c r="C265" t="s">
        <v>469</v>
      </c>
      <c r="D265" t="s">
        <v>161</v>
      </c>
      <c r="E265" t="s">
        <v>107</v>
      </c>
      <c r="F265" s="8" t="s">
        <v>123</v>
      </c>
    </row>
    <row r="266" spans="1:6" x14ac:dyDescent="0.25">
      <c r="A266">
        <v>263</v>
      </c>
      <c r="B266" t="s">
        <v>1287</v>
      </c>
      <c r="C266" t="s">
        <v>344</v>
      </c>
      <c r="D266" t="s">
        <v>669</v>
      </c>
      <c r="E266" t="s">
        <v>107</v>
      </c>
      <c r="F266" s="8" t="s">
        <v>123</v>
      </c>
    </row>
    <row r="267" spans="1:6" x14ac:dyDescent="0.25">
      <c r="A267">
        <v>264</v>
      </c>
      <c r="B267" t="s">
        <v>4778</v>
      </c>
      <c r="C267" t="s">
        <v>3603</v>
      </c>
      <c r="D267" t="s">
        <v>219</v>
      </c>
      <c r="E267" t="s">
        <v>107</v>
      </c>
      <c r="F267" s="8" t="s">
        <v>123</v>
      </c>
    </row>
    <row r="268" spans="1:6" x14ac:dyDescent="0.25">
      <c r="A268">
        <v>265</v>
      </c>
      <c r="B268" t="s">
        <v>4780</v>
      </c>
      <c r="C268" t="s">
        <v>309</v>
      </c>
      <c r="D268" t="s">
        <v>401</v>
      </c>
      <c r="E268" t="s">
        <v>107</v>
      </c>
      <c r="F268" s="8" t="s">
        <v>123</v>
      </c>
    </row>
    <row r="269" spans="1:6" x14ac:dyDescent="0.25">
      <c r="A269">
        <v>266</v>
      </c>
      <c r="B269" t="s">
        <v>413</v>
      </c>
      <c r="C269" t="s">
        <v>869</v>
      </c>
      <c r="D269" t="s">
        <v>812</v>
      </c>
      <c r="E269" t="s">
        <v>106</v>
      </c>
      <c r="F269" s="8" t="s">
        <v>123</v>
      </c>
    </row>
    <row r="270" spans="1:6" x14ac:dyDescent="0.25">
      <c r="A270">
        <v>267</v>
      </c>
      <c r="B270" t="s">
        <v>1371</v>
      </c>
      <c r="C270" t="s">
        <v>862</v>
      </c>
      <c r="D270" t="s">
        <v>344</v>
      </c>
      <c r="E270" t="s">
        <v>107</v>
      </c>
      <c r="F270" s="8" t="s">
        <v>123</v>
      </c>
    </row>
    <row r="271" spans="1:6" x14ac:dyDescent="0.25">
      <c r="A271">
        <v>268</v>
      </c>
      <c r="B271" t="s">
        <v>1666</v>
      </c>
      <c r="C271" t="s">
        <v>344</v>
      </c>
      <c r="D271" t="s">
        <v>1208</v>
      </c>
      <c r="E271" t="s">
        <v>106</v>
      </c>
      <c r="F271" s="8" t="s">
        <v>123</v>
      </c>
    </row>
    <row r="272" spans="1:6" x14ac:dyDescent="0.25">
      <c r="A272">
        <v>269</v>
      </c>
      <c r="B272" t="s">
        <v>4781</v>
      </c>
      <c r="C272" t="s">
        <v>219</v>
      </c>
      <c r="D272" t="s">
        <v>344</v>
      </c>
      <c r="E272" t="s">
        <v>107</v>
      </c>
      <c r="F272" s="8" t="s">
        <v>123</v>
      </c>
    </row>
    <row r="273" spans="1:6" x14ac:dyDescent="0.25">
      <c r="A273">
        <v>270</v>
      </c>
      <c r="B273" t="s">
        <v>2654</v>
      </c>
      <c r="C273" t="s">
        <v>219</v>
      </c>
      <c r="D273" t="s">
        <v>344</v>
      </c>
      <c r="E273" t="s">
        <v>107</v>
      </c>
      <c r="F273" s="8" t="s">
        <v>123</v>
      </c>
    </row>
    <row r="274" spans="1:6" x14ac:dyDescent="0.25">
      <c r="A274">
        <v>271</v>
      </c>
      <c r="B274" t="s">
        <v>720</v>
      </c>
      <c r="C274" t="s">
        <v>720</v>
      </c>
      <c r="D274" t="s">
        <v>720</v>
      </c>
      <c r="E274" t="s">
        <v>106</v>
      </c>
      <c r="F274" s="8" t="s">
        <v>123</v>
      </c>
    </row>
    <row r="275" spans="1:6" x14ac:dyDescent="0.25">
      <c r="A275">
        <v>272</v>
      </c>
      <c r="B275" t="s">
        <v>4782</v>
      </c>
      <c r="C275" t="s">
        <v>554</v>
      </c>
      <c r="D275" t="s">
        <v>344</v>
      </c>
      <c r="E275" t="s">
        <v>107</v>
      </c>
      <c r="F275" s="8" t="s">
        <v>123</v>
      </c>
    </row>
    <row r="276" spans="1:6" x14ac:dyDescent="0.25">
      <c r="A276">
        <v>273</v>
      </c>
      <c r="B276" t="s">
        <v>4783</v>
      </c>
      <c r="C276" t="s">
        <v>4784</v>
      </c>
      <c r="D276" t="s">
        <v>2242</v>
      </c>
      <c r="E276" t="s">
        <v>107</v>
      </c>
      <c r="F276" s="8" t="s">
        <v>123</v>
      </c>
    </row>
    <row r="277" spans="1:6" x14ac:dyDescent="0.25">
      <c r="A277">
        <v>274</v>
      </c>
      <c r="B277" t="s">
        <v>4785</v>
      </c>
      <c r="C277" t="s">
        <v>351</v>
      </c>
      <c r="D277" t="s">
        <v>215</v>
      </c>
      <c r="E277" t="s">
        <v>106</v>
      </c>
      <c r="F277" s="8" t="s">
        <v>123</v>
      </c>
    </row>
    <row r="278" spans="1:6" x14ac:dyDescent="0.25">
      <c r="A278">
        <v>275</v>
      </c>
      <c r="B278" t="s">
        <v>4786</v>
      </c>
      <c r="C278" t="s">
        <v>1892</v>
      </c>
      <c r="D278" t="s">
        <v>861</v>
      </c>
      <c r="E278" t="s">
        <v>107</v>
      </c>
      <c r="F278" s="8" t="s">
        <v>123</v>
      </c>
    </row>
    <row r="279" spans="1:6" x14ac:dyDescent="0.25">
      <c r="A279">
        <v>276</v>
      </c>
      <c r="B279" t="s">
        <v>3588</v>
      </c>
      <c r="C279" t="s">
        <v>4787</v>
      </c>
      <c r="D279" t="s">
        <v>267</v>
      </c>
      <c r="E279" t="s">
        <v>106</v>
      </c>
      <c r="F279" s="8" t="s">
        <v>123</v>
      </c>
    </row>
    <row r="280" spans="1:6" x14ac:dyDescent="0.25">
      <c r="A280">
        <v>277</v>
      </c>
      <c r="B280" t="s">
        <v>4788</v>
      </c>
      <c r="C280" t="s">
        <v>810</v>
      </c>
      <c r="D280" t="s">
        <v>122</v>
      </c>
      <c r="E280" t="s">
        <v>107</v>
      </c>
      <c r="F280" s="8" t="s">
        <v>123</v>
      </c>
    </row>
    <row r="281" spans="1:6" x14ac:dyDescent="0.25">
      <c r="A281">
        <v>278</v>
      </c>
      <c r="B281" t="s">
        <v>4789</v>
      </c>
      <c r="C281" t="s">
        <v>829</v>
      </c>
      <c r="D281" t="s">
        <v>153</v>
      </c>
      <c r="E281" t="s">
        <v>106</v>
      </c>
      <c r="F281" s="8" t="s">
        <v>123</v>
      </c>
    </row>
    <row r="282" spans="1:6" x14ac:dyDescent="0.25">
      <c r="A282">
        <v>279</v>
      </c>
      <c r="B282" t="s">
        <v>4790</v>
      </c>
      <c r="C282" t="s">
        <v>567</v>
      </c>
      <c r="D282" t="s">
        <v>662</v>
      </c>
      <c r="E282" t="s">
        <v>106</v>
      </c>
      <c r="F282" s="8" t="s">
        <v>123</v>
      </c>
    </row>
    <row r="283" spans="1:6" x14ac:dyDescent="0.25">
      <c r="A283">
        <v>280</v>
      </c>
      <c r="B283" t="s">
        <v>3769</v>
      </c>
      <c r="C283" t="s">
        <v>122</v>
      </c>
      <c r="D283" t="s">
        <v>2449</v>
      </c>
      <c r="E283" t="s">
        <v>107</v>
      </c>
      <c r="F283" s="8" t="s">
        <v>123</v>
      </c>
    </row>
    <row r="284" spans="1:6" x14ac:dyDescent="0.25">
      <c r="A284">
        <v>281</v>
      </c>
      <c r="B284" t="s">
        <v>4791</v>
      </c>
      <c r="C284" t="s">
        <v>1154</v>
      </c>
      <c r="D284" t="s">
        <v>381</v>
      </c>
      <c r="E284" t="s">
        <v>106</v>
      </c>
      <c r="F284" s="8" t="s">
        <v>123</v>
      </c>
    </row>
    <row r="285" spans="1:6" x14ac:dyDescent="0.25">
      <c r="A285">
        <v>282</v>
      </c>
      <c r="B285" t="s">
        <v>4792</v>
      </c>
      <c r="C285" t="s">
        <v>282</v>
      </c>
      <c r="D285" t="s">
        <v>720</v>
      </c>
      <c r="E285" t="s">
        <v>107</v>
      </c>
      <c r="F285" s="8" t="s">
        <v>123</v>
      </c>
    </row>
    <row r="286" spans="1:6" x14ac:dyDescent="0.25">
      <c r="A286">
        <v>283</v>
      </c>
      <c r="B286" t="s">
        <v>4793</v>
      </c>
      <c r="C286" t="s">
        <v>2449</v>
      </c>
      <c r="D286" t="s">
        <v>344</v>
      </c>
      <c r="E286" t="s">
        <v>107</v>
      </c>
      <c r="F286" s="8" t="s">
        <v>123</v>
      </c>
    </row>
    <row r="287" spans="1:6" x14ac:dyDescent="0.25">
      <c r="A287">
        <v>284</v>
      </c>
      <c r="B287" t="s">
        <v>720</v>
      </c>
      <c r="C287" t="s">
        <v>720</v>
      </c>
      <c r="D287" t="s">
        <v>720</v>
      </c>
      <c r="E287" t="s">
        <v>106</v>
      </c>
      <c r="F287" s="8" t="s">
        <v>123</v>
      </c>
    </row>
    <row r="288" spans="1:6" x14ac:dyDescent="0.25">
      <c r="A288">
        <v>285</v>
      </c>
      <c r="B288" t="s">
        <v>458</v>
      </c>
      <c r="C288" t="s">
        <v>1814</v>
      </c>
      <c r="D288" t="s">
        <v>162</v>
      </c>
      <c r="E288" t="s">
        <v>106</v>
      </c>
      <c r="F288" s="8" t="s">
        <v>123</v>
      </c>
    </row>
    <row r="289" spans="1:6" x14ac:dyDescent="0.25">
      <c r="A289">
        <v>286</v>
      </c>
      <c r="B289" t="s">
        <v>2560</v>
      </c>
      <c r="C289" t="s">
        <v>629</v>
      </c>
      <c r="D289" t="s">
        <v>1379</v>
      </c>
      <c r="E289" t="s">
        <v>107</v>
      </c>
      <c r="F289" s="8" t="s">
        <v>123</v>
      </c>
    </row>
    <row r="290" spans="1:6" x14ac:dyDescent="0.25">
      <c r="A290">
        <v>287</v>
      </c>
      <c r="B290" t="s">
        <v>2095</v>
      </c>
      <c r="C290" t="s">
        <v>812</v>
      </c>
      <c r="D290" t="s">
        <v>219</v>
      </c>
      <c r="E290" t="s">
        <v>106</v>
      </c>
      <c r="F290" s="8" t="s">
        <v>123</v>
      </c>
    </row>
    <row r="291" spans="1:6" x14ac:dyDescent="0.25">
      <c r="A291">
        <v>288</v>
      </c>
      <c r="B291" t="s">
        <v>4794</v>
      </c>
      <c r="C291" t="s">
        <v>810</v>
      </c>
      <c r="D291" t="s">
        <v>1375</v>
      </c>
      <c r="E291" t="s">
        <v>107</v>
      </c>
      <c r="F291" s="8" t="s">
        <v>123</v>
      </c>
    </row>
    <row r="292" spans="1:6" x14ac:dyDescent="0.25">
      <c r="A292">
        <v>289</v>
      </c>
      <c r="B292" t="s">
        <v>4795</v>
      </c>
      <c r="C292" t="s">
        <v>423</v>
      </c>
      <c r="D292" t="s">
        <v>1861</v>
      </c>
      <c r="E292" t="s">
        <v>106</v>
      </c>
      <c r="F292" s="8" t="s">
        <v>123</v>
      </c>
    </row>
    <row r="293" spans="1:6" x14ac:dyDescent="0.25">
      <c r="A293">
        <v>290</v>
      </c>
      <c r="B293" t="s">
        <v>2187</v>
      </c>
      <c r="C293" t="s">
        <v>161</v>
      </c>
      <c r="D293" t="s">
        <v>829</v>
      </c>
      <c r="E293" t="s">
        <v>107</v>
      </c>
      <c r="F293" s="8" t="s">
        <v>123</v>
      </c>
    </row>
    <row r="294" spans="1:6" x14ac:dyDescent="0.25">
      <c r="A294">
        <v>291</v>
      </c>
      <c r="B294" t="s">
        <v>2439</v>
      </c>
      <c r="C294" t="s">
        <v>344</v>
      </c>
      <c r="D294" t="s">
        <v>344</v>
      </c>
      <c r="E294" t="s">
        <v>106</v>
      </c>
      <c r="F294" s="8" t="s">
        <v>123</v>
      </c>
    </row>
    <row r="295" spans="1:6" x14ac:dyDescent="0.25">
      <c r="A295">
        <v>292</v>
      </c>
      <c r="B295" t="s">
        <v>1073</v>
      </c>
      <c r="C295" t="s">
        <v>451</v>
      </c>
      <c r="D295" t="s">
        <v>197</v>
      </c>
      <c r="E295" t="s">
        <v>107</v>
      </c>
      <c r="F295" s="8" t="s">
        <v>123</v>
      </c>
    </row>
    <row r="296" spans="1:6" x14ac:dyDescent="0.25">
      <c r="A296">
        <v>293</v>
      </c>
      <c r="B296" t="s">
        <v>4796</v>
      </c>
      <c r="C296" t="s">
        <v>759</v>
      </c>
      <c r="D296" t="s">
        <v>4797</v>
      </c>
      <c r="E296" t="s">
        <v>107</v>
      </c>
      <c r="F296" s="8" t="s">
        <v>123</v>
      </c>
    </row>
    <row r="297" spans="1:6" x14ac:dyDescent="0.25">
      <c r="A297">
        <v>294</v>
      </c>
      <c r="B297" t="s">
        <v>990</v>
      </c>
      <c r="C297" t="s">
        <v>4798</v>
      </c>
      <c r="D297" t="s">
        <v>821</v>
      </c>
      <c r="E297" t="s">
        <v>106</v>
      </c>
      <c r="F297" s="8" t="s">
        <v>123</v>
      </c>
    </row>
    <row r="298" spans="1:6" x14ac:dyDescent="0.25">
      <c r="A298">
        <v>295</v>
      </c>
      <c r="B298" t="s">
        <v>4799</v>
      </c>
      <c r="C298" t="s">
        <v>823</v>
      </c>
      <c r="D298" t="s">
        <v>821</v>
      </c>
      <c r="E298" t="s">
        <v>107</v>
      </c>
      <c r="F298" s="8" t="s">
        <v>123</v>
      </c>
    </row>
    <row r="299" spans="1:6" x14ac:dyDescent="0.25">
      <c r="A299">
        <v>296</v>
      </c>
      <c r="B299" t="s">
        <v>456</v>
      </c>
      <c r="C299" t="s">
        <v>2085</v>
      </c>
      <c r="D299" t="s">
        <v>711</v>
      </c>
      <c r="E299" t="s">
        <v>106</v>
      </c>
      <c r="F299" s="8" t="s">
        <v>123</v>
      </c>
    </row>
    <row r="300" spans="1:6" x14ac:dyDescent="0.25">
      <c r="A300">
        <v>297</v>
      </c>
      <c r="B300" t="s">
        <v>720</v>
      </c>
      <c r="C300" t="s">
        <v>720</v>
      </c>
      <c r="D300" t="s">
        <v>720</v>
      </c>
      <c r="E300" t="s">
        <v>106</v>
      </c>
      <c r="F300" s="8" t="s">
        <v>123</v>
      </c>
    </row>
    <row r="301" spans="1:6" x14ac:dyDescent="0.25">
      <c r="A301">
        <v>298</v>
      </c>
      <c r="B301" t="s">
        <v>570</v>
      </c>
      <c r="C301" t="s">
        <v>567</v>
      </c>
      <c r="D301" t="s">
        <v>344</v>
      </c>
      <c r="E301" t="s">
        <v>107</v>
      </c>
      <c r="F301" s="8" t="s">
        <v>123</v>
      </c>
    </row>
    <row r="302" spans="1:6" x14ac:dyDescent="0.25">
      <c r="A302">
        <v>299</v>
      </c>
      <c r="B302" t="s">
        <v>323</v>
      </c>
      <c r="C302" t="s">
        <v>4667</v>
      </c>
      <c r="D302" t="s">
        <v>1154</v>
      </c>
      <c r="E302" t="s">
        <v>106</v>
      </c>
      <c r="F302" s="8" t="s">
        <v>123</v>
      </c>
    </row>
    <row r="303" spans="1:6" x14ac:dyDescent="0.25">
      <c r="A303">
        <v>300</v>
      </c>
      <c r="B303" t="s">
        <v>2647</v>
      </c>
      <c r="C303" t="s">
        <v>219</v>
      </c>
      <c r="D303" t="s">
        <v>1079</v>
      </c>
      <c r="E303" t="s">
        <v>107</v>
      </c>
      <c r="F303" s="8" t="s">
        <v>123</v>
      </c>
    </row>
    <row r="304" spans="1:6" x14ac:dyDescent="0.25">
      <c r="A304">
        <v>301</v>
      </c>
      <c r="B304" t="s">
        <v>633</v>
      </c>
      <c r="C304" t="s">
        <v>122</v>
      </c>
      <c r="D304" t="s">
        <v>812</v>
      </c>
      <c r="E304" t="s">
        <v>106</v>
      </c>
      <c r="F304" s="8" t="s">
        <v>123</v>
      </c>
    </row>
    <row r="305" spans="1:6" x14ac:dyDescent="0.25">
      <c r="A305">
        <v>302</v>
      </c>
      <c r="B305" t="s">
        <v>2418</v>
      </c>
      <c r="C305" t="s">
        <v>162</v>
      </c>
      <c r="D305" t="s">
        <v>1471</v>
      </c>
      <c r="E305" t="s">
        <v>107</v>
      </c>
      <c r="F305" s="8" t="s">
        <v>123</v>
      </c>
    </row>
    <row r="306" spans="1:6" x14ac:dyDescent="0.25">
      <c r="A306">
        <v>303</v>
      </c>
      <c r="B306" t="s">
        <v>4800</v>
      </c>
      <c r="C306" t="s">
        <v>469</v>
      </c>
      <c r="D306" t="s">
        <v>197</v>
      </c>
      <c r="E306" t="s">
        <v>107</v>
      </c>
      <c r="F306" s="8" t="s">
        <v>123</v>
      </c>
    </row>
    <row r="307" spans="1:6" x14ac:dyDescent="0.25">
      <c r="A307">
        <v>304</v>
      </c>
      <c r="B307" t="s">
        <v>1742</v>
      </c>
      <c r="C307" t="s">
        <v>4801</v>
      </c>
      <c r="D307" t="s">
        <v>197</v>
      </c>
      <c r="E307" t="s">
        <v>107</v>
      </c>
      <c r="F307" s="8" t="s">
        <v>123</v>
      </c>
    </row>
    <row r="308" spans="1:6" x14ac:dyDescent="0.25">
      <c r="A308">
        <v>305</v>
      </c>
      <c r="B308" t="s">
        <v>4802</v>
      </c>
      <c r="C308" t="s">
        <v>244</v>
      </c>
      <c r="D308" t="s">
        <v>210</v>
      </c>
      <c r="E308" t="s">
        <v>106</v>
      </c>
      <c r="F308" s="8" t="s">
        <v>123</v>
      </c>
    </row>
    <row r="309" spans="1:6" x14ac:dyDescent="0.25">
      <c r="A309">
        <v>306</v>
      </c>
      <c r="B309" t="s">
        <v>4803</v>
      </c>
      <c r="C309" t="s">
        <v>829</v>
      </c>
      <c r="D309" t="s">
        <v>416</v>
      </c>
      <c r="E309" t="s">
        <v>107</v>
      </c>
      <c r="F309" s="8" t="s">
        <v>123</v>
      </c>
    </row>
    <row r="310" spans="1:6" x14ac:dyDescent="0.25">
      <c r="A310">
        <v>307</v>
      </c>
      <c r="B310" t="s">
        <v>2924</v>
      </c>
      <c r="C310" t="s">
        <v>215</v>
      </c>
      <c r="D310" t="s">
        <v>542</v>
      </c>
      <c r="E310" t="s">
        <v>106</v>
      </c>
      <c r="F310" s="8" t="s">
        <v>123</v>
      </c>
    </row>
    <row r="311" spans="1:6" x14ac:dyDescent="0.25">
      <c r="A311">
        <v>308</v>
      </c>
      <c r="B311" t="s">
        <v>4804</v>
      </c>
      <c r="C311" t="s">
        <v>848</v>
      </c>
      <c r="D311" t="s">
        <v>122</v>
      </c>
      <c r="E311" t="s">
        <v>107</v>
      </c>
      <c r="F311" s="8" t="s">
        <v>123</v>
      </c>
    </row>
    <row r="312" spans="1:6" x14ac:dyDescent="0.25">
      <c r="A312">
        <v>309</v>
      </c>
      <c r="B312" t="s">
        <v>633</v>
      </c>
      <c r="C312" t="s">
        <v>451</v>
      </c>
      <c r="D312" t="s">
        <v>197</v>
      </c>
      <c r="E312" t="s">
        <v>106</v>
      </c>
      <c r="F312" s="8" t="s">
        <v>123</v>
      </c>
    </row>
    <row r="313" spans="1:6" x14ac:dyDescent="0.25">
      <c r="A313">
        <v>310</v>
      </c>
      <c r="B313" t="s">
        <v>720</v>
      </c>
      <c r="C313" t="s">
        <v>720</v>
      </c>
      <c r="D313" t="s">
        <v>720</v>
      </c>
      <c r="E313" t="s">
        <v>106</v>
      </c>
      <c r="F313" s="8" t="s">
        <v>123</v>
      </c>
    </row>
    <row r="314" spans="1:6" x14ac:dyDescent="0.25">
      <c r="A314">
        <v>311</v>
      </c>
      <c r="B314" t="s">
        <v>3599</v>
      </c>
      <c r="C314" t="s">
        <v>4805</v>
      </c>
      <c r="D314" t="s">
        <v>2470</v>
      </c>
      <c r="E314" t="s">
        <v>106</v>
      </c>
      <c r="F314" s="8" t="s">
        <v>123</v>
      </c>
    </row>
    <row r="315" spans="1:6" x14ac:dyDescent="0.25">
      <c r="A315">
        <v>312</v>
      </c>
      <c r="B315" t="s">
        <v>4806</v>
      </c>
      <c r="C315" t="s">
        <v>423</v>
      </c>
      <c r="D315" t="s">
        <v>140</v>
      </c>
      <c r="E315" t="s">
        <v>107</v>
      </c>
      <c r="F315" s="8" t="s">
        <v>123</v>
      </c>
    </row>
    <row r="316" spans="1:6" x14ac:dyDescent="0.25">
      <c r="A316">
        <v>313</v>
      </c>
      <c r="B316" t="s">
        <v>4807</v>
      </c>
      <c r="C316" t="s">
        <v>445</v>
      </c>
      <c r="D316" t="s">
        <v>197</v>
      </c>
      <c r="E316" t="s">
        <v>106</v>
      </c>
      <c r="F316" s="8" t="s">
        <v>123</v>
      </c>
    </row>
    <row r="317" spans="1:6" x14ac:dyDescent="0.25">
      <c r="A317">
        <v>314</v>
      </c>
      <c r="B317" t="s">
        <v>4808</v>
      </c>
      <c r="C317" t="s">
        <v>759</v>
      </c>
      <c r="D317" t="s">
        <v>563</v>
      </c>
      <c r="E317" t="s">
        <v>107</v>
      </c>
      <c r="F317" s="8" t="s">
        <v>123</v>
      </c>
    </row>
    <row r="318" spans="1:6" x14ac:dyDescent="0.25">
      <c r="A318">
        <v>315</v>
      </c>
      <c r="B318" t="s">
        <v>4809</v>
      </c>
      <c r="C318" t="s">
        <v>710</v>
      </c>
      <c r="D318" t="s">
        <v>197</v>
      </c>
      <c r="E318" t="s">
        <v>106</v>
      </c>
      <c r="F318" s="8" t="s">
        <v>123</v>
      </c>
    </row>
    <row r="319" spans="1:6" x14ac:dyDescent="0.25">
      <c r="A319">
        <v>316</v>
      </c>
      <c r="B319" t="s">
        <v>720</v>
      </c>
      <c r="C319" t="s">
        <v>720</v>
      </c>
      <c r="D319" t="s">
        <v>720</v>
      </c>
      <c r="E319" t="s">
        <v>106</v>
      </c>
      <c r="F319" s="8" t="s">
        <v>123</v>
      </c>
    </row>
    <row r="320" spans="1:6" x14ac:dyDescent="0.25">
      <c r="A320">
        <v>317</v>
      </c>
      <c r="B320" t="s">
        <v>4810</v>
      </c>
      <c r="C320" t="s">
        <v>2537</v>
      </c>
      <c r="D320" t="s">
        <v>1799</v>
      </c>
      <c r="E320" t="s">
        <v>107</v>
      </c>
      <c r="F320" s="8" t="s">
        <v>123</v>
      </c>
    </row>
    <row r="321" spans="1:6" x14ac:dyDescent="0.25">
      <c r="A321">
        <v>318</v>
      </c>
      <c r="B321" t="s">
        <v>4811</v>
      </c>
      <c r="C321" t="s">
        <v>1773</v>
      </c>
      <c r="D321" t="s">
        <v>1103</v>
      </c>
      <c r="E321" t="s">
        <v>107</v>
      </c>
      <c r="F321" s="8" t="s">
        <v>123</v>
      </c>
    </row>
    <row r="322" spans="1:6" x14ac:dyDescent="0.25">
      <c r="A322">
        <v>319</v>
      </c>
      <c r="B322" t="s">
        <v>900</v>
      </c>
      <c r="C322" t="s">
        <v>122</v>
      </c>
      <c r="D322" t="s">
        <v>122</v>
      </c>
      <c r="E322" t="s">
        <v>106</v>
      </c>
      <c r="F322" s="8" t="s">
        <v>123</v>
      </c>
    </row>
    <row r="323" spans="1:6" x14ac:dyDescent="0.25">
      <c r="A323">
        <v>320</v>
      </c>
      <c r="B323" t="s">
        <v>4812</v>
      </c>
      <c r="C323" t="s">
        <v>890</v>
      </c>
      <c r="D323" t="s">
        <v>496</v>
      </c>
      <c r="E323" t="s">
        <v>107</v>
      </c>
      <c r="F323" s="8" t="s">
        <v>123</v>
      </c>
    </row>
    <row r="324" spans="1:6" x14ac:dyDescent="0.25">
      <c r="A324">
        <v>321</v>
      </c>
      <c r="B324" t="s">
        <v>4813</v>
      </c>
      <c r="C324" t="s">
        <v>896</v>
      </c>
      <c r="D324" t="s">
        <v>122</v>
      </c>
      <c r="E324" t="s">
        <v>106</v>
      </c>
      <c r="F324" s="8" t="s">
        <v>123</v>
      </c>
    </row>
    <row r="325" spans="1:6" x14ac:dyDescent="0.25">
      <c r="A325">
        <v>322</v>
      </c>
      <c r="B325" t="s">
        <v>4814</v>
      </c>
      <c r="C325" t="s">
        <v>197</v>
      </c>
      <c r="D325" t="s">
        <v>4815</v>
      </c>
      <c r="E325" t="s">
        <v>107</v>
      </c>
      <c r="F325" s="8" t="s">
        <v>123</v>
      </c>
    </row>
    <row r="326" spans="1:6" x14ac:dyDescent="0.25">
      <c r="A326">
        <v>323</v>
      </c>
      <c r="B326" t="s">
        <v>4816</v>
      </c>
      <c r="C326" t="s">
        <v>122</v>
      </c>
      <c r="D326" t="s">
        <v>963</v>
      </c>
      <c r="E326" t="s">
        <v>107</v>
      </c>
      <c r="F326" s="8" t="s">
        <v>123</v>
      </c>
    </row>
    <row r="327" spans="1:6" x14ac:dyDescent="0.25">
      <c r="A327">
        <v>324</v>
      </c>
      <c r="B327" t="s">
        <v>720</v>
      </c>
      <c r="C327" t="s">
        <v>720</v>
      </c>
      <c r="D327" t="s">
        <v>720</v>
      </c>
      <c r="E327" t="s">
        <v>106</v>
      </c>
      <c r="F327" s="8" t="s">
        <v>123</v>
      </c>
    </row>
    <row r="328" spans="1:6" x14ac:dyDescent="0.25">
      <c r="A328">
        <v>325</v>
      </c>
      <c r="B328" t="s">
        <v>3924</v>
      </c>
      <c r="C328" t="s">
        <v>496</v>
      </c>
      <c r="D328" t="s">
        <v>439</v>
      </c>
      <c r="E328" t="s">
        <v>107</v>
      </c>
      <c r="F328" s="8" t="s">
        <v>123</v>
      </c>
    </row>
    <row r="329" spans="1:6" x14ac:dyDescent="0.25">
      <c r="A329">
        <v>326</v>
      </c>
      <c r="B329" t="s">
        <v>4817</v>
      </c>
      <c r="C329" t="s">
        <v>1907</v>
      </c>
      <c r="D329" t="s">
        <v>934</v>
      </c>
      <c r="E329" t="s">
        <v>107</v>
      </c>
      <c r="F329" s="8" t="s">
        <v>123</v>
      </c>
    </row>
    <row r="330" spans="1:6" x14ac:dyDescent="0.25">
      <c r="A330">
        <v>327</v>
      </c>
      <c r="B330" t="s">
        <v>4818</v>
      </c>
      <c r="C330" t="s">
        <v>920</v>
      </c>
      <c r="D330" t="s">
        <v>4819</v>
      </c>
      <c r="E330" t="s">
        <v>107</v>
      </c>
      <c r="F330" s="8" t="s">
        <v>123</v>
      </c>
    </row>
    <row r="331" spans="1:6" x14ac:dyDescent="0.25">
      <c r="A331">
        <v>328</v>
      </c>
      <c r="B331" t="s">
        <v>3373</v>
      </c>
      <c r="C331" t="s">
        <v>561</v>
      </c>
      <c r="D331" t="s">
        <v>811</v>
      </c>
      <c r="E331" t="s">
        <v>106</v>
      </c>
      <c r="F331" s="8" t="s">
        <v>123</v>
      </c>
    </row>
    <row r="332" spans="1:6" x14ac:dyDescent="0.25">
      <c r="A332">
        <v>329</v>
      </c>
      <c r="B332" t="s">
        <v>4820</v>
      </c>
      <c r="C332" t="s">
        <v>667</v>
      </c>
      <c r="D332" t="s">
        <v>489</v>
      </c>
      <c r="E332" t="s">
        <v>107</v>
      </c>
      <c r="F332" s="8" t="s">
        <v>123</v>
      </c>
    </row>
    <row r="333" spans="1:6" x14ac:dyDescent="0.25">
      <c r="A333">
        <v>330</v>
      </c>
      <c r="B333" t="s">
        <v>202</v>
      </c>
      <c r="C333" t="s">
        <v>381</v>
      </c>
      <c r="D333" t="s">
        <v>1718</v>
      </c>
      <c r="E333" t="s">
        <v>106</v>
      </c>
      <c r="F333" s="8" t="s">
        <v>123</v>
      </c>
    </row>
    <row r="334" spans="1:6" x14ac:dyDescent="0.25">
      <c r="A334">
        <v>331</v>
      </c>
      <c r="B334" t="s">
        <v>4821</v>
      </c>
      <c r="C334" t="s">
        <v>956</v>
      </c>
      <c r="D334" t="s">
        <v>959</v>
      </c>
      <c r="E334" t="s">
        <v>107</v>
      </c>
      <c r="F334" s="8" t="s">
        <v>123</v>
      </c>
    </row>
    <row r="335" spans="1:6" x14ac:dyDescent="0.25">
      <c r="A335">
        <v>332</v>
      </c>
      <c r="B335" t="s">
        <v>720</v>
      </c>
      <c r="C335" t="s">
        <v>720</v>
      </c>
      <c r="D335" t="s">
        <v>720</v>
      </c>
      <c r="E335" t="s">
        <v>106</v>
      </c>
      <c r="F335" s="8" t="s">
        <v>123</v>
      </c>
    </row>
    <row r="336" spans="1:6" x14ac:dyDescent="0.25">
      <c r="A336">
        <v>333</v>
      </c>
      <c r="B336" t="s">
        <v>4822</v>
      </c>
      <c r="C336" t="s">
        <v>890</v>
      </c>
      <c r="D336" t="s">
        <v>197</v>
      </c>
      <c r="E336" t="s">
        <v>106</v>
      </c>
      <c r="F336" s="8" t="s">
        <v>123</v>
      </c>
    </row>
    <row r="337" spans="1:6" x14ac:dyDescent="0.25">
      <c r="A337">
        <v>334</v>
      </c>
      <c r="B337" t="s">
        <v>4823</v>
      </c>
      <c r="C337" t="s">
        <v>711</v>
      </c>
      <c r="D337" t="s">
        <v>1799</v>
      </c>
      <c r="E337" t="s">
        <v>107</v>
      </c>
      <c r="F337" s="8" t="s">
        <v>123</v>
      </c>
    </row>
    <row r="338" spans="1:6" x14ac:dyDescent="0.25">
      <c r="A338">
        <v>335</v>
      </c>
      <c r="B338" t="s">
        <v>1392</v>
      </c>
      <c r="C338" t="s">
        <v>934</v>
      </c>
      <c r="D338" t="s">
        <v>440</v>
      </c>
      <c r="E338" t="s">
        <v>106</v>
      </c>
      <c r="F338" s="8" t="s">
        <v>123</v>
      </c>
    </row>
    <row r="339" spans="1:6" x14ac:dyDescent="0.25">
      <c r="A339">
        <v>336</v>
      </c>
      <c r="B339" t="s">
        <v>4280</v>
      </c>
      <c r="C339" t="s">
        <v>130</v>
      </c>
      <c r="D339" t="s">
        <v>366</v>
      </c>
      <c r="E339" t="s">
        <v>107</v>
      </c>
      <c r="F339" s="8" t="s">
        <v>123</v>
      </c>
    </row>
    <row r="340" spans="1:6" x14ac:dyDescent="0.25">
      <c r="A340">
        <v>337</v>
      </c>
      <c r="B340" t="s">
        <v>4824</v>
      </c>
      <c r="C340" t="s">
        <v>4825</v>
      </c>
      <c r="D340" t="s">
        <v>511</v>
      </c>
      <c r="E340" t="s">
        <v>106</v>
      </c>
      <c r="F340" s="8" t="s">
        <v>123</v>
      </c>
    </row>
    <row r="341" spans="1:6" x14ac:dyDescent="0.25">
      <c r="A341">
        <v>338</v>
      </c>
      <c r="B341" t="s">
        <v>4022</v>
      </c>
      <c r="C341" t="s">
        <v>604</v>
      </c>
      <c r="D341" t="s">
        <v>1963</v>
      </c>
      <c r="E341" t="s">
        <v>107</v>
      </c>
      <c r="F341" s="8" t="s">
        <v>123</v>
      </c>
    </row>
    <row r="342" spans="1:6" x14ac:dyDescent="0.25">
      <c r="A342">
        <v>339</v>
      </c>
      <c r="B342" t="s">
        <v>4826</v>
      </c>
      <c r="C342" t="s">
        <v>440</v>
      </c>
      <c r="D342" t="s">
        <v>122</v>
      </c>
      <c r="E342" t="s">
        <v>106</v>
      </c>
      <c r="F342" s="8" t="s">
        <v>123</v>
      </c>
    </row>
    <row r="343" spans="1:6" x14ac:dyDescent="0.25">
      <c r="A343">
        <v>340</v>
      </c>
      <c r="B343" t="s">
        <v>720</v>
      </c>
      <c r="C343" t="s">
        <v>720</v>
      </c>
      <c r="D343" t="s">
        <v>720</v>
      </c>
      <c r="E343" t="s">
        <v>106</v>
      </c>
      <c r="F343" s="8" t="s">
        <v>123</v>
      </c>
    </row>
    <row r="344" spans="1:6" x14ac:dyDescent="0.25">
      <c r="A344">
        <v>341</v>
      </c>
      <c r="B344" t="s">
        <v>4827</v>
      </c>
      <c r="C344" t="s">
        <v>4828</v>
      </c>
      <c r="D344" t="s">
        <v>440</v>
      </c>
      <c r="E344" t="s">
        <v>106</v>
      </c>
      <c r="F344" s="8" t="s">
        <v>123</v>
      </c>
    </row>
    <row r="345" spans="1:6" x14ac:dyDescent="0.25">
      <c r="A345">
        <v>342</v>
      </c>
      <c r="B345" t="s">
        <v>4829</v>
      </c>
      <c r="C345" t="s">
        <v>936</v>
      </c>
      <c r="D345" t="s">
        <v>482</v>
      </c>
      <c r="E345" t="s">
        <v>107</v>
      </c>
      <c r="F345" s="8" t="s">
        <v>123</v>
      </c>
    </row>
    <row r="346" spans="1:6" x14ac:dyDescent="0.25">
      <c r="A346">
        <v>343</v>
      </c>
      <c r="B346" t="s">
        <v>4830</v>
      </c>
      <c r="C346" t="s">
        <v>577</v>
      </c>
      <c r="D346" t="s">
        <v>667</v>
      </c>
      <c r="E346" t="s">
        <v>107</v>
      </c>
      <c r="F346" s="8" t="s">
        <v>123</v>
      </c>
    </row>
    <row r="347" spans="1:6" x14ac:dyDescent="0.25">
      <c r="A347">
        <v>344</v>
      </c>
      <c r="B347" t="s">
        <v>4831</v>
      </c>
      <c r="C347" t="s">
        <v>197</v>
      </c>
      <c r="D347" t="s">
        <v>392</v>
      </c>
      <c r="E347" t="s">
        <v>107</v>
      </c>
      <c r="F347" s="8" t="s">
        <v>123</v>
      </c>
    </row>
    <row r="348" spans="1:6" x14ac:dyDescent="0.25">
      <c r="A348">
        <v>345</v>
      </c>
      <c r="B348" t="s">
        <v>553</v>
      </c>
      <c r="C348" t="s">
        <v>920</v>
      </c>
      <c r="D348" t="s">
        <v>215</v>
      </c>
      <c r="E348" t="s">
        <v>106</v>
      </c>
      <c r="F348" s="8" t="s">
        <v>123</v>
      </c>
    </row>
    <row r="349" spans="1:6" x14ac:dyDescent="0.25">
      <c r="A349">
        <v>346</v>
      </c>
      <c r="B349" t="s">
        <v>720</v>
      </c>
      <c r="C349" t="s">
        <v>720</v>
      </c>
      <c r="D349" t="s">
        <v>720</v>
      </c>
      <c r="E349" t="s">
        <v>106</v>
      </c>
      <c r="F349" s="8" t="s">
        <v>123</v>
      </c>
    </row>
    <row r="350" spans="1:6" x14ac:dyDescent="0.25">
      <c r="A350">
        <v>347</v>
      </c>
      <c r="B350" t="s">
        <v>1033</v>
      </c>
      <c r="C350" t="s">
        <v>977</v>
      </c>
      <c r="D350" t="s">
        <v>4832</v>
      </c>
      <c r="E350" t="s">
        <v>107</v>
      </c>
      <c r="F350" s="8" t="s">
        <v>123</v>
      </c>
    </row>
    <row r="351" spans="1:6" x14ac:dyDescent="0.25">
      <c r="A351">
        <v>348</v>
      </c>
      <c r="B351" t="s">
        <v>4833</v>
      </c>
      <c r="C351" t="s">
        <v>496</v>
      </c>
      <c r="D351" t="s">
        <v>952</v>
      </c>
      <c r="E351" t="s">
        <v>106</v>
      </c>
      <c r="F351" s="8" t="s">
        <v>123</v>
      </c>
    </row>
    <row r="352" spans="1:6" x14ac:dyDescent="0.25">
      <c r="A352">
        <v>349</v>
      </c>
      <c r="B352" t="s">
        <v>2801</v>
      </c>
      <c r="C352" t="s">
        <v>482</v>
      </c>
      <c r="D352" t="s">
        <v>1129</v>
      </c>
      <c r="E352" t="s">
        <v>107</v>
      </c>
      <c r="F352" s="8" t="s">
        <v>123</v>
      </c>
    </row>
    <row r="353" spans="1:6" x14ac:dyDescent="0.25">
      <c r="A353">
        <v>350</v>
      </c>
      <c r="B353" t="s">
        <v>1813</v>
      </c>
      <c r="C353" t="s">
        <v>2940</v>
      </c>
      <c r="D353" t="s">
        <v>4834</v>
      </c>
      <c r="E353" t="s">
        <v>106</v>
      </c>
      <c r="F353" s="8" t="s">
        <v>123</v>
      </c>
    </row>
    <row r="354" spans="1:6" x14ac:dyDescent="0.25">
      <c r="A354">
        <v>351</v>
      </c>
      <c r="B354" t="s">
        <v>1096</v>
      </c>
      <c r="C354" t="s">
        <v>197</v>
      </c>
      <c r="D354" t="s">
        <v>140</v>
      </c>
      <c r="E354" t="s">
        <v>107</v>
      </c>
      <c r="F354" s="8" t="s">
        <v>123</v>
      </c>
    </row>
    <row r="355" spans="1:6" x14ac:dyDescent="0.25">
      <c r="A355">
        <v>352</v>
      </c>
      <c r="B355" t="s">
        <v>4813</v>
      </c>
      <c r="C355" t="s">
        <v>197</v>
      </c>
      <c r="D355" t="s">
        <v>344</v>
      </c>
      <c r="E355" t="s">
        <v>106</v>
      </c>
      <c r="F355" s="8" t="s">
        <v>123</v>
      </c>
    </row>
    <row r="356" spans="1:6" x14ac:dyDescent="0.25">
      <c r="A356">
        <v>353</v>
      </c>
      <c r="B356" t="s">
        <v>4835</v>
      </c>
      <c r="C356" t="s">
        <v>140</v>
      </c>
      <c r="D356" t="s">
        <v>542</v>
      </c>
      <c r="E356" t="s">
        <v>107</v>
      </c>
      <c r="F356" s="8" t="s">
        <v>123</v>
      </c>
    </row>
    <row r="357" spans="1:6" x14ac:dyDescent="0.25">
      <c r="A357">
        <v>354</v>
      </c>
      <c r="B357" t="s">
        <v>720</v>
      </c>
      <c r="C357" t="s">
        <v>720</v>
      </c>
      <c r="D357" t="s">
        <v>720</v>
      </c>
      <c r="E357" t="s">
        <v>106</v>
      </c>
      <c r="F357" s="8" t="s">
        <v>123</v>
      </c>
    </row>
    <row r="358" spans="1:6" x14ac:dyDescent="0.25">
      <c r="A358">
        <v>355</v>
      </c>
      <c r="B358" t="s">
        <v>4836</v>
      </c>
      <c r="C358" t="s">
        <v>2256</v>
      </c>
      <c r="D358" t="s">
        <v>953</v>
      </c>
      <c r="E358" t="s">
        <v>107</v>
      </c>
      <c r="F358" s="8" t="s">
        <v>123</v>
      </c>
    </row>
    <row r="359" spans="1:6" x14ac:dyDescent="0.25">
      <c r="A359">
        <v>356</v>
      </c>
      <c r="B359" t="s">
        <v>4837</v>
      </c>
      <c r="C359" t="s">
        <v>776</v>
      </c>
      <c r="D359" t="s">
        <v>2575</v>
      </c>
      <c r="E359" t="s">
        <v>107</v>
      </c>
      <c r="F359" s="8" t="s">
        <v>123</v>
      </c>
    </row>
    <row r="360" spans="1:6" x14ac:dyDescent="0.25">
      <c r="A360">
        <v>357</v>
      </c>
      <c r="B360" t="s">
        <v>4838</v>
      </c>
      <c r="C360" t="s">
        <v>930</v>
      </c>
      <c r="D360" t="s">
        <v>962</v>
      </c>
      <c r="E360" t="s">
        <v>107</v>
      </c>
      <c r="F360" s="8" t="s">
        <v>123</v>
      </c>
    </row>
    <row r="361" spans="1:6" x14ac:dyDescent="0.25">
      <c r="A361">
        <v>358</v>
      </c>
      <c r="B361" t="s">
        <v>4837</v>
      </c>
      <c r="C361" t="s">
        <v>536</v>
      </c>
      <c r="D361" t="s">
        <v>2575</v>
      </c>
      <c r="E361" t="s">
        <v>107</v>
      </c>
      <c r="F361" s="8" t="s">
        <v>123</v>
      </c>
    </row>
    <row r="362" spans="1:6" x14ac:dyDescent="0.25">
      <c r="A362">
        <v>359</v>
      </c>
      <c r="B362" t="s">
        <v>4836</v>
      </c>
      <c r="C362" t="s">
        <v>2256</v>
      </c>
      <c r="D362" t="s">
        <v>953</v>
      </c>
      <c r="E362" t="s">
        <v>107</v>
      </c>
      <c r="F362" s="8" t="s">
        <v>123</v>
      </c>
    </row>
    <row r="363" spans="1:6" x14ac:dyDescent="0.25">
      <c r="A363">
        <v>360</v>
      </c>
      <c r="B363" t="s">
        <v>720</v>
      </c>
      <c r="C363" t="s">
        <v>720</v>
      </c>
      <c r="D363" t="s">
        <v>720</v>
      </c>
      <c r="E363" t="s">
        <v>106</v>
      </c>
      <c r="F363" s="8" t="s">
        <v>123</v>
      </c>
    </row>
    <row r="364" spans="1:6" x14ac:dyDescent="0.25">
      <c r="A364">
        <v>361</v>
      </c>
      <c r="B364" t="s">
        <v>4839</v>
      </c>
      <c r="C364" t="s">
        <v>3373</v>
      </c>
      <c r="D364" t="s">
        <v>3834</v>
      </c>
      <c r="E364" t="s">
        <v>107</v>
      </c>
      <c r="F364" s="8" t="s">
        <v>123</v>
      </c>
    </row>
    <row r="365" spans="1:6" x14ac:dyDescent="0.25">
      <c r="A365">
        <v>362</v>
      </c>
      <c r="B365" t="s">
        <v>4840</v>
      </c>
      <c r="C365" t="s">
        <v>836</v>
      </c>
      <c r="D365" t="s">
        <v>197</v>
      </c>
      <c r="E365" t="s">
        <v>106</v>
      </c>
      <c r="F365" s="8" t="s">
        <v>123</v>
      </c>
    </row>
    <row r="366" spans="1:6" x14ac:dyDescent="0.25">
      <c r="A366">
        <v>363</v>
      </c>
      <c r="B366" t="s">
        <v>4755</v>
      </c>
      <c r="C366" t="s">
        <v>122</v>
      </c>
      <c r="D366" t="s">
        <v>934</v>
      </c>
      <c r="E366" t="s">
        <v>107</v>
      </c>
      <c r="F366" s="8" t="s">
        <v>123</v>
      </c>
    </row>
    <row r="367" spans="1:6" x14ac:dyDescent="0.25">
      <c r="A367">
        <v>364</v>
      </c>
      <c r="B367" t="s">
        <v>4841</v>
      </c>
      <c r="C367" t="s">
        <v>122</v>
      </c>
      <c r="D367" t="s">
        <v>1575</v>
      </c>
      <c r="E367" t="s">
        <v>106</v>
      </c>
      <c r="F367" s="8" t="s">
        <v>123</v>
      </c>
    </row>
    <row r="368" spans="1:6" x14ac:dyDescent="0.25">
      <c r="A368">
        <v>365</v>
      </c>
      <c r="B368" t="s">
        <v>4842</v>
      </c>
      <c r="C368" t="s">
        <v>122</v>
      </c>
      <c r="D368" t="s">
        <v>934</v>
      </c>
      <c r="E368" t="s">
        <v>107</v>
      </c>
      <c r="F368" s="8" t="s">
        <v>123</v>
      </c>
    </row>
    <row r="369" spans="1:6" x14ac:dyDescent="0.25">
      <c r="A369">
        <v>366</v>
      </c>
      <c r="B369" t="s">
        <v>4001</v>
      </c>
      <c r="C369" t="s">
        <v>980</v>
      </c>
      <c r="D369" t="s">
        <v>981</v>
      </c>
      <c r="E369" t="s">
        <v>107</v>
      </c>
      <c r="F369" s="8" t="s">
        <v>123</v>
      </c>
    </row>
    <row r="370" spans="1:6" x14ac:dyDescent="0.25">
      <c r="A370">
        <v>367</v>
      </c>
      <c r="B370" t="s">
        <v>3036</v>
      </c>
      <c r="C370" t="s">
        <v>166</v>
      </c>
      <c r="D370" t="s">
        <v>980</v>
      </c>
      <c r="E370" t="s">
        <v>106</v>
      </c>
      <c r="F370" s="8" t="s">
        <v>123</v>
      </c>
    </row>
    <row r="371" spans="1:6" x14ac:dyDescent="0.25">
      <c r="A371">
        <v>368</v>
      </c>
      <c r="B371" t="s">
        <v>4843</v>
      </c>
      <c r="C371" t="s">
        <v>4776</v>
      </c>
      <c r="D371" t="s">
        <v>999</v>
      </c>
      <c r="E371" t="s">
        <v>107</v>
      </c>
      <c r="F371" s="8" t="s">
        <v>123</v>
      </c>
    </row>
    <row r="372" spans="1:6" x14ac:dyDescent="0.25">
      <c r="A372">
        <v>369</v>
      </c>
      <c r="B372" t="s">
        <v>720</v>
      </c>
      <c r="C372" t="s">
        <v>720</v>
      </c>
      <c r="D372" t="s">
        <v>720</v>
      </c>
      <c r="E372" t="s">
        <v>106</v>
      </c>
      <c r="F372" s="8" t="s">
        <v>123</v>
      </c>
    </row>
    <row r="373" spans="1:6" x14ac:dyDescent="0.25">
      <c r="A373">
        <v>370</v>
      </c>
      <c r="B373" t="s">
        <v>4844</v>
      </c>
      <c r="C373" t="s">
        <v>140</v>
      </c>
      <c r="D373" t="s">
        <v>860</v>
      </c>
      <c r="E373" t="s">
        <v>107</v>
      </c>
      <c r="F373" s="8" t="s">
        <v>123</v>
      </c>
    </row>
    <row r="374" spans="1:6" x14ac:dyDescent="0.25">
      <c r="A374">
        <v>371</v>
      </c>
      <c r="B374" t="s">
        <v>603</v>
      </c>
      <c r="C374" t="s">
        <v>197</v>
      </c>
      <c r="D374" t="s">
        <v>640</v>
      </c>
      <c r="E374" t="s">
        <v>106</v>
      </c>
      <c r="F374" s="8" t="s">
        <v>123</v>
      </c>
    </row>
    <row r="375" spans="1:6" x14ac:dyDescent="0.25">
      <c r="A375">
        <v>372</v>
      </c>
      <c r="B375" t="s">
        <v>1142</v>
      </c>
      <c r="C375" t="s">
        <v>662</v>
      </c>
      <c r="D375" t="s">
        <v>579</v>
      </c>
      <c r="E375" t="s">
        <v>107</v>
      </c>
      <c r="F375" s="8" t="s">
        <v>123</v>
      </c>
    </row>
    <row r="376" spans="1:6" x14ac:dyDescent="0.25">
      <c r="A376">
        <v>373</v>
      </c>
      <c r="B376" t="s">
        <v>548</v>
      </c>
      <c r="C376" t="s">
        <v>401</v>
      </c>
      <c r="D376" t="s">
        <v>401</v>
      </c>
      <c r="E376" t="s">
        <v>106</v>
      </c>
      <c r="F376" s="8" t="s">
        <v>123</v>
      </c>
    </row>
    <row r="377" spans="1:6" x14ac:dyDescent="0.25">
      <c r="A377">
        <v>374</v>
      </c>
      <c r="B377" t="s">
        <v>4845</v>
      </c>
      <c r="C377" t="s">
        <v>423</v>
      </c>
      <c r="D377" t="s">
        <v>4553</v>
      </c>
      <c r="E377" t="s">
        <v>107</v>
      </c>
      <c r="F377" s="8" t="s">
        <v>123</v>
      </c>
    </row>
    <row r="378" spans="1:6" x14ac:dyDescent="0.25">
      <c r="A378">
        <v>375</v>
      </c>
      <c r="B378" t="s">
        <v>4846</v>
      </c>
      <c r="C378" t="s">
        <v>161</v>
      </c>
      <c r="D378" t="s">
        <v>158</v>
      </c>
      <c r="E378" t="s">
        <v>106</v>
      </c>
      <c r="F378" s="8" t="s">
        <v>123</v>
      </c>
    </row>
    <row r="379" spans="1:6" x14ac:dyDescent="0.25">
      <c r="A379">
        <v>376</v>
      </c>
      <c r="B379" t="s">
        <v>2189</v>
      </c>
      <c r="C379" t="s">
        <v>4847</v>
      </c>
      <c r="D379" t="s">
        <v>210</v>
      </c>
      <c r="E379" t="s">
        <v>107</v>
      </c>
      <c r="F379" s="8" t="s">
        <v>123</v>
      </c>
    </row>
    <row r="380" spans="1:6" x14ac:dyDescent="0.25">
      <c r="A380">
        <v>377</v>
      </c>
      <c r="B380" t="s">
        <v>4848</v>
      </c>
      <c r="C380" t="s">
        <v>785</v>
      </c>
      <c r="D380" t="s">
        <v>662</v>
      </c>
      <c r="E380" t="s">
        <v>107</v>
      </c>
      <c r="F380" s="8" t="s">
        <v>123</v>
      </c>
    </row>
    <row r="381" spans="1:6" x14ac:dyDescent="0.25">
      <c r="A381">
        <v>378</v>
      </c>
      <c r="B381" t="s">
        <v>1399</v>
      </c>
      <c r="C381" t="s">
        <v>833</v>
      </c>
      <c r="D381" t="s">
        <v>162</v>
      </c>
      <c r="E381" t="s">
        <v>106</v>
      </c>
      <c r="F381" s="8" t="s">
        <v>123</v>
      </c>
    </row>
    <row r="382" spans="1:6" x14ac:dyDescent="0.25">
      <c r="A382">
        <v>379</v>
      </c>
      <c r="B382" t="s">
        <v>4849</v>
      </c>
      <c r="C382" t="s">
        <v>153</v>
      </c>
      <c r="D382" t="s">
        <v>197</v>
      </c>
      <c r="E382" t="s">
        <v>107</v>
      </c>
      <c r="F382" s="8" t="s">
        <v>123</v>
      </c>
    </row>
    <row r="383" spans="1:6" x14ac:dyDescent="0.25">
      <c r="A383">
        <v>380</v>
      </c>
      <c r="B383" t="s">
        <v>720</v>
      </c>
      <c r="C383" t="s">
        <v>720</v>
      </c>
      <c r="D383" t="s">
        <v>720</v>
      </c>
      <c r="E383" t="s">
        <v>106</v>
      </c>
      <c r="F383" s="8" t="s">
        <v>123</v>
      </c>
    </row>
    <row r="384" spans="1:6" x14ac:dyDescent="0.25">
      <c r="A384">
        <v>381</v>
      </c>
      <c r="B384" t="s">
        <v>4850</v>
      </c>
      <c r="C384" t="s">
        <v>860</v>
      </c>
      <c r="D384" t="s">
        <v>161</v>
      </c>
      <c r="E384" t="s">
        <v>106</v>
      </c>
      <c r="F384" s="8" t="s">
        <v>123</v>
      </c>
    </row>
    <row r="385" spans="1:6" x14ac:dyDescent="0.25">
      <c r="A385">
        <v>382</v>
      </c>
      <c r="B385" t="s">
        <v>4851</v>
      </c>
      <c r="C385" t="s">
        <v>197</v>
      </c>
      <c r="D385" t="s">
        <v>1875</v>
      </c>
      <c r="E385" t="s">
        <v>107</v>
      </c>
      <c r="F385" s="8" t="s">
        <v>123</v>
      </c>
    </row>
    <row r="386" spans="1:6" x14ac:dyDescent="0.25">
      <c r="A386">
        <v>383</v>
      </c>
      <c r="B386" t="s">
        <v>1744</v>
      </c>
      <c r="C386" t="s">
        <v>4738</v>
      </c>
      <c r="D386" t="s">
        <v>417</v>
      </c>
      <c r="E386" t="s">
        <v>106</v>
      </c>
      <c r="F386" s="8" t="s">
        <v>123</v>
      </c>
    </row>
    <row r="387" spans="1:6" x14ac:dyDescent="0.25">
      <c r="A387">
        <v>384</v>
      </c>
      <c r="B387" t="s">
        <v>4852</v>
      </c>
      <c r="C387" t="s">
        <v>222</v>
      </c>
      <c r="D387" t="s">
        <v>4853</v>
      </c>
      <c r="E387" t="s">
        <v>107</v>
      </c>
      <c r="F387" s="8" t="s">
        <v>123</v>
      </c>
    </row>
    <row r="388" spans="1:6" x14ac:dyDescent="0.25">
      <c r="A388">
        <v>385</v>
      </c>
      <c r="B388" t="s">
        <v>1856</v>
      </c>
      <c r="C388" t="s">
        <v>999</v>
      </c>
      <c r="D388" t="s">
        <v>4854</v>
      </c>
      <c r="E388" t="s">
        <v>106</v>
      </c>
      <c r="F388" s="8" t="s">
        <v>123</v>
      </c>
    </row>
    <row r="389" spans="1:6" x14ac:dyDescent="0.25">
      <c r="A389">
        <v>386</v>
      </c>
      <c r="B389" t="s">
        <v>1054</v>
      </c>
      <c r="C389" t="s">
        <v>833</v>
      </c>
      <c r="D389" t="s">
        <v>122</v>
      </c>
      <c r="E389" t="s">
        <v>107</v>
      </c>
      <c r="F389" s="8" t="s">
        <v>123</v>
      </c>
    </row>
    <row r="390" spans="1:6" x14ac:dyDescent="0.25">
      <c r="A390">
        <v>387</v>
      </c>
      <c r="B390" t="s">
        <v>1701</v>
      </c>
      <c r="C390" t="s">
        <v>158</v>
      </c>
      <c r="D390" t="s">
        <v>1002</v>
      </c>
      <c r="E390" t="s">
        <v>106</v>
      </c>
      <c r="F390" s="8" t="s">
        <v>123</v>
      </c>
    </row>
    <row r="391" spans="1:6" x14ac:dyDescent="0.25">
      <c r="A391">
        <v>388</v>
      </c>
      <c r="B391" t="s">
        <v>720</v>
      </c>
      <c r="C391" t="s">
        <v>720</v>
      </c>
      <c r="D391" t="s">
        <v>720</v>
      </c>
      <c r="E391" t="s">
        <v>106</v>
      </c>
      <c r="F391" s="8" t="s">
        <v>123</v>
      </c>
    </row>
    <row r="392" spans="1:6" x14ac:dyDescent="0.25">
      <c r="A392">
        <v>389</v>
      </c>
      <c r="B392" t="s">
        <v>4855</v>
      </c>
      <c r="C392" t="s">
        <v>158</v>
      </c>
      <c r="D392" t="s">
        <v>1079</v>
      </c>
      <c r="E392" t="s">
        <v>106</v>
      </c>
      <c r="F392" s="8" t="s">
        <v>123</v>
      </c>
    </row>
    <row r="393" spans="1:6" x14ac:dyDescent="0.25">
      <c r="A393">
        <v>390</v>
      </c>
      <c r="B393" t="s">
        <v>4856</v>
      </c>
      <c r="C393" t="s">
        <v>1027</v>
      </c>
      <c r="D393" t="s">
        <v>587</v>
      </c>
      <c r="E393" t="s">
        <v>107</v>
      </c>
      <c r="F393" s="8" t="s">
        <v>123</v>
      </c>
    </row>
    <row r="394" spans="1:6" x14ac:dyDescent="0.25">
      <c r="A394">
        <v>391</v>
      </c>
      <c r="B394" t="s">
        <v>4857</v>
      </c>
      <c r="C394" t="s">
        <v>1023</v>
      </c>
      <c r="D394" t="s">
        <v>359</v>
      </c>
      <c r="E394" t="s">
        <v>106</v>
      </c>
      <c r="F394" s="8" t="s">
        <v>123</v>
      </c>
    </row>
    <row r="395" spans="1:6" x14ac:dyDescent="0.25">
      <c r="A395">
        <v>392</v>
      </c>
      <c r="B395" t="s">
        <v>1021</v>
      </c>
      <c r="C395" t="s">
        <v>663</v>
      </c>
      <c r="D395" t="s">
        <v>997</v>
      </c>
      <c r="E395" t="s">
        <v>107</v>
      </c>
      <c r="F395" s="8" t="s">
        <v>123</v>
      </c>
    </row>
    <row r="396" spans="1:6" x14ac:dyDescent="0.25">
      <c r="A396">
        <v>393</v>
      </c>
      <c r="B396" t="s">
        <v>1022</v>
      </c>
      <c r="C396" t="s">
        <v>1023</v>
      </c>
      <c r="D396" t="s">
        <v>1024</v>
      </c>
      <c r="E396" t="s">
        <v>106</v>
      </c>
      <c r="F396" s="8" t="s">
        <v>123</v>
      </c>
    </row>
    <row r="397" spans="1:6" x14ac:dyDescent="0.25">
      <c r="A397">
        <v>394</v>
      </c>
      <c r="B397" t="s">
        <v>720</v>
      </c>
      <c r="C397" t="s">
        <v>720</v>
      </c>
      <c r="D397" t="s">
        <v>720</v>
      </c>
      <c r="E397" t="s">
        <v>106</v>
      </c>
      <c r="F397" s="8" t="s">
        <v>123</v>
      </c>
    </row>
    <row r="398" spans="1:6" x14ac:dyDescent="0.25">
      <c r="A398">
        <v>395</v>
      </c>
      <c r="B398" t="s">
        <v>2020</v>
      </c>
      <c r="C398" t="s">
        <v>140</v>
      </c>
      <c r="D398" t="s">
        <v>999</v>
      </c>
      <c r="E398" t="s">
        <v>106</v>
      </c>
      <c r="F398" s="8" t="s">
        <v>123</v>
      </c>
    </row>
    <row r="399" spans="1:6" x14ac:dyDescent="0.25">
      <c r="A399">
        <v>396</v>
      </c>
      <c r="B399" t="s">
        <v>4858</v>
      </c>
      <c r="C399" t="s">
        <v>4859</v>
      </c>
      <c r="D399" t="s">
        <v>197</v>
      </c>
      <c r="E399" t="s">
        <v>107</v>
      </c>
      <c r="F399" s="8" t="s">
        <v>123</v>
      </c>
    </row>
    <row r="400" spans="1:6" x14ac:dyDescent="0.25">
      <c r="A400">
        <v>397</v>
      </c>
      <c r="B400" t="s">
        <v>4674</v>
      </c>
      <c r="C400" t="s">
        <v>999</v>
      </c>
      <c r="D400" t="s">
        <v>4854</v>
      </c>
      <c r="E400" t="s">
        <v>106</v>
      </c>
      <c r="F400" s="8" t="s">
        <v>123</v>
      </c>
    </row>
    <row r="401" spans="1:6" x14ac:dyDescent="0.25">
      <c r="A401">
        <v>398</v>
      </c>
      <c r="B401" t="s">
        <v>484</v>
      </c>
      <c r="C401" t="s">
        <v>385</v>
      </c>
      <c r="D401" t="s">
        <v>469</v>
      </c>
      <c r="E401" t="s">
        <v>107</v>
      </c>
      <c r="F401" s="8" t="s">
        <v>123</v>
      </c>
    </row>
    <row r="402" spans="1:6" x14ac:dyDescent="0.25">
      <c r="A402">
        <v>399</v>
      </c>
      <c r="B402" t="s">
        <v>2545</v>
      </c>
      <c r="C402" t="s">
        <v>210</v>
      </c>
      <c r="D402" t="s">
        <v>210</v>
      </c>
      <c r="E402" t="s">
        <v>106</v>
      </c>
      <c r="F402" s="8" t="s">
        <v>123</v>
      </c>
    </row>
    <row r="403" spans="1:6" x14ac:dyDescent="0.25">
      <c r="A403">
        <v>400</v>
      </c>
      <c r="B403" t="s">
        <v>4860</v>
      </c>
      <c r="C403" t="s">
        <v>153</v>
      </c>
      <c r="D403" t="s">
        <v>720</v>
      </c>
      <c r="E403" t="s">
        <v>107</v>
      </c>
      <c r="F403" s="8" t="s">
        <v>123</v>
      </c>
    </row>
    <row r="404" spans="1:6" x14ac:dyDescent="0.25">
      <c r="A404">
        <v>401</v>
      </c>
      <c r="B404" t="s">
        <v>720</v>
      </c>
      <c r="C404" t="s">
        <v>720</v>
      </c>
      <c r="D404" t="s">
        <v>720</v>
      </c>
      <c r="E404" t="s">
        <v>106</v>
      </c>
      <c r="F404" s="8" t="s">
        <v>123</v>
      </c>
    </row>
    <row r="405" spans="1:6" x14ac:dyDescent="0.25">
      <c r="A405">
        <v>402</v>
      </c>
      <c r="B405" t="s">
        <v>1361</v>
      </c>
      <c r="C405" t="s">
        <v>325</v>
      </c>
      <c r="D405" t="s">
        <v>4861</v>
      </c>
      <c r="E405" t="s">
        <v>106</v>
      </c>
      <c r="F405" s="8" t="s">
        <v>123</v>
      </c>
    </row>
    <row r="406" spans="1:6" x14ac:dyDescent="0.25">
      <c r="A406">
        <v>403</v>
      </c>
      <c r="B406" t="s">
        <v>1882</v>
      </c>
      <c r="C406" t="s">
        <v>222</v>
      </c>
      <c r="D406" t="s">
        <v>158</v>
      </c>
      <c r="E406" t="s">
        <v>107</v>
      </c>
      <c r="F406" s="8" t="s">
        <v>123</v>
      </c>
    </row>
    <row r="407" spans="1:6" x14ac:dyDescent="0.25">
      <c r="A407">
        <v>404</v>
      </c>
      <c r="B407" t="s">
        <v>4862</v>
      </c>
      <c r="C407" t="s">
        <v>325</v>
      </c>
      <c r="D407" t="s">
        <v>4861</v>
      </c>
      <c r="E407" t="s">
        <v>106</v>
      </c>
      <c r="F407" s="8" t="s">
        <v>123</v>
      </c>
    </row>
    <row r="408" spans="1:6" x14ac:dyDescent="0.25">
      <c r="A408">
        <v>405</v>
      </c>
      <c r="B408" t="s">
        <v>4863</v>
      </c>
      <c r="C408" t="s">
        <v>215</v>
      </c>
      <c r="D408" t="s">
        <v>197</v>
      </c>
      <c r="E408" t="s">
        <v>107</v>
      </c>
      <c r="F408" s="8" t="s">
        <v>123</v>
      </c>
    </row>
    <row r="409" spans="1:6" x14ac:dyDescent="0.25">
      <c r="A409">
        <v>406</v>
      </c>
      <c r="B409" t="s">
        <v>1882</v>
      </c>
      <c r="C409" t="s">
        <v>222</v>
      </c>
      <c r="D409" t="s">
        <v>158</v>
      </c>
      <c r="E409" t="s">
        <v>107</v>
      </c>
      <c r="F409" s="8" t="s">
        <v>123</v>
      </c>
    </row>
    <row r="410" spans="1:6" x14ac:dyDescent="0.25">
      <c r="A410">
        <v>407</v>
      </c>
      <c r="B410" t="s">
        <v>720</v>
      </c>
      <c r="C410" t="s">
        <v>720</v>
      </c>
      <c r="D410" t="s">
        <v>720</v>
      </c>
      <c r="E410" t="s">
        <v>106</v>
      </c>
      <c r="F410" s="8" t="s">
        <v>123</v>
      </c>
    </row>
    <row r="411" spans="1:6" x14ac:dyDescent="0.25">
      <c r="A411">
        <v>408</v>
      </c>
      <c r="B411" t="s">
        <v>4864</v>
      </c>
      <c r="C411" t="s">
        <v>4865</v>
      </c>
      <c r="D411" t="s">
        <v>468</v>
      </c>
      <c r="E411" t="s">
        <v>107</v>
      </c>
      <c r="F411" s="8" t="s">
        <v>123</v>
      </c>
    </row>
    <row r="412" spans="1:6" x14ac:dyDescent="0.25">
      <c r="A412">
        <v>409</v>
      </c>
      <c r="B412" t="s">
        <v>4380</v>
      </c>
      <c r="C412" t="s">
        <v>557</v>
      </c>
      <c r="D412" t="s">
        <v>122</v>
      </c>
      <c r="E412" t="s">
        <v>106</v>
      </c>
      <c r="F412" s="8" t="s">
        <v>123</v>
      </c>
    </row>
    <row r="413" spans="1:6" x14ac:dyDescent="0.25">
      <c r="A413">
        <v>410</v>
      </c>
      <c r="B413" t="s">
        <v>4866</v>
      </c>
      <c r="C413" t="s">
        <v>980</v>
      </c>
      <c r="D413" t="s">
        <v>225</v>
      </c>
      <c r="E413" t="s">
        <v>107</v>
      </c>
      <c r="F413" s="8" t="s">
        <v>123</v>
      </c>
    </row>
    <row r="414" spans="1:6" x14ac:dyDescent="0.25">
      <c r="A414">
        <v>411</v>
      </c>
      <c r="B414" t="s">
        <v>4867</v>
      </c>
      <c r="C414" t="s">
        <v>122</v>
      </c>
      <c r="D414" t="s">
        <v>122</v>
      </c>
      <c r="E414" t="s">
        <v>106</v>
      </c>
      <c r="F414" s="8" t="s">
        <v>123</v>
      </c>
    </row>
    <row r="415" spans="1:6" x14ac:dyDescent="0.25">
      <c r="A415">
        <v>412</v>
      </c>
      <c r="B415" t="s">
        <v>4868</v>
      </c>
      <c r="C415" t="s">
        <v>222</v>
      </c>
      <c r="D415" t="s">
        <v>196</v>
      </c>
      <c r="E415" t="s">
        <v>107</v>
      </c>
      <c r="F415" s="8" t="s">
        <v>123</v>
      </c>
    </row>
    <row r="416" spans="1:6" x14ac:dyDescent="0.25">
      <c r="A416">
        <v>413</v>
      </c>
      <c r="B416" t="s">
        <v>1094</v>
      </c>
      <c r="C416" t="s">
        <v>122</v>
      </c>
      <c r="D416" t="s">
        <v>122</v>
      </c>
      <c r="E416" t="s">
        <v>106</v>
      </c>
      <c r="F416" s="8" t="s">
        <v>123</v>
      </c>
    </row>
    <row r="417" spans="1:6" x14ac:dyDescent="0.25">
      <c r="A417">
        <v>414</v>
      </c>
      <c r="B417" t="s">
        <v>720</v>
      </c>
      <c r="C417" t="s">
        <v>720</v>
      </c>
      <c r="D417" t="s">
        <v>720</v>
      </c>
      <c r="E417" t="s">
        <v>106</v>
      </c>
      <c r="F417" s="8" t="s">
        <v>123</v>
      </c>
    </row>
    <row r="418" spans="1:6" x14ac:dyDescent="0.25">
      <c r="A418">
        <v>415</v>
      </c>
      <c r="B418" t="s">
        <v>2637</v>
      </c>
      <c r="C418" t="s">
        <v>439</v>
      </c>
      <c r="D418" t="s">
        <v>2116</v>
      </c>
      <c r="E418" t="s">
        <v>106</v>
      </c>
      <c r="F418" s="8" t="s">
        <v>123</v>
      </c>
    </row>
    <row r="419" spans="1:6" x14ac:dyDescent="0.25">
      <c r="A419">
        <v>416</v>
      </c>
      <c r="B419" t="s">
        <v>4869</v>
      </c>
      <c r="C419" t="s">
        <v>204</v>
      </c>
      <c r="D419" t="s">
        <v>1440</v>
      </c>
      <c r="E419" t="s">
        <v>107</v>
      </c>
      <c r="F419" s="8" t="s">
        <v>123</v>
      </c>
    </row>
    <row r="420" spans="1:6" x14ac:dyDescent="0.25">
      <c r="A420">
        <v>417</v>
      </c>
      <c r="B420" t="s">
        <v>553</v>
      </c>
      <c r="C420" t="s">
        <v>1070</v>
      </c>
      <c r="D420" t="s">
        <v>3712</v>
      </c>
      <c r="E420" t="s">
        <v>106</v>
      </c>
      <c r="F420" s="8" t="s">
        <v>123</v>
      </c>
    </row>
    <row r="421" spans="1:6" x14ac:dyDescent="0.25">
      <c r="A421">
        <v>418</v>
      </c>
      <c r="B421" t="s">
        <v>4683</v>
      </c>
      <c r="C421" t="s">
        <v>4870</v>
      </c>
      <c r="D421" t="s">
        <v>4188</v>
      </c>
      <c r="E421" t="s">
        <v>107</v>
      </c>
      <c r="F421" s="8" t="s">
        <v>123</v>
      </c>
    </row>
    <row r="422" spans="1:6" x14ac:dyDescent="0.25">
      <c r="A422">
        <v>419</v>
      </c>
      <c r="B422" t="s">
        <v>4871</v>
      </c>
      <c r="C422" t="s">
        <v>671</v>
      </c>
      <c r="D422" t="s">
        <v>122</v>
      </c>
      <c r="E422" t="s">
        <v>106</v>
      </c>
      <c r="F422" s="8" t="s">
        <v>123</v>
      </c>
    </row>
    <row r="423" spans="1:6" x14ac:dyDescent="0.25">
      <c r="A423">
        <v>420</v>
      </c>
      <c r="B423" t="s">
        <v>4872</v>
      </c>
      <c r="C423" t="s">
        <v>671</v>
      </c>
      <c r="D423" t="s">
        <v>918</v>
      </c>
      <c r="E423" t="s">
        <v>107</v>
      </c>
      <c r="F423" s="8" t="s">
        <v>123</v>
      </c>
    </row>
    <row r="424" spans="1:6" x14ac:dyDescent="0.25">
      <c r="A424">
        <v>421</v>
      </c>
      <c r="B424" t="s">
        <v>1715</v>
      </c>
      <c r="C424" t="s">
        <v>230</v>
      </c>
      <c r="D424" t="s">
        <v>122</v>
      </c>
      <c r="E424" t="s">
        <v>106</v>
      </c>
      <c r="F424" s="8" t="s">
        <v>123</v>
      </c>
    </row>
    <row r="425" spans="1:6" x14ac:dyDescent="0.25">
      <c r="A425">
        <v>422</v>
      </c>
      <c r="B425" t="s">
        <v>720</v>
      </c>
      <c r="C425" t="s">
        <v>720</v>
      </c>
      <c r="D425" t="s">
        <v>720</v>
      </c>
      <c r="E425" t="s">
        <v>106</v>
      </c>
      <c r="F425" s="8" t="s">
        <v>123</v>
      </c>
    </row>
    <row r="426" spans="1:6" x14ac:dyDescent="0.25">
      <c r="A426">
        <v>423</v>
      </c>
      <c r="B426" t="s">
        <v>354</v>
      </c>
      <c r="C426" t="s">
        <v>1074</v>
      </c>
      <c r="D426" t="s">
        <v>4398</v>
      </c>
      <c r="E426" t="s">
        <v>106</v>
      </c>
      <c r="F426" s="8" t="s">
        <v>123</v>
      </c>
    </row>
    <row r="427" spans="1:6" x14ac:dyDescent="0.25">
      <c r="A427">
        <v>424</v>
      </c>
      <c r="B427" t="s">
        <v>4873</v>
      </c>
      <c r="C427" t="s">
        <v>460</v>
      </c>
      <c r="D427" t="s">
        <v>381</v>
      </c>
      <c r="E427" t="s">
        <v>107</v>
      </c>
      <c r="F427" s="8" t="s">
        <v>123</v>
      </c>
    </row>
    <row r="428" spans="1:6" x14ac:dyDescent="0.25">
      <c r="A428">
        <v>425</v>
      </c>
      <c r="B428" t="s">
        <v>4874</v>
      </c>
      <c r="C428" t="s">
        <v>671</v>
      </c>
      <c r="D428" t="s">
        <v>4875</v>
      </c>
      <c r="E428" t="s">
        <v>107</v>
      </c>
      <c r="F428" s="8" t="s">
        <v>123</v>
      </c>
    </row>
    <row r="429" spans="1:6" x14ac:dyDescent="0.25">
      <c r="A429">
        <v>426</v>
      </c>
      <c r="B429" t="s">
        <v>4876</v>
      </c>
      <c r="C429" t="s">
        <v>122</v>
      </c>
      <c r="D429" t="s">
        <v>482</v>
      </c>
      <c r="E429" t="s">
        <v>107</v>
      </c>
      <c r="F429" s="8" t="s">
        <v>123</v>
      </c>
    </row>
    <row r="430" spans="1:6" x14ac:dyDescent="0.25">
      <c r="A430">
        <v>427</v>
      </c>
      <c r="B430" t="s">
        <v>946</v>
      </c>
      <c r="C430" t="s">
        <v>468</v>
      </c>
      <c r="D430" t="s">
        <v>197</v>
      </c>
      <c r="E430" t="s">
        <v>106</v>
      </c>
      <c r="F430" s="8" t="s">
        <v>123</v>
      </c>
    </row>
    <row r="431" spans="1:6" x14ac:dyDescent="0.25">
      <c r="A431">
        <v>428</v>
      </c>
      <c r="B431" t="s">
        <v>4877</v>
      </c>
      <c r="C431" t="s">
        <v>122</v>
      </c>
      <c r="D431" t="s">
        <v>482</v>
      </c>
      <c r="E431" t="s">
        <v>107</v>
      </c>
      <c r="F431" s="8" t="s">
        <v>123</v>
      </c>
    </row>
    <row r="432" spans="1:6" x14ac:dyDescent="0.25">
      <c r="A432">
        <v>429</v>
      </c>
      <c r="B432" t="s">
        <v>2070</v>
      </c>
      <c r="C432" t="s">
        <v>440</v>
      </c>
      <c r="D432" t="s">
        <v>4878</v>
      </c>
      <c r="E432" t="s">
        <v>107</v>
      </c>
      <c r="F432" s="8" t="s">
        <v>123</v>
      </c>
    </row>
    <row r="433" spans="1:6" x14ac:dyDescent="0.25">
      <c r="A433">
        <v>430</v>
      </c>
      <c r="B433" t="s">
        <v>720</v>
      </c>
      <c r="C433" t="s">
        <v>720</v>
      </c>
      <c r="D433" t="s">
        <v>720</v>
      </c>
      <c r="E433" t="s">
        <v>106</v>
      </c>
      <c r="F433" s="8" t="s">
        <v>123</v>
      </c>
    </row>
    <row r="434" spans="1:6" x14ac:dyDescent="0.25">
      <c r="A434">
        <v>431</v>
      </c>
      <c r="B434" t="s">
        <v>1600</v>
      </c>
      <c r="C434" t="s">
        <v>130</v>
      </c>
      <c r="D434" t="s">
        <v>294</v>
      </c>
      <c r="E434" t="s">
        <v>106</v>
      </c>
      <c r="F434" s="8" t="s">
        <v>123</v>
      </c>
    </row>
    <row r="435" spans="1:6" x14ac:dyDescent="0.25">
      <c r="A435">
        <v>432</v>
      </c>
      <c r="B435" t="s">
        <v>2694</v>
      </c>
      <c r="C435" t="s">
        <v>158</v>
      </c>
      <c r="D435" t="s">
        <v>158</v>
      </c>
      <c r="E435" t="s">
        <v>107</v>
      </c>
      <c r="F435" s="8" t="s">
        <v>123</v>
      </c>
    </row>
    <row r="436" spans="1:6" x14ac:dyDescent="0.25">
      <c r="A436">
        <v>433</v>
      </c>
      <c r="B436" t="s">
        <v>2486</v>
      </c>
      <c r="C436" t="s">
        <v>122</v>
      </c>
      <c r="D436" t="s">
        <v>140</v>
      </c>
      <c r="E436" t="s">
        <v>107</v>
      </c>
      <c r="F436" s="8" t="s">
        <v>123</v>
      </c>
    </row>
    <row r="437" spans="1:6" x14ac:dyDescent="0.25">
      <c r="A437">
        <v>434</v>
      </c>
      <c r="B437" t="s">
        <v>1085</v>
      </c>
      <c r="C437" t="s">
        <v>618</v>
      </c>
      <c r="D437" t="s">
        <v>1050</v>
      </c>
      <c r="E437" t="s">
        <v>107</v>
      </c>
      <c r="F437" s="8" t="s">
        <v>123</v>
      </c>
    </row>
    <row r="438" spans="1:6" x14ac:dyDescent="0.25">
      <c r="A438">
        <v>435</v>
      </c>
      <c r="B438" t="s">
        <v>4879</v>
      </c>
      <c r="C438" t="s">
        <v>122</v>
      </c>
      <c r="D438" t="s">
        <v>934</v>
      </c>
      <c r="E438" t="s">
        <v>106</v>
      </c>
      <c r="F438" s="8" t="s">
        <v>123</v>
      </c>
    </row>
    <row r="439" spans="1:6" x14ac:dyDescent="0.25">
      <c r="A439">
        <v>436</v>
      </c>
      <c r="B439" t="s">
        <v>720</v>
      </c>
      <c r="C439" t="s">
        <v>720</v>
      </c>
      <c r="D439" t="s">
        <v>720</v>
      </c>
      <c r="E439" t="s">
        <v>106</v>
      </c>
      <c r="F439" s="8" t="s">
        <v>123</v>
      </c>
    </row>
    <row r="440" spans="1:6" x14ac:dyDescent="0.25">
      <c r="A440">
        <v>437</v>
      </c>
      <c r="B440" t="s">
        <v>4880</v>
      </c>
      <c r="C440" t="s">
        <v>1079</v>
      </c>
      <c r="D440" t="s">
        <v>122</v>
      </c>
      <c r="E440" t="s">
        <v>107</v>
      </c>
      <c r="F440" s="8" t="s">
        <v>123</v>
      </c>
    </row>
    <row r="441" spans="1:6" x14ac:dyDescent="0.25">
      <c r="A441">
        <v>438</v>
      </c>
      <c r="B441" t="s">
        <v>413</v>
      </c>
      <c r="C441" t="s">
        <v>841</v>
      </c>
      <c r="D441" t="s">
        <v>153</v>
      </c>
      <c r="E441" t="s">
        <v>106</v>
      </c>
      <c r="F441" s="8" t="s">
        <v>123</v>
      </c>
    </row>
    <row r="442" spans="1:6" x14ac:dyDescent="0.25">
      <c r="A442">
        <v>439</v>
      </c>
      <c r="B442" t="s">
        <v>4881</v>
      </c>
      <c r="C442" t="s">
        <v>4667</v>
      </c>
      <c r="D442" t="s">
        <v>197</v>
      </c>
      <c r="E442" t="s">
        <v>107</v>
      </c>
      <c r="F442" s="8" t="s">
        <v>123</v>
      </c>
    </row>
    <row r="443" spans="1:6" x14ac:dyDescent="0.25">
      <c r="A443">
        <v>440</v>
      </c>
      <c r="B443" t="s">
        <v>2562</v>
      </c>
      <c r="C443" t="s">
        <v>122</v>
      </c>
      <c r="D443" t="s">
        <v>2512</v>
      </c>
      <c r="E443" t="s">
        <v>106</v>
      </c>
      <c r="F443" s="8" t="s">
        <v>123</v>
      </c>
    </row>
    <row r="444" spans="1:6" x14ac:dyDescent="0.25">
      <c r="A444">
        <v>441</v>
      </c>
      <c r="B444" t="s">
        <v>690</v>
      </c>
      <c r="C444" t="s">
        <v>122</v>
      </c>
      <c r="D444" t="s">
        <v>489</v>
      </c>
      <c r="E444" t="s">
        <v>107</v>
      </c>
      <c r="F444" s="8" t="s">
        <v>123</v>
      </c>
    </row>
    <row r="445" spans="1:6" x14ac:dyDescent="0.25">
      <c r="A445">
        <v>442</v>
      </c>
      <c r="B445" t="s">
        <v>4882</v>
      </c>
      <c r="C445" t="s">
        <v>197</v>
      </c>
      <c r="D445" t="s">
        <v>153</v>
      </c>
      <c r="E445" t="s">
        <v>106</v>
      </c>
      <c r="F445" s="8" t="s">
        <v>123</v>
      </c>
    </row>
    <row r="446" spans="1:6" x14ac:dyDescent="0.25">
      <c r="A446">
        <v>443</v>
      </c>
      <c r="B446" t="s">
        <v>1758</v>
      </c>
      <c r="C446" t="s">
        <v>1308</v>
      </c>
      <c r="D446" t="s">
        <v>918</v>
      </c>
      <c r="E446" t="s">
        <v>107</v>
      </c>
      <c r="F446" s="8" t="s">
        <v>123</v>
      </c>
    </row>
    <row r="447" spans="1:6" x14ac:dyDescent="0.25">
      <c r="A447">
        <v>444</v>
      </c>
      <c r="B447" t="s">
        <v>720</v>
      </c>
      <c r="C447" t="s">
        <v>720</v>
      </c>
      <c r="D447" t="s">
        <v>720</v>
      </c>
      <c r="E447" t="s">
        <v>106</v>
      </c>
      <c r="F447" s="8" t="s">
        <v>123</v>
      </c>
    </row>
    <row r="448" spans="1:6" x14ac:dyDescent="0.25">
      <c r="A448">
        <v>445</v>
      </c>
      <c r="B448" t="s">
        <v>4883</v>
      </c>
      <c r="C448" t="s">
        <v>1228</v>
      </c>
      <c r="D448" t="s">
        <v>381</v>
      </c>
      <c r="E448" t="s">
        <v>106</v>
      </c>
      <c r="F448" s="8" t="s">
        <v>123</v>
      </c>
    </row>
    <row r="449" spans="1:6" x14ac:dyDescent="0.25">
      <c r="A449">
        <v>446</v>
      </c>
      <c r="B449" t="s">
        <v>4884</v>
      </c>
      <c r="C449" t="s">
        <v>4885</v>
      </c>
      <c r="D449" t="s">
        <v>192</v>
      </c>
      <c r="E449" t="s">
        <v>107</v>
      </c>
      <c r="F449" s="8" t="s">
        <v>123</v>
      </c>
    </row>
    <row r="450" spans="1:6" x14ac:dyDescent="0.25">
      <c r="A450">
        <v>447</v>
      </c>
      <c r="B450" t="s">
        <v>676</v>
      </c>
      <c r="C450" t="s">
        <v>1941</v>
      </c>
      <c r="D450" t="s">
        <v>276</v>
      </c>
      <c r="E450" t="s">
        <v>106</v>
      </c>
      <c r="F450" s="8" t="s">
        <v>123</v>
      </c>
    </row>
    <row r="451" spans="1:6" x14ac:dyDescent="0.25">
      <c r="A451">
        <v>448</v>
      </c>
      <c r="B451" t="s">
        <v>1953</v>
      </c>
      <c r="C451" t="s">
        <v>229</v>
      </c>
      <c r="D451" t="s">
        <v>122</v>
      </c>
      <c r="E451" t="s">
        <v>107</v>
      </c>
      <c r="F451" s="8" t="s">
        <v>123</v>
      </c>
    </row>
    <row r="452" spans="1:6" x14ac:dyDescent="0.25">
      <c r="A452">
        <v>449</v>
      </c>
      <c r="B452" t="s">
        <v>1062</v>
      </c>
      <c r="C452" t="s">
        <v>262</v>
      </c>
      <c r="D452" t="s">
        <v>1485</v>
      </c>
      <c r="E452" t="s">
        <v>106</v>
      </c>
      <c r="F452" s="8" t="s">
        <v>123</v>
      </c>
    </row>
    <row r="453" spans="1:6" x14ac:dyDescent="0.25">
      <c r="A453">
        <v>450</v>
      </c>
      <c r="B453" t="s">
        <v>590</v>
      </c>
      <c r="C453" t="s">
        <v>197</v>
      </c>
      <c r="D453" t="s">
        <v>482</v>
      </c>
      <c r="E453" t="s">
        <v>107</v>
      </c>
      <c r="F453" s="8" t="s">
        <v>123</v>
      </c>
    </row>
    <row r="454" spans="1:6" x14ac:dyDescent="0.25">
      <c r="A454">
        <v>451</v>
      </c>
      <c r="B454" t="s">
        <v>720</v>
      </c>
      <c r="C454" t="s">
        <v>720</v>
      </c>
      <c r="D454" t="s">
        <v>720</v>
      </c>
      <c r="E454" t="s">
        <v>106</v>
      </c>
      <c r="F454" s="8" t="s">
        <v>123</v>
      </c>
    </row>
    <row r="455" spans="1:6" x14ac:dyDescent="0.25">
      <c r="A455">
        <v>452</v>
      </c>
      <c r="B455" t="s">
        <v>2610</v>
      </c>
      <c r="C455" t="s">
        <v>122</v>
      </c>
      <c r="D455" t="s">
        <v>1373</v>
      </c>
      <c r="E455" t="s">
        <v>107</v>
      </c>
      <c r="F455" s="8" t="s">
        <v>123</v>
      </c>
    </row>
    <row r="456" spans="1:6" x14ac:dyDescent="0.25">
      <c r="A456">
        <v>453</v>
      </c>
      <c r="B456" t="s">
        <v>1286</v>
      </c>
      <c r="C456" t="s">
        <v>3451</v>
      </c>
      <c r="D456" t="s">
        <v>417</v>
      </c>
      <c r="E456" t="s">
        <v>106</v>
      </c>
      <c r="F456" s="8" t="s">
        <v>123</v>
      </c>
    </row>
    <row r="457" spans="1:6" x14ac:dyDescent="0.25">
      <c r="A457">
        <v>454</v>
      </c>
      <c r="B457" t="s">
        <v>4886</v>
      </c>
      <c r="C457" t="s">
        <v>192</v>
      </c>
      <c r="D457" t="s">
        <v>1417</v>
      </c>
      <c r="E457" t="s">
        <v>107</v>
      </c>
      <c r="F457" s="8" t="s">
        <v>123</v>
      </c>
    </row>
    <row r="458" spans="1:6" x14ac:dyDescent="0.25">
      <c r="A458">
        <v>455</v>
      </c>
      <c r="B458" t="s">
        <v>4887</v>
      </c>
      <c r="C458" t="s">
        <v>197</v>
      </c>
      <c r="D458" t="s">
        <v>130</v>
      </c>
      <c r="E458" t="s">
        <v>106</v>
      </c>
      <c r="F458" s="8" t="s">
        <v>123</v>
      </c>
    </row>
    <row r="459" spans="1:6" x14ac:dyDescent="0.25">
      <c r="A459">
        <v>456</v>
      </c>
      <c r="B459" t="s">
        <v>4888</v>
      </c>
      <c r="C459" t="s">
        <v>563</v>
      </c>
      <c r="D459" t="s">
        <v>4889</v>
      </c>
      <c r="E459" t="s">
        <v>107</v>
      </c>
      <c r="F459" s="8" t="s">
        <v>123</v>
      </c>
    </row>
    <row r="460" spans="1:6" x14ac:dyDescent="0.25">
      <c r="A460">
        <v>457</v>
      </c>
      <c r="B460" t="s">
        <v>4890</v>
      </c>
      <c r="C460" t="s">
        <v>3022</v>
      </c>
      <c r="D460" t="s">
        <v>229</v>
      </c>
      <c r="E460" t="s">
        <v>107</v>
      </c>
      <c r="F460" s="8" t="s">
        <v>123</v>
      </c>
    </row>
    <row r="461" spans="1:6" x14ac:dyDescent="0.25">
      <c r="A461">
        <v>458</v>
      </c>
      <c r="B461" t="s">
        <v>4891</v>
      </c>
      <c r="C461" t="s">
        <v>122</v>
      </c>
      <c r="D461" t="s">
        <v>130</v>
      </c>
      <c r="E461" t="s">
        <v>107</v>
      </c>
      <c r="F461" s="8" t="s">
        <v>123</v>
      </c>
    </row>
    <row r="462" spans="1:6" x14ac:dyDescent="0.25">
      <c r="A462">
        <v>459</v>
      </c>
      <c r="B462" t="s">
        <v>720</v>
      </c>
      <c r="C462" t="s">
        <v>720</v>
      </c>
      <c r="D462" t="s">
        <v>720</v>
      </c>
      <c r="E462" t="s">
        <v>106</v>
      </c>
      <c r="F462" s="8" t="s">
        <v>123</v>
      </c>
    </row>
    <row r="463" spans="1:6" x14ac:dyDescent="0.25">
      <c r="A463">
        <v>460</v>
      </c>
      <c r="B463" t="s">
        <v>1923</v>
      </c>
      <c r="C463" t="s">
        <v>468</v>
      </c>
      <c r="D463" t="s">
        <v>489</v>
      </c>
      <c r="E463" t="s">
        <v>107</v>
      </c>
      <c r="F463" s="8" t="s">
        <v>123</v>
      </c>
    </row>
    <row r="464" spans="1:6" x14ac:dyDescent="0.25">
      <c r="A464">
        <v>461</v>
      </c>
      <c r="B464" t="s">
        <v>4892</v>
      </c>
      <c r="C464" t="s">
        <v>468</v>
      </c>
      <c r="D464" t="s">
        <v>197</v>
      </c>
      <c r="E464" t="s">
        <v>106</v>
      </c>
      <c r="F464" s="8" t="s">
        <v>123</v>
      </c>
    </row>
    <row r="465" spans="1:6" x14ac:dyDescent="0.25">
      <c r="A465">
        <v>462</v>
      </c>
      <c r="B465" t="s">
        <v>4893</v>
      </c>
      <c r="C465" t="s">
        <v>204</v>
      </c>
      <c r="D465" t="s">
        <v>3800</v>
      </c>
      <c r="E465" t="s">
        <v>107</v>
      </c>
      <c r="F465" s="8" t="s">
        <v>123</v>
      </c>
    </row>
    <row r="466" spans="1:6" x14ac:dyDescent="0.25">
      <c r="A466">
        <v>463</v>
      </c>
      <c r="B466" t="s">
        <v>1170</v>
      </c>
      <c r="C466" t="s">
        <v>2466</v>
      </c>
      <c r="D466" t="s">
        <v>1801</v>
      </c>
      <c r="E466" t="s">
        <v>106</v>
      </c>
      <c r="F466" s="8" t="s">
        <v>123</v>
      </c>
    </row>
    <row r="467" spans="1:6" x14ac:dyDescent="0.25">
      <c r="A467">
        <v>464</v>
      </c>
      <c r="B467" t="s">
        <v>4277</v>
      </c>
      <c r="C467" t="s">
        <v>166</v>
      </c>
      <c r="D467" t="s">
        <v>1057</v>
      </c>
      <c r="E467" t="s">
        <v>107</v>
      </c>
      <c r="F467" s="8" t="s">
        <v>123</v>
      </c>
    </row>
    <row r="468" spans="1:6" x14ac:dyDescent="0.25">
      <c r="A468">
        <v>465</v>
      </c>
      <c r="B468" t="s">
        <v>3749</v>
      </c>
      <c r="C468" t="s">
        <v>1542</v>
      </c>
      <c r="D468" t="s">
        <v>193</v>
      </c>
      <c r="E468" t="s">
        <v>106</v>
      </c>
      <c r="F468" s="8" t="s">
        <v>123</v>
      </c>
    </row>
    <row r="469" spans="1:6" x14ac:dyDescent="0.25">
      <c r="A469">
        <v>466</v>
      </c>
      <c r="B469" t="s">
        <v>720</v>
      </c>
      <c r="C469" t="s">
        <v>720</v>
      </c>
      <c r="D469" t="s">
        <v>720</v>
      </c>
      <c r="E469" t="s">
        <v>106</v>
      </c>
      <c r="F469" s="8" t="s">
        <v>123</v>
      </c>
    </row>
    <row r="470" spans="1:6" x14ac:dyDescent="0.25">
      <c r="A470">
        <v>467</v>
      </c>
      <c r="B470" t="s">
        <v>865</v>
      </c>
      <c r="C470" t="s">
        <v>1175</v>
      </c>
      <c r="D470" t="s">
        <v>229</v>
      </c>
      <c r="E470" t="s">
        <v>106</v>
      </c>
      <c r="F470" s="8" t="s">
        <v>123</v>
      </c>
    </row>
    <row r="471" spans="1:6" x14ac:dyDescent="0.25">
      <c r="A471">
        <v>468</v>
      </c>
      <c r="B471" t="s">
        <v>748</v>
      </c>
      <c r="C471" t="s">
        <v>4894</v>
      </c>
      <c r="D471" t="s">
        <v>759</v>
      </c>
      <c r="E471" t="s">
        <v>107</v>
      </c>
      <c r="F471" s="8" t="s">
        <v>123</v>
      </c>
    </row>
    <row r="472" spans="1:6" x14ac:dyDescent="0.25">
      <c r="A472">
        <v>469</v>
      </c>
      <c r="B472" t="s">
        <v>4895</v>
      </c>
      <c r="C472" t="s">
        <v>1154</v>
      </c>
      <c r="D472" t="s">
        <v>2531</v>
      </c>
      <c r="E472" t="s">
        <v>107</v>
      </c>
      <c r="F472" s="8" t="s">
        <v>123</v>
      </c>
    </row>
    <row r="473" spans="1:6" x14ac:dyDescent="0.25">
      <c r="A473">
        <v>470</v>
      </c>
      <c r="B473" t="s">
        <v>4896</v>
      </c>
      <c r="C473" t="s">
        <v>838</v>
      </c>
      <c r="D473" t="s">
        <v>4454</v>
      </c>
      <c r="E473" t="s">
        <v>107</v>
      </c>
      <c r="F473" s="8" t="s">
        <v>123</v>
      </c>
    </row>
    <row r="474" spans="1:6" x14ac:dyDescent="0.25">
      <c r="A474">
        <v>471</v>
      </c>
      <c r="B474" t="s">
        <v>4897</v>
      </c>
      <c r="C474" t="s">
        <v>210</v>
      </c>
      <c r="D474" t="s">
        <v>647</v>
      </c>
      <c r="E474" t="s">
        <v>107</v>
      </c>
      <c r="F474" s="8" t="s">
        <v>123</v>
      </c>
    </row>
    <row r="475" spans="1:6" x14ac:dyDescent="0.25">
      <c r="A475">
        <v>472</v>
      </c>
      <c r="B475" t="s">
        <v>4763</v>
      </c>
      <c r="C475" t="s">
        <v>4898</v>
      </c>
      <c r="D475" t="s">
        <v>210</v>
      </c>
      <c r="E475" t="s">
        <v>107</v>
      </c>
      <c r="F475" s="8" t="s">
        <v>123</v>
      </c>
    </row>
    <row r="476" spans="1:6" x14ac:dyDescent="0.25">
      <c r="A476">
        <v>473</v>
      </c>
      <c r="B476" t="s">
        <v>4899</v>
      </c>
      <c r="C476" t="s">
        <v>1799</v>
      </c>
      <c r="D476" t="s">
        <v>885</v>
      </c>
      <c r="E476" t="s">
        <v>107</v>
      </c>
      <c r="F476" s="8" t="s">
        <v>123</v>
      </c>
    </row>
    <row r="477" spans="1:6" x14ac:dyDescent="0.25">
      <c r="A477">
        <v>474</v>
      </c>
      <c r="B477" t="s">
        <v>4900</v>
      </c>
      <c r="C477" t="s">
        <v>1345</v>
      </c>
      <c r="D477" t="s">
        <v>4524</v>
      </c>
      <c r="E477" t="s">
        <v>106</v>
      </c>
      <c r="F477" s="8" t="s">
        <v>123</v>
      </c>
    </row>
    <row r="478" spans="1:6" x14ac:dyDescent="0.25">
      <c r="A478">
        <v>475</v>
      </c>
      <c r="B478" t="s">
        <v>4901</v>
      </c>
      <c r="C478" t="s">
        <v>542</v>
      </c>
      <c r="D478" t="s">
        <v>267</v>
      </c>
      <c r="E478" t="s">
        <v>107</v>
      </c>
      <c r="F478" s="8" t="s">
        <v>123</v>
      </c>
    </row>
    <row r="479" spans="1:6" x14ac:dyDescent="0.25">
      <c r="A479">
        <v>476</v>
      </c>
      <c r="B479" t="s">
        <v>4902</v>
      </c>
      <c r="C479" t="s">
        <v>210</v>
      </c>
      <c r="D479" t="s">
        <v>267</v>
      </c>
      <c r="E479" t="s">
        <v>106</v>
      </c>
      <c r="F479" s="8" t="s">
        <v>123</v>
      </c>
    </row>
    <row r="480" spans="1:6" x14ac:dyDescent="0.25">
      <c r="A480">
        <v>477</v>
      </c>
      <c r="B480" t="s">
        <v>4903</v>
      </c>
      <c r="C480" t="s">
        <v>1485</v>
      </c>
      <c r="D480" t="s">
        <v>838</v>
      </c>
      <c r="E480" t="s">
        <v>107</v>
      </c>
      <c r="F480" s="8" t="s">
        <v>123</v>
      </c>
    </row>
    <row r="481" spans="1:6" x14ac:dyDescent="0.25">
      <c r="A481">
        <v>478</v>
      </c>
      <c r="B481" t="s">
        <v>4904</v>
      </c>
      <c r="C481" t="s">
        <v>423</v>
      </c>
      <c r="D481" t="s">
        <v>130</v>
      </c>
      <c r="E481" t="s">
        <v>107</v>
      </c>
      <c r="F481" s="8" t="s">
        <v>123</v>
      </c>
    </row>
    <row r="482" spans="1:6" x14ac:dyDescent="0.25">
      <c r="A482">
        <v>479</v>
      </c>
      <c r="B482" t="s">
        <v>4905</v>
      </c>
      <c r="C482" t="s">
        <v>197</v>
      </c>
      <c r="D482" t="s">
        <v>439</v>
      </c>
      <c r="E482" t="s">
        <v>107</v>
      </c>
      <c r="F482" s="8" t="s">
        <v>123</v>
      </c>
    </row>
    <row r="483" spans="1:6" x14ac:dyDescent="0.25">
      <c r="A483">
        <v>480</v>
      </c>
      <c r="B483" t="s">
        <v>720</v>
      </c>
      <c r="C483" t="s">
        <v>720</v>
      </c>
      <c r="D483" t="s">
        <v>720</v>
      </c>
      <c r="E483" t="s">
        <v>106</v>
      </c>
      <c r="F483" s="8" t="s">
        <v>123</v>
      </c>
    </row>
    <row r="484" spans="1:6" x14ac:dyDescent="0.25">
      <c r="A484">
        <v>481</v>
      </c>
      <c r="B484" t="s">
        <v>4906</v>
      </c>
      <c r="C484" t="s">
        <v>423</v>
      </c>
      <c r="D484" t="s">
        <v>718</v>
      </c>
      <c r="E484" t="s">
        <v>107</v>
      </c>
      <c r="F484" s="8" t="s">
        <v>123</v>
      </c>
    </row>
    <row r="485" spans="1:6" x14ac:dyDescent="0.25">
      <c r="A485">
        <v>482</v>
      </c>
      <c r="B485" t="s">
        <v>4907</v>
      </c>
      <c r="C485" t="s">
        <v>4908</v>
      </c>
      <c r="D485" t="s">
        <v>122</v>
      </c>
      <c r="E485" t="s">
        <v>106</v>
      </c>
      <c r="F485" s="8" t="s">
        <v>123</v>
      </c>
    </row>
    <row r="486" spans="1:6" x14ac:dyDescent="0.25">
      <c r="A486">
        <v>483</v>
      </c>
      <c r="B486" t="s">
        <v>1807</v>
      </c>
      <c r="C486" t="s">
        <v>222</v>
      </c>
      <c r="D486" t="s">
        <v>140</v>
      </c>
      <c r="E486" t="s">
        <v>107</v>
      </c>
      <c r="F486" s="8" t="s">
        <v>123</v>
      </c>
    </row>
    <row r="487" spans="1:6" x14ac:dyDescent="0.25">
      <c r="A487">
        <v>484</v>
      </c>
      <c r="B487" t="s">
        <v>4909</v>
      </c>
      <c r="C487" t="s">
        <v>860</v>
      </c>
      <c r="D487" t="s">
        <v>669</v>
      </c>
      <c r="E487" t="s">
        <v>106</v>
      </c>
      <c r="F487" s="8" t="s">
        <v>123</v>
      </c>
    </row>
    <row r="488" spans="1:6" x14ac:dyDescent="0.25">
      <c r="A488">
        <v>485</v>
      </c>
      <c r="B488" t="s">
        <v>4910</v>
      </c>
      <c r="C488" t="s">
        <v>4911</v>
      </c>
      <c r="D488" t="s">
        <v>1657</v>
      </c>
      <c r="E488" t="s">
        <v>107</v>
      </c>
      <c r="F488" s="8" t="s">
        <v>123</v>
      </c>
    </row>
    <row r="489" spans="1:6" x14ac:dyDescent="0.25">
      <c r="A489">
        <v>486</v>
      </c>
      <c r="B489" t="s">
        <v>635</v>
      </c>
      <c r="C489" t="s">
        <v>662</v>
      </c>
      <c r="D489" t="s">
        <v>874</v>
      </c>
      <c r="E489" t="s">
        <v>106</v>
      </c>
      <c r="F489" s="8" t="s">
        <v>123</v>
      </c>
    </row>
    <row r="490" spans="1:6" x14ac:dyDescent="0.25">
      <c r="A490">
        <v>487</v>
      </c>
      <c r="B490" t="s">
        <v>4912</v>
      </c>
      <c r="C490" t="s">
        <v>673</v>
      </c>
      <c r="D490" t="s">
        <v>4913</v>
      </c>
      <c r="E490" t="s">
        <v>107</v>
      </c>
      <c r="F490" s="8" t="s">
        <v>123</v>
      </c>
    </row>
    <row r="491" spans="1:6" x14ac:dyDescent="0.25">
      <c r="A491">
        <v>488</v>
      </c>
      <c r="B491" t="s">
        <v>720</v>
      </c>
      <c r="C491" t="s">
        <v>720</v>
      </c>
      <c r="D491" t="s">
        <v>720</v>
      </c>
      <c r="E491" t="s">
        <v>106</v>
      </c>
      <c r="F491" s="8" t="s">
        <v>123</v>
      </c>
    </row>
    <row r="492" spans="1:6" x14ac:dyDescent="0.25">
      <c r="A492">
        <v>489</v>
      </c>
      <c r="B492" t="s">
        <v>3759</v>
      </c>
      <c r="C492" t="s">
        <v>536</v>
      </c>
      <c r="D492" t="s">
        <v>2994</v>
      </c>
      <c r="E492" t="s">
        <v>107</v>
      </c>
      <c r="F492" s="8" t="s">
        <v>123</v>
      </c>
    </row>
    <row r="493" spans="1:6" x14ac:dyDescent="0.25">
      <c r="A493">
        <v>490</v>
      </c>
      <c r="B493" t="s">
        <v>1392</v>
      </c>
      <c r="C493" t="s">
        <v>581</v>
      </c>
      <c r="D493" t="s">
        <v>158</v>
      </c>
      <c r="E493" t="s">
        <v>106</v>
      </c>
      <c r="F493" s="8" t="s">
        <v>123</v>
      </c>
    </row>
    <row r="494" spans="1:6" x14ac:dyDescent="0.25">
      <c r="A494">
        <v>491</v>
      </c>
      <c r="B494" t="s">
        <v>4914</v>
      </c>
      <c r="C494" t="s">
        <v>1190</v>
      </c>
      <c r="D494" t="s">
        <v>726</v>
      </c>
      <c r="E494" t="s">
        <v>107</v>
      </c>
      <c r="F494" s="8" t="s">
        <v>123</v>
      </c>
    </row>
    <row r="495" spans="1:6" x14ac:dyDescent="0.25">
      <c r="A495">
        <v>492</v>
      </c>
      <c r="B495" t="s">
        <v>1650</v>
      </c>
      <c r="C495" t="s">
        <v>557</v>
      </c>
      <c r="D495" t="s">
        <v>726</v>
      </c>
      <c r="E495" t="s">
        <v>106</v>
      </c>
      <c r="F495" s="8" t="s">
        <v>123</v>
      </c>
    </row>
    <row r="496" spans="1:6" x14ac:dyDescent="0.25">
      <c r="A496">
        <v>493</v>
      </c>
      <c r="B496" t="s">
        <v>4915</v>
      </c>
      <c r="C496" t="s">
        <v>122</v>
      </c>
      <c r="D496" t="s">
        <v>718</v>
      </c>
      <c r="E496" t="s">
        <v>107</v>
      </c>
      <c r="F496" s="8" t="s">
        <v>123</v>
      </c>
    </row>
    <row r="497" spans="1:6" x14ac:dyDescent="0.25">
      <c r="A497">
        <v>494</v>
      </c>
      <c r="B497" t="s">
        <v>4916</v>
      </c>
      <c r="C497" t="s">
        <v>4917</v>
      </c>
      <c r="D497" t="s">
        <v>1571</v>
      </c>
      <c r="E497" t="s">
        <v>107</v>
      </c>
      <c r="F497" s="8" t="s">
        <v>123</v>
      </c>
    </row>
    <row r="498" spans="1:6" x14ac:dyDescent="0.25">
      <c r="A498">
        <v>495</v>
      </c>
      <c r="B498" t="s">
        <v>4918</v>
      </c>
      <c r="C498" t="s">
        <v>130</v>
      </c>
      <c r="D498" t="s">
        <v>1629</v>
      </c>
      <c r="E498" t="s">
        <v>107</v>
      </c>
      <c r="F498" s="8" t="s">
        <v>123</v>
      </c>
    </row>
    <row r="499" spans="1:6" x14ac:dyDescent="0.25">
      <c r="A499">
        <v>496</v>
      </c>
      <c r="B499" t="s">
        <v>720</v>
      </c>
      <c r="C499" t="s">
        <v>720</v>
      </c>
      <c r="D499" t="s">
        <v>720</v>
      </c>
      <c r="E499" t="s">
        <v>106</v>
      </c>
      <c r="F499" s="8" t="s">
        <v>123</v>
      </c>
    </row>
    <row r="500" spans="1:6" x14ac:dyDescent="0.25">
      <c r="A500">
        <v>497</v>
      </c>
      <c r="B500" t="s">
        <v>4862</v>
      </c>
      <c r="C500" t="s">
        <v>2859</v>
      </c>
      <c r="D500" t="s">
        <v>4919</v>
      </c>
      <c r="E500" t="s">
        <v>106</v>
      </c>
      <c r="F500" s="8" t="s">
        <v>123</v>
      </c>
    </row>
    <row r="501" spans="1:6" x14ac:dyDescent="0.25">
      <c r="A501">
        <v>498</v>
      </c>
      <c r="B501" t="s">
        <v>4920</v>
      </c>
      <c r="C501" t="s">
        <v>710</v>
      </c>
      <c r="D501" t="s">
        <v>705</v>
      </c>
      <c r="E501" t="s">
        <v>107</v>
      </c>
      <c r="F501" s="8" t="s">
        <v>123</v>
      </c>
    </row>
    <row r="502" spans="1:6" x14ac:dyDescent="0.25">
      <c r="A502">
        <v>499</v>
      </c>
      <c r="B502" t="s">
        <v>707</v>
      </c>
      <c r="C502" t="s">
        <v>423</v>
      </c>
      <c r="D502" t="s">
        <v>122</v>
      </c>
      <c r="E502" t="s">
        <v>107</v>
      </c>
      <c r="F502" s="8" t="s">
        <v>123</v>
      </c>
    </row>
    <row r="503" spans="1:6" x14ac:dyDescent="0.25">
      <c r="A503">
        <v>500</v>
      </c>
      <c r="B503" t="s">
        <v>4921</v>
      </c>
      <c r="C503" t="s">
        <v>980</v>
      </c>
      <c r="D503" t="s">
        <v>4922</v>
      </c>
      <c r="E503" t="s">
        <v>107</v>
      </c>
      <c r="F503" s="8" t="s">
        <v>123</v>
      </c>
    </row>
    <row r="504" spans="1:6" x14ac:dyDescent="0.25">
      <c r="A504">
        <v>501</v>
      </c>
      <c r="B504" t="s">
        <v>4923</v>
      </c>
      <c r="C504" t="s">
        <v>836</v>
      </c>
      <c r="D504" t="s">
        <v>567</v>
      </c>
      <c r="E504" t="s">
        <v>106</v>
      </c>
      <c r="F504" s="8" t="s">
        <v>123</v>
      </c>
    </row>
    <row r="505" spans="1:6" x14ac:dyDescent="0.25">
      <c r="A505">
        <v>502</v>
      </c>
      <c r="B505" t="s">
        <v>4924</v>
      </c>
      <c r="C505" t="s">
        <v>4925</v>
      </c>
      <c r="D505" t="s">
        <v>4926</v>
      </c>
      <c r="E505" t="s">
        <v>107</v>
      </c>
      <c r="F505" s="8" t="s">
        <v>123</v>
      </c>
    </row>
    <row r="506" spans="1:6" x14ac:dyDescent="0.25">
      <c r="A506">
        <v>503</v>
      </c>
      <c r="B506" t="s">
        <v>4927</v>
      </c>
      <c r="C506" t="s">
        <v>4389</v>
      </c>
      <c r="D506" t="s">
        <v>3695</v>
      </c>
      <c r="E506" t="s">
        <v>107</v>
      </c>
      <c r="F506" s="8" t="s">
        <v>123</v>
      </c>
    </row>
    <row r="507" spans="1:6" x14ac:dyDescent="0.25">
      <c r="A507">
        <v>504</v>
      </c>
      <c r="B507" t="s">
        <v>720</v>
      </c>
      <c r="C507" t="s">
        <v>720</v>
      </c>
      <c r="D507" t="s">
        <v>720</v>
      </c>
      <c r="E507" t="s">
        <v>106</v>
      </c>
      <c r="F507" s="8" t="s">
        <v>123</v>
      </c>
    </row>
    <row r="508" spans="1:6" x14ac:dyDescent="0.25">
      <c r="A508">
        <v>505</v>
      </c>
      <c r="B508" t="s">
        <v>1927</v>
      </c>
      <c r="C508" t="s">
        <v>1205</v>
      </c>
      <c r="D508" t="s">
        <v>874</v>
      </c>
      <c r="E508" t="s">
        <v>106</v>
      </c>
      <c r="F508" s="8" t="s">
        <v>123</v>
      </c>
    </row>
    <row r="509" spans="1:6" x14ac:dyDescent="0.25">
      <c r="A509">
        <v>506</v>
      </c>
      <c r="B509" t="s">
        <v>1296</v>
      </c>
      <c r="C509" t="s">
        <v>4928</v>
      </c>
      <c r="D509" t="s">
        <v>2518</v>
      </c>
      <c r="E509" t="s">
        <v>107</v>
      </c>
      <c r="F509" s="8" t="s">
        <v>123</v>
      </c>
    </row>
    <row r="510" spans="1:6" x14ac:dyDescent="0.25">
      <c r="A510">
        <v>507</v>
      </c>
      <c r="B510" t="s">
        <v>1788</v>
      </c>
      <c r="C510" t="s">
        <v>401</v>
      </c>
      <c r="D510" t="s">
        <v>3827</v>
      </c>
      <c r="E510" t="s">
        <v>106</v>
      </c>
      <c r="F510" s="8" t="s">
        <v>123</v>
      </c>
    </row>
    <row r="511" spans="1:6" x14ac:dyDescent="0.25">
      <c r="A511">
        <v>508</v>
      </c>
      <c r="B511" t="s">
        <v>2418</v>
      </c>
      <c r="C511" t="s">
        <v>366</v>
      </c>
      <c r="D511" t="s">
        <v>1207</v>
      </c>
      <c r="E511" t="s">
        <v>107</v>
      </c>
      <c r="F511" s="8" t="s">
        <v>123</v>
      </c>
    </row>
    <row r="512" spans="1:6" x14ac:dyDescent="0.25">
      <c r="A512">
        <v>509</v>
      </c>
      <c r="B512" t="s">
        <v>859</v>
      </c>
      <c r="C512" t="s">
        <v>140</v>
      </c>
      <c r="D512" t="s">
        <v>122</v>
      </c>
      <c r="E512" t="s">
        <v>106</v>
      </c>
      <c r="F512" s="8" t="s">
        <v>123</v>
      </c>
    </row>
    <row r="513" spans="1:6" x14ac:dyDescent="0.25">
      <c r="A513">
        <v>510</v>
      </c>
      <c r="B513" t="s">
        <v>720</v>
      </c>
      <c r="C513" t="s">
        <v>720</v>
      </c>
      <c r="D513" t="s">
        <v>720</v>
      </c>
      <c r="E513" t="s">
        <v>106</v>
      </c>
      <c r="F513" s="8" t="s">
        <v>123</v>
      </c>
    </row>
    <row r="514" spans="1:6" x14ac:dyDescent="0.25">
      <c r="A514">
        <v>511</v>
      </c>
      <c r="B514" t="s">
        <v>4929</v>
      </c>
      <c r="C514" t="s">
        <v>153</v>
      </c>
      <c r="D514" t="s">
        <v>4930</v>
      </c>
      <c r="E514" t="s">
        <v>106</v>
      </c>
      <c r="F514" s="8" t="s">
        <v>123</v>
      </c>
    </row>
    <row r="515" spans="1:6" x14ac:dyDescent="0.25">
      <c r="A515">
        <v>512</v>
      </c>
      <c r="B515" t="s">
        <v>1215</v>
      </c>
      <c r="C515" t="s">
        <v>130</v>
      </c>
      <c r="D515" t="s">
        <v>197</v>
      </c>
      <c r="E515" t="s">
        <v>107</v>
      </c>
      <c r="F515" s="8" t="s">
        <v>123</v>
      </c>
    </row>
    <row r="516" spans="1:6" x14ac:dyDescent="0.25">
      <c r="A516">
        <v>513</v>
      </c>
      <c r="B516" t="s">
        <v>4931</v>
      </c>
      <c r="C516" t="s">
        <v>1154</v>
      </c>
      <c r="D516" t="s">
        <v>210</v>
      </c>
      <c r="E516" t="s">
        <v>107</v>
      </c>
      <c r="F516" s="8" t="s">
        <v>123</v>
      </c>
    </row>
    <row r="517" spans="1:6" x14ac:dyDescent="0.25">
      <c r="A517">
        <v>514</v>
      </c>
      <c r="B517" t="s">
        <v>3396</v>
      </c>
      <c r="C517" t="s">
        <v>4932</v>
      </c>
      <c r="D517" t="s">
        <v>197</v>
      </c>
      <c r="E517" t="s">
        <v>107</v>
      </c>
      <c r="F517" s="8" t="s">
        <v>123</v>
      </c>
    </row>
    <row r="518" spans="1:6" x14ac:dyDescent="0.25">
      <c r="A518">
        <v>515</v>
      </c>
      <c r="B518" t="s">
        <v>1407</v>
      </c>
      <c r="C518" t="s">
        <v>821</v>
      </c>
      <c r="D518" t="s">
        <v>140</v>
      </c>
      <c r="E518" t="s">
        <v>106</v>
      </c>
      <c r="F518" s="8" t="s">
        <v>123</v>
      </c>
    </row>
    <row r="519" spans="1:6" x14ac:dyDescent="0.25">
      <c r="A519">
        <v>516</v>
      </c>
      <c r="B519" t="s">
        <v>4933</v>
      </c>
      <c r="C519" t="s">
        <v>2752</v>
      </c>
      <c r="D519" t="s">
        <v>153</v>
      </c>
      <c r="E519" t="s">
        <v>107</v>
      </c>
      <c r="F519" s="8" t="s">
        <v>123</v>
      </c>
    </row>
    <row r="520" spans="1:6" x14ac:dyDescent="0.25">
      <c r="A520">
        <v>517</v>
      </c>
      <c r="B520" t="s">
        <v>720</v>
      </c>
      <c r="C520" t="s">
        <v>720</v>
      </c>
      <c r="D520" t="s">
        <v>720</v>
      </c>
      <c r="E520" t="s">
        <v>106</v>
      </c>
      <c r="F520" s="8" t="s">
        <v>123</v>
      </c>
    </row>
    <row r="521" spans="1:6" x14ac:dyDescent="0.25">
      <c r="A521">
        <v>518</v>
      </c>
      <c r="B521" t="s">
        <v>4934</v>
      </c>
      <c r="C521" t="s">
        <v>4935</v>
      </c>
      <c r="D521" t="s">
        <v>434</v>
      </c>
      <c r="E521" t="s">
        <v>106</v>
      </c>
      <c r="F521" s="8" t="s">
        <v>123</v>
      </c>
    </row>
    <row r="522" spans="1:6" x14ac:dyDescent="0.25">
      <c r="A522">
        <v>519</v>
      </c>
      <c r="B522" t="s">
        <v>4936</v>
      </c>
      <c r="C522" t="s">
        <v>671</v>
      </c>
      <c r="D522" t="s">
        <v>2240</v>
      </c>
      <c r="E522" t="s">
        <v>107</v>
      </c>
      <c r="F522" s="8" t="s">
        <v>123</v>
      </c>
    </row>
    <row r="523" spans="1:6" x14ac:dyDescent="0.25">
      <c r="A523">
        <v>520</v>
      </c>
      <c r="B523" t="s">
        <v>4937</v>
      </c>
      <c r="C523" t="s">
        <v>166</v>
      </c>
      <c r="D523" t="s">
        <v>980</v>
      </c>
      <c r="E523" t="s">
        <v>106</v>
      </c>
      <c r="F523" s="8" t="s">
        <v>123</v>
      </c>
    </row>
    <row r="524" spans="1:6" x14ac:dyDescent="0.25">
      <c r="A524">
        <v>521</v>
      </c>
      <c r="B524" t="s">
        <v>4938</v>
      </c>
      <c r="C524" t="s">
        <v>161</v>
      </c>
      <c r="D524" t="s">
        <v>249</v>
      </c>
      <c r="E524" t="s">
        <v>107</v>
      </c>
      <c r="F524" s="8" t="s">
        <v>123</v>
      </c>
    </row>
    <row r="525" spans="1:6" x14ac:dyDescent="0.25">
      <c r="A525">
        <v>522</v>
      </c>
      <c r="B525" t="s">
        <v>967</v>
      </c>
      <c r="C525" t="s">
        <v>1252</v>
      </c>
      <c r="D525" t="s">
        <v>1440</v>
      </c>
      <c r="E525" t="s">
        <v>106</v>
      </c>
      <c r="F525" s="8" t="s">
        <v>123</v>
      </c>
    </row>
    <row r="526" spans="1:6" x14ac:dyDescent="0.25">
      <c r="A526">
        <v>523</v>
      </c>
      <c r="B526" t="s">
        <v>4939</v>
      </c>
      <c r="C526" t="s">
        <v>197</v>
      </c>
      <c r="D526" t="s">
        <v>759</v>
      </c>
      <c r="E526" t="s">
        <v>107</v>
      </c>
      <c r="F526" s="8" t="s">
        <v>123</v>
      </c>
    </row>
    <row r="527" spans="1:6" x14ac:dyDescent="0.25">
      <c r="A527">
        <v>524</v>
      </c>
      <c r="B527" t="s">
        <v>4940</v>
      </c>
      <c r="C527" t="s">
        <v>3825</v>
      </c>
      <c r="D527" t="s">
        <v>542</v>
      </c>
      <c r="E527" t="s">
        <v>106</v>
      </c>
      <c r="F527" s="8" t="s">
        <v>123</v>
      </c>
    </row>
    <row r="528" spans="1:6" x14ac:dyDescent="0.25">
      <c r="A528">
        <v>525</v>
      </c>
      <c r="B528" t="s">
        <v>1234</v>
      </c>
      <c r="C528" t="s">
        <v>141</v>
      </c>
      <c r="D528" t="s">
        <v>1233</v>
      </c>
      <c r="E528" t="s">
        <v>107</v>
      </c>
      <c r="F528" s="8" t="s">
        <v>123</v>
      </c>
    </row>
    <row r="529" spans="1:6" x14ac:dyDescent="0.25">
      <c r="A529">
        <v>526</v>
      </c>
      <c r="B529" t="s">
        <v>430</v>
      </c>
      <c r="C529" t="s">
        <v>1396</v>
      </c>
      <c r="D529" t="s">
        <v>203</v>
      </c>
      <c r="E529" t="s">
        <v>106</v>
      </c>
      <c r="F529" s="8" t="s">
        <v>123</v>
      </c>
    </row>
    <row r="530" spans="1:6" x14ac:dyDescent="0.25">
      <c r="A530">
        <v>527</v>
      </c>
      <c r="B530" t="s">
        <v>4941</v>
      </c>
      <c r="C530" t="s">
        <v>711</v>
      </c>
      <c r="D530" t="s">
        <v>1369</v>
      </c>
      <c r="E530" t="s">
        <v>107</v>
      </c>
      <c r="F530" s="8" t="s">
        <v>123</v>
      </c>
    </row>
    <row r="531" spans="1:6" x14ac:dyDescent="0.25">
      <c r="A531">
        <v>528</v>
      </c>
      <c r="B531" t="s">
        <v>720</v>
      </c>
      <c r="C531" t="s">
        <v>720</v>
      </c>
      <c r="D531" t="s">
        <v>720</v>
      </c>
      <c r="E531" t="s">
        <v>106</v>
      </c>
      <c r="F531" s="8" t="s">
        <v>123</v>
      </c>
    </row>
    <row r="532" spans="1:6" x14ac:dyDescent="0.25">
      <c r="A532">
        <v>529</v>
      </c>
      <c r="B532" t="s">
        <v>4942</v>
      </c>
      <c r="C532" t="s">
        <v>1538</v>
      </c>
      <c r="D532" t="s">
        <v>2406</v>
      </c>
      <c r="E532" t="s">
        <v>107</v>
      </c>
      <c r="F532" s="8" t="s">
        <v>123</v>
      </c>
    </row>
    <row r="533" spans="1:6" x14ac:dyDescent="0.25">
      <c r="A533">
        <v>530</v>
      </c>
      <c r="B533" t="s">
        <v>2258</v>
      </c>
      <c r="C533" t="s">
        <v>4943</v>
      </c>
      <c r="D533" t="s">
        <v>2518</v>
      </c>
      <c r="E533" t="s">
        <v>106</v>
      </c>
      <c r="F533" s="8" t="s">
        <v>123</v>
      </c>
    </row>
    <row r="534" spans="1:6" x14ac:dyDescent="0.25">
      <c r="A534">
        <v>531</v>
      </c>
      <c r="B534" t="s">
        <v>4944</v>
      </c>
      <c r="C534" t="s">
        <v>577</v>
      </c>
      <c r="D534" t="s">
        <v>726</v>
      </c>
      <c r="E534" t="s">
        <v>107</v>
      </c>
      <c r="F534" s="8" t="s">
        <v>123</v>
      </c>
    </row>
    <row r="535" spans="1:6" x14ac:dyDescent="0.25">
      <c r="A535">
        <v>532</v>
      </c>
      <c r="B535" t="s">
        <v>4945</v>
      </c>
      <c r="C535" t="s">
        <v>401</v>
      </c>
      <c r="D535" t="s">
        <v>1233</v>
      </c>
      <c r="E535" t="s">
        <v>106</v>
      </c>
      <c r="F535" s="8" t="s">
        <v>123</v>
      </c>
    </row>
    <row r="536" spans="1:6" x14ac:dyDescent="0.25">
      <c r="A536">
        <v>533</v>
      </c>
      <c r="B536" t="s">
        <v>4946</v>
      </c>
      <c r="C536" t="s">
        <v>4947</v>
      </c>
      <c r="D536" t="s">
        <v>4244</v>
      </c>
      <c r="E536" t="s">
        <v>107</v>
      </c>
      <c r="F536" s="8" t="s">
        <v>123</v>
      </c>
    </row>
    <row r="537" spans="1:6" x14ac:dyDescent="0.25">
      <c r="A537">
        <v>534</v>
      </c>
      <c r="B537" t="s">
        <v>280</v>
      </c>
      <c r="C537" t="s">
        <v>711</v>
      </c>
      <c r="D537" t="s">
        <v>542</v>
      </c>
      <c r="E537" t="s">
        <v>106</v>
      </c>
      <c r="F537" s="8" t="s">
        <v>123</v>
      </c>
    </row>
    <row r="538" spans="1:6" x14ac:dyDescent="0.25">
      <c r="A538">
        <v>535</v>
      </c>
      <c r="B538" t="s">
        <v>4948</v>
      </c>
      <c r="C538" t="s">
        <v>310</v>
      </c>
      <c r="D538" t="s">
        <v>122</v>
      </c>
      <c r="E538" t="s">
        <v>107</v>
      </c>
      <c r="F538" s="8" t="s">
        <v>123</v>
      </c>
    </row>
    <row r="539" spans="1:6" x14ac:dyDescent="0.25">
      <c r="A539">
        <v>536</v>
      </c>
      <c r="B539" t="s">
        <v>720</v>
      </c>
      <c r="C539" t="s">
        <v>720</v>
      </c>
      <c r="D539" t="s">
        <v>720</v>
      </c>
      <c r="E539" t="s">
        <v>106</v>
      </c>
      <c r="F539" s="8" t="s">
        <v>123</v>
      </c>
    </row>
    <row r="540" spans="1:6" x14ac:dyDescent="0.25">
      <c r="A540">
        <v>537</v>
      </c>
      <c r="B540" t="s">
        <v>176</v>
      </c>
      <c r="C540" t="s">
        <v>759</v>
      </c>
      <c r="D540" t="s">
        <v>196</v>
      </c>
      <c r="E540" t="s">
        <v>107</v>
      </c>
      <c r="F540" s="8" t="s">
        <v>123</v>
      </c>
    </row>
    <row r="541" spans="1:6" x14ac:dyDescent="0.25">
      <c r="A541">
        <v>538</v>
      </c>
      <c r="B541" t="s">
        <v>4949</v>
      </c>
      <c r="C541" t="s">
        <v>1226</v>
      </c>
      <c r="D541" t="s">
        <v>1340</v>
      </c>
      <c r="E541" t="s">
        <v>107</v>
      </c>
      <c r="F541" s="8" t="s">
        <v>123</v>
      </c>
    </row>
    <row r="542" spans="1:6" x14ac:dyDescent="0.25">
      <c r="A542">
        <v>539</v>
      </c>
      <c r="B542" t="s">
        <v>4950</v>
      </c>
      <c r="C542" t="s">
        <v>1477</v>
      </c>
      <c r="D542" t="s">
        <v>873</v>
      </c>
      <c r="E542" t="s">
        <v>107</v>
      </c>
      <c r="F542" s="8" t="s">
        <v>123</v>
      </c>
    </row>
    <row r="543" spans="1:6" x14ac:dyDescent="0.25">
      <c r="A543">
        <v>540</v>
      </c>
      <c r="B543" t="s">
        <v>4951</v>
      </c>
      <c r="C543" t="s">
        <v>1239</v>
      </c>
      <c r="D543" t="s">
        <v>161</v>
      </c>
      <c r="E543" t="s">
        <v>106</v>
      </c>
      <c r="F543" s="8" t="s">
        <v>123</v>
      </c>
    </row>
    <row r="544" spans="1:6" x14ac:dyDescent="0.25">
      <c r="A544">
        <v>541</v>
      </c>
      <c r="B544" t="s">
        <v>4952</v>
      </c>
      <c r="C544" t="s">
        <v>380</v>
      </c>
      <c r="D544" t="s">
        <v>294</v>
      </c>
      <c r="E544" t="s">
        <v>107</v>
      </c>
      <c r="F544" s="8" t="s">
        <v>123</v>
      </c>
    </row>
    <row r="545" spans="1:6" x14ac:dyDescent="0.25">
      <c r="A545">
        <v>542</v>
      </c>
      <c r="B545" t="s">
        <v>633</v>
      </c>
      <c r="C545" t="s">
        <v>197</v>
      </c>
      <c r="D545" t="s">
        <v>162</v>
      </c>
      <c r="E545" t="s">
        <v>106</v>
      </c>
      <c r="F545" s="8" t="s">
        <v>123</v>
      </c>
    </row>
    <row r="546" spans="1:6" x14ac:dyDescent="0.25">
      <c r="A546">
        <v>543</v>
      </c>
      <c r="B546" t="s">
        <v>4953</v>
      </c>
      <c r="C546" t="s">
        <v>439</v>
      </c>
      <c r="D546" t="s">
        <v>482</v>
      </c>
      <c r="E546" t="s">
        <v>107</v>
      </c>
      <c r="F546" s="8" t="s">
        <v>123</v>
      </c>
    </row>
    <row r="547" spans="1:6" x14ac:dyDescent="0.25">
      <c r="A547">
        <v>544</v>
      </c>
      <c r="B547" t="s">
        <v>720</v>
      </c>
      <c r="C547" t="s">
        <v>720</v>
      </c>
      <c r="D547" t="s">
        <v>720</v>
      </c>
      <c r="E547" t="s">
        <v>106</v>
      </c>
      <c r="F547" s="8" t="s">
        <v>123</v>
      </c>
    </row>
    <row r="548" spans="1:6" x14ac:dyDescent="0.25">
      <c r="A548">
        <v>545</v>
      </c>
      <c r="B548" t="s">
        <v>4954</v>
      </c>
      <c r="C548" t="s">
        <v>169</v>
      </c>
      <c r="D548" t="s">
        <v>140</v>
      </c>
      <c r="E548" t="s">
        <v>106</v>
      </c>
      <c r="F548" s="8" t="s">
        <v>123</v>
      </c>
    </row>
    <row r="549" spans="1:6" x14ac:dyDescent="0.25">
      <c r="A549">
        <v>546</v>
      </c>
      <c r="B549" t="s">
        <v>4955</v>
      </c>
      <c r="C549" t="s">
        <v>536</v>
      </c>
      <c r="D549" t="s">
        <v>1239</v>
      </c>
      <c r="E549" t="s">
        <v>107</v>
      </c>
      <c r="F549" s="8" t="s">
        <v>123</v>
      </c>
    </row>
    <row r="550" spans="1:6" x14ac:dyDescent="0.25">
      <c r="A550">
        <v>547</v>
      </c>
      <c r="B550" t="s">
        <v>4956</v>
      </c>
      <c r="C550" t="s">
        <v>122</v>
      </c>
      <c r="D550" t="s">
        <v>720</v>
      </c>
      <c r="E550" t="s">
        <v>106</v>
      </c>
      <c r="F550" s="8" t="s">
        <v>123</v>
      </c>
    </row>
    <row r="551" spans="1:6" x14ac:dyDescent="0.25">
      <c r="A551">
        <v>548</v>
      </c>
      <c r="B551" t="s">
        <v>4957</v>
      </c>
      <c r="C551" t="s">
        <v>140</v>
      </c>
      <c r="D551" t="s">
        <v>833</v>
      </c>
      <c r="E551" t="s">
        <v>107</v>
      </c>
      <c r="F551" s="8" t="s">
        <v>123</v>
      </c>
    </row>
    <row r="552" spans="1:6" x14ac:dyDescent="0.25">
      <c r="A552">
        <v>549</v>
      </c>
      <c r="B552" t="s">
        <v>4958</v>
      </c>
      <c r="C552" t="s">
        <v>153</v>
      </c>
      <c r="D552" t="s">
        <v>4959</v>
      </c>
      <c r="E552" t="s">
        <v>106</v>
      </c>
      <c r="F552" s="8" t="s">
        <v>123</v>
      </c>
    </row>
    <row r="553" spans="1:6" x14ac:dyDescent="0.25">
      <c r="A553">
        <v>550</v>
      </c>
      <c r="B553" t="s">
        <v>4960</v>
      </c>
      <c r="C553" t="s">
        <v>4961</v>
      </c>
      <c r="D553" t="s">
        <v>197</v>
      </c>
      <c r="E553" t="s">
        <v>107</v>
      </c>
      <c r="F553" s="8" t="s">
        <v>123</v>
      </c>
    </row>
    <row r="554" spans="1:6" x14ac:dyDescent="0.25">
      <c r="A554">
        <v>551</v>
      </c>
      <c r="B554" t="s">
        <v>1225</v>
      </c>
      <c r="C554" t="s">
        <v>401</v>
      </c>
      <c r="D554" t="s">
        <v>873</v>
      </c>
      <c r="E554" t="s">
        <v>106</v>
      </c>
      <c r="F554" s="8" t="s">
        <v>123</v>
      </c>
    </row>
    <row r="555" spans="1:6" x14ac:dyDescent="0.25">
      <c r="A555">
        <v>552</v>
      </c>
      <c r="B555" t="s">
        <v>4962</v>
      </c>
      <c r="C555" t="s">
        <v>289</v>
      </c>
      <c r="D555" t="s">
        <v>4963</v>
      </c>
      <c r="E555" t="s">
        <v>107</v>
      </c>
      <c r="F555" s="8" t="s">
        <v>123</v>
      </c>
    </row>
    <row r="556" spans="1:6" x14ac:dyDescent="0.25">
      <c r="A556">
        <v>553</v>
      </c>
      <c r="B556" t="s">
        <v>4964</v>
      </c>
      <c r="C556" t="s">
        <v>2406</v>
      </c>
      <c r="D556" t="s">
        <v>640</v>
      </c>
      <c r="E556" t="s">
        <v>106</v>
      </c>
      <c r="F556" s="8" t="s">
        <v>123</v>
      </c>
    </row>
    <row r="557" spans="1:6" x14ac:dyDescent="0.25">
      <c r="A557">
        <v>554</v>
      </c>
      <c r="B557" t="s">
        <v>720</v>
      </c>
      <c r="C557" t="s">
        <v>720</v>
      </c>
      <c r="D557" t="s">
        <v>720</v>
      </c>
      <c r="E557" t="s">
        <v>106</v>
      </c>
      <c r="F557" s="8" t="s">
        <v>123</v>
      </c>
    </row>
    <row r="558" spans="1:6" x14ac:dyDescent="0.25">
      <c r="A558">
        <v>555</v>
      </c>
      <c r="B558" t="s">
        <v>698</v>
      </c>
      <c r="C558" t="s">
        <v>759</v>
      </c>
      <c r="D558" t="s">
        <v>226</v>
      </c>
      <c r="E558" t="s">
        <v>107</v>
      </c>
      <c r="F558" s="8" t="s">
        <v>123</v>
      </c>
    </row>
    <row r="559" spans="1:6" x14ac:dyDescent="0.25">
      <c r="A559">
        <v>556</v>
      </c>
      <c r="B559" t="s">
        <v>4965</v>
      </c>
      <c r="C559" t="s">
        <v>4966</v>
      </c>
      <c r="D559" t="s">
        <v>197</v>
      </c>
      <c r="E559" t="s">
        <v>106</v>
      </c>
      <c r="F559" s="8" t="s">
        <v>123</v>
      </c>
    </row>
    <row r="560" spans="1:6" x14ac:dyDescent="0.25">
      <c r="A560">
        <v>557</v>
      </c>
      <c r="B560" t="s">
        <v>1742</v>
      </c>
      <c r="C560" t="s">
        <v>508</v>
      </c>
      <c r="D560" t="s">
        <v>158</v>
      </c>
      <c r="E560" t="s">
        <v>107</v>
      </c>
      <c r="F560" s="8" t="s">
        <v>123</v>
      </c>
    </row>
    <row r="561" spans="1:6" x14ac:dyDescent="0.25">
      <c r="A561">
        <v>558</v>
      </c>
      <c r="B561" t="s">
        <v>1361</v>
      </c>
      <c r="C561" t="s">
        <v>122</v>
      </c>
      <c r="D561" t="s">
        <v>344</v>
      </c>
      <c r="E561" t="s">
        <v>106</v>
      </c>
      <c r="F561" s="8" t="s">
        <v>123</v>
      </c>
    </row>
    <row r="562" spans="1:6" x14ac:dyDescent="0.25">
      <c r="A562">
        <v>559</v>
      </c>
      <c r="B562" t="s">
        <v>4967</v>
      </c>
      <c r="C562" t="s">
        <v>640</v>
      </c>
      <c r="D562" t="s">
        <v>4968</v>
      </c>
      <c r="E562" t="s">
        <v>107</v>
      </c>
      <c r="F562" s="8" t="s">
        <v>123</v>
      </c>
    </row>
    <row r="563" spans="1:6" x14ac:dyDescent="0.25">
      <c r="A563">
        <v>560</v>
      </c>
      <c r="B563" t="s">
        <v>354</v>
      </c>
      <c r="C563" t="s">
        <v>4935</v>
      </c>
      <c r="D563" t="s">
        <v>640</v>
      </c>
      <c r="E563" t="s">
        <v>106</v>
      </c>
      <c r="F563" s="8" t="s">
        <v>123</v>
      </c>
    </row>
    <row r="564" spans="1:6" x14ac:dyDescent="0.25">
      <c r="A564">
        <v>561</v>
      </c>
      <c r="B564" t="s">
        <v>4969</v>
      </c>
      <c r="C564" t="s">
        <v>1305</v>
      </c>
      <c r="D564" t="s">
        <v>2512</v>
      </c>
      <c r="E564" t="s">
        <v>107</v>
      </c>
      <c r="F564" s="8" t="s">
        <v>123</v>
      </c>
    </row>
    <row r="565" spans="1:6" x14ac:dyDescent="0.25">
      <c r="A565">
        <v>562</v>
      </c>
      <c r="B565" t="s">
        <v>720</v>
      </c>
      <c r="C565" t="s">
        <v>720</v>
      </c>
      <c r="D565" t="s">
        <v>720</v>
      </c>
      <c r="E565" t="s">
        <v>106</v>
      </c>
      <c r="F565" s="8" t="s">
        <v>123</v>
      </c>
    </row>
    <row r="566" spans="1:6" x14ac:dyDescent="0.25">
      <c r="A566">
        <v>563</v>
      </c>
      <c r="B566" t="s">
        <v>4970</v>
      </c>
      <c r="C566" t="s">
        <v>363</v>
      </c>
      <c r="D566" t="s">
        <v>423</v>
      </c>
      <c r="E566" t="s">
        <v>106</v>
      </c>
      <c r="F566" s="8" t="s">
        <v>123</v>
      </c>
    </row>
    <row r="567" spans="1:6" x14ac:dyDescent="0.25">
      <c r="A567">
        <v>564</v>
      </c>
      <c r="B567" t="s">
        <v>4971</v>
      </c>
      <c r="C567" t="s">
        <v>536</v>
      </c>
      <c r="D567" t="s">
        <v>2575</v>
      </c>
      <c r="E567" t="s">
        <v>107</v>
      </c>
      <c r="F567" s="8" t="s">
        <v>123</v>
      </c>
    </row>
    <row r="568" spans="1:6" x14ac:dyDescent="0.25">
      <c r="A568">
        <v>565</v>
      </c>
      <c r="B568" t="s">
        <v>4972</v>
      </c>
      <c r="C568" t="s">
        <v>536</v>
      </c>
      <c r="D568" t="s">
        <v>536</v>
      </c>
      <c r="E568" t="s">
        <v>106</v>
      </c>
      <c r="F568" s="8" t="s">
        <v>123</v>
      </c>
    </row>
    <row r="569" spans="1:6" x14ac:dyDescent="0.25">
      <c r="A569">
        <v>566</v>
      </c>
      <c r="B569" t="s">
        <v>4973</v>
      </c>
      <c r="C569" t="s">
        <v>793</v>
      </c>
      <c r="D569" t="s">
        <v>294</v>
      </c>
      <c r="E569" t="s">
        <v>107</v>
      </c>
      <c r="F569" s="8" t="s">
        <v>123</v>
      </c>
    </row>
    <row r="570" spans="1:6" x14ac:dyDescent="0.25">
      <c r="A570">
        <v>567</v>
      </c>
      <c r="B570" t="s">
        <v>4974</v>
      </c>
      <c r="C570" t="s">
        <v>325</v>
      </c>
      <c r="D570" t="s">
        <v>1243</v>
      </c>
      <c r="E570" t="s">
        <v>106</v>
      </c>
      <c r="F570" s="8" t="s">
        <v>123</v>
      </c>
    </row>
    <row r="571" spans="1:6" x14ac:dyDescent="0.25">
      <c r="A571">
        <v>568</v>
      </c>
      <c r="B571" t="s">
        <v>4975</v>
      </c>
      <c r="C571" t="s">
        <v>4389</v>
      </c>
      <c r="D571" t="s">
        <v>122</v>
      </c>
      <c r="E571" t="s">
        <v>107</v>
      </c>
      <c r="F571" s="8" t="s">
        <v>123</v>
      </c>
    </row>
    <row r="572" spans="1:6" x14ac:dyDescent="0.25">
      <c r="A572">
        <v>569</v>
      </c>
      <c r="B572" t="s">
        <v>720</v>
      </c>
      <c r="C572" t="s">
        <v>720</v>
      </c>
      <c r="D572" t="s">
        <v>720</v>
      </c>
      <c r="E572" t="s">
        <v>106</v>
      </c>
      <c r="F572" s="8" t="s">
        <v>123</v>
      </c>
    </row>
    <row r="573" spans="1:6" x14ac:dyDescent="0.25">
      <c r="A573">
        <v>570</v>
      </c>
      <c r="B573" t="s">
        <v>4976</v>
      </c>
      <c r="C573" t="s">
        <v>563</v>
      </c>
      <c r="D573" t="s">
        <v>536</v>
      </c>
      <c r="E573" t="s">
        <v>107</v>
      </c>
      <c r="F573" s="8" t="s">
        <v>123</v>
      </c>
    </row>
    <row r="574" spans="1:6" x14ac:dyDescent="0.25">
      <c r="A574">
        <v>571</v>
      </c>
      <c r="B574" t="s">
        <v>608</v>
      </c>
      <c r="C574" t="s">
        <v>636</v>
      </c>
      <c r="D574" t="s">
        <v>1799</v>
      </c>
      <c r="E574" t="s">
        <v>106</v>
      </c>
      <c r="F574" s="8" t="s">
        <v>123</v>
      </c>
    </row>
    <row r="575" spans="1:6" x14ac:dyDescent="0.25">
      <c r="A575">
        <v>572</v>
      </c>
      <c r="B575" t="s">
        <v>4977</v>
      </c>
      <c r="C575" t="s">
        <v>4978</v>
      </c>
      <c r="D575" t="s">
        <v>542</v>
      </c>
      <c r="E575" t="s">
        <v>107</v>
      </c>
      <c r="F575" s="8" t="s">
        <v>123</v>
      </c>
    </row>
    <row r="576" spans="1:6" x14ac:dyDescent="0.25">
      <c r="A576">
        <v>573</v>
      </c>
      <c r="B576" t="s">
        <v>4979</v>
      </c>
      <c r="C576" t="s">
        <v>671</v>
      </c>
      <c r="D576" t="s">
        <v>2068</v>
      </c>
      <c r="E576" t="s">
        <v>106</v>
      </c>
      <c r="F576" s="8" t="s">
        <v>123</v>
      </c>
    </row>
    <row r="577" spans="1:6" x14ac:dyDescent="0.25">
      <c r="A577">
        <v>574</v>
      </c>
      <c r="B577" t="s">
        <v>4980</v>
      </c>
      <c r="C577" t="s">
        <v>440</v>
      </c>
      <c r="D577" t="s">
        <v>536</v>
      </c>
      <c r="E577" t="s">
        <v>107</v>
      </c>
      <c r="F577" s="8" t="s">
        <v>123</v>
      </c>
    </row>
    <row r="578" spans="1:6" x14ac:dyDescent="0.25">
      <c r="A578">
        <v>575</v>
      </c>
      <c r="B578" t="s">
        <v>720</v>
      </c>
      <c r="C578" t="s">
        <v>720</v>
      </c>
      <c r="D578" t="s">
        <v>720</v>
      </c>
      <c r="E578" t="s">
        <v>106</v>
      </c>
      <c r="F578" s="8" t="s">
        <v>123</v>
      </c>
    </row>
    <row r="579" spans="1:6" x14ac:dyDescent="0.25">
      <c r="A579">
        <v>576</v>
      </c>
      <c r="B579" t="s">
        <v>4981</v>
      </c>
      <c r="C579" t="s">
        <v>2735</v>
      </c>
      <c r="D579" t="s">
        <v>489</v>
      </c>
      <c r="E579" t="s">
        <v>107</v>
      </c>
      <c r="F579" s="8" t="s">
        <v>123</v>
      </c>
    </row>
    <row r="580" spans="1:6" x14ac:dyDescent="0.25">
      <c r="A580">
        <v>577</v>
      </c>
      <c r="B580" t="s">
        <v>4982</v>
      </c>
      <c r="C580" t="s">
        <v>3228</v>
      </c>
      <c r="D580" t="s">
        <v>602</v>
      </c>
      <c r="E580" t="s">
        <v>107</v>
      </c>
      <c r="F580" s="8" t="s">
        <v>123</v>
      </c>
    </row>
    <row r="581" spans="1:6" x14ac:dyDescent="0.25">
      <c r="A581">
        <v>578</v>
      </c>
      <c r="B581" t="s">
        <v>4983</v>
      </c>
      <c r="C581" t="s">
        <v>1477</v>
      </c>
      <c r="D581" t="s">
        <v>197</v>
      </c>
      <c r="E581" t="s">
        <v>107</v>
      </c>
      <c r="F581" s="8" t="s">
        <v>123</v>
      </c>
    </row>
    <row r="582" spans="1:6" x14ac:dyDescent="0.25">
      <c r="A582">
        <v>579</v>
      </c>
      <c r="B582" t="s">
        <v>4981</v>
      </c>
      <c r="C582" t="s">
        <v>631</v>
      </c>
      <c r="D582" t="s">
        <v>489</v>
      </c>
      <c r="E582" t="s">
        <v>107</v>
      </c>
      <c r="F582" s="8" t="s">
        <v>123</v>
      </c>
    </row>
    <row r="583" spans="1:6" x14ac:dyDescent="0.25">
      <c r="A583">
        <v>580</v>
      </c>
      <c r="B583" t="s">
        <v>1302</v>
      </c>
      <c r="C583" t="s">
        <v>1117</v>
      </c>
      <c r="D583" t="s">
        <v>1303</v>
      </c>
      <c r="E583" t="s">
        <v>106</v>
      </c>
      <c r="F583" s="8" t="s">
        <v>123</v>
      </c>
    </row>
    <row r="584" spans="1:6" x14ac:dyDescent="0.25">
      <c r="A584">
        <v>581</v>
      </c>
      <c r="B584" t="s">
        <v>720</v>
      </c>
      <c r="C584" t="s">
        <v>720</v>
      </c>
      <c r="D584" t="s">
        <v>720</v>
      </c>
      <c r="E584" t="s">
        <v>106</v>
      </c>
      <c r="F584" s="8" t="s">
        <v>123</v>
      </c>
    </row>
    <row r="585" spans="1:6" x14ac:dyDescent="0.25">
      <c r="A585">
        <v>582</v>
      </c>
      <c r="B585" t="s">
        <v>1701</v>
      </c>
      <c r="C585" t="s">
        <v>210</v>
      </c>
      <c r="D585" t="s">
        <v>158</v>
      </c>
      <c r="E585" t="s">
        <v>106</v>
      </c>
      <c r="F585" s="8" t="s">
        <v>123</v>
      </c>
    </row>
    <row r="586" spans="1:6" x14ac:dyDescent="0.25">
      <c r="A586">
        <v>583</v>
      </c>
      <c r="B586" t="s">
        <v>4984</v>
      </c>
      <c r="C586" t="s">
        <v>1396</v>
      </c>
      <c r="D586" t="s">
        <v>663</v>
      </c>
      <c r="E586" t="s">
        <v>107</v>
      </c>
      <c r="F586" s="8" t="s">
        <v>123</v>
      </c>
    </row>
    <row r="587" spans="1:6" x14ac:dyDescent="0.25">
      <c r="A587">
        <v>584</v>
      </c>
      <c r="B587" t="s">
        <v>1291</v>
      </c>
      <c r="C587" t="s">
        <v>710</v>
      </c>
      <c r="D587" t="s">
        <v>3754</v>
      </c>
      <c r="E587" t="s">
        <v>106</v>
      </c>
      <c r="F587" s="8" t="s">
        <v>123</v>
      </c>
    </row>
    <row r="588" spans="1:6" x14ac:dyDescent="0.25">
      <c r="A588">
        <v>585</v>
      </c>
      <c r="B588" t="s">
        <v>3555</v>
      </c>
      <c r="C588" t="s">
        <v>1477</v>
      </c>
      <c r="D588" t="s">
        <v>147</v>
      </c>
      <c r="E588" t="s">
        <v>107</v>
      </c>
      <c r="F588" s="8" t="s">
        <v>123</v>
      </c>
    </row>
    <row r="589" spans="1:6" x14ac:dyDescent="0.25">
      <c r="A589">
        <v>586</v>
      </c>
      <c r="B589" t="s">
        <v>1165</v>
      </c>
      <c r="C589" t="s">
        <v>3051</v>
      </c>
      <c r="D589" t="s">
        <v>229</v>
      </c>
      <c r="E589" t="s">
        <v>106</v>
      </c>
      <c r="F589" s="8" t="s">
        <v>123</v>
      </c>
    </row>
    <row r="590" spans="1:6" x14ac:dyDescent="0.25">
      <c r="A590">
        <v>587</v>
      </c>
      <c r="B590" t="s">
        <v>1833</v>
      </c>
      <c r="C590" t="s">
        <v>4985</v>
      </c>
      <c r="D590" t="s">
        <v>1233</v>
      </c>
      <c r="E590" t="s">
        <v>107</v>
      </c>
      <c r="F590" s="8" t="s">
        <v>123</v>
      </c>
    </row>
    <row r="591" spans="1:6" x14ac:dyDescent="0.25">
      <c r="A591">
        <v>588</v>
      </c>
      <c r="B591" t="s">
        <v>4986</v>
      </c>
      <c r="C591" t="s">
        <v>162</v>
      </c>
      <c r="D591" t="s">
        <v>451</v>
      </c>
      <c r="E591" t="s">
        <v>106</v>
      </c>
      <c r="F591" s="8" t="s">
        <v>123</v>
      </c>
    </row>
    <row r="592" spans="1:6" x14ac:dyDescent="0.25">
      <c r="A592">
        <v>589</v>
      </c>
      <c r="B592" t="s">
        <v>720</v>
      </c>
      <c r="C592" t="s">
        <v>720</v>
      </c>
      <c r="D592" t="s">
        <v>720</v>
      </c>
      <c r="E592" t="s">
        <v>106</v>
      </c>
      <c r="F592" s="8" t="s">
        <v>123</v>
      </c>
    </row>
    <row r="593" spans="1:6" x14ac:dyDescent="0.25">
      <c r="A593">
        <v>590</v>
      </c>
      <c r="B593" t="s">
        <v>4987</v>
      </c>
      <c r="C593" t="s">
        <v>249</v>
      </c>
      <c r="D593" t="s">
        <v>1330</v>
      </c>
      <c r="E593" t="s">
        <v>106</v>
      </c>
      <c r="F593" s="8" t="s">
        <v>123</v>
      </c>
    </row>
    <row r="594" spans="1:6" x14ac:dyDescent="0.25">
      <c r="A594">
        <v>591</v>
      </c>
      <c r="B594" t="s">
        <v>4988</v>
      </c>
      <c r="C594" t="s">
        <v>4188</v>
      </c>
      <c r="D594" t="s">
        <v>1068</v>
      </c>
      <c r="E594" t="s">
        <v>107</v>
      </c>
      <c r="F594" s="8" t="s">
        <v>123</v>
      </c>
    </row>
    <row r="595" spans="1:6" x14ac:dyDescent="0.25">
      <c r="A595">
        <v>592</v>
      </c>
      <c r="B595" t="s">
        <v>4989</v>
      </c>
      <c r="C595" t="s">
        <v>1079</v>
      </c>
      <c r="D595" t="s">
        <v>129</v>
      </c>
      <c r="E595" t="s">
        <v>106</v>
      </c>
      <c r="F595" s="8" t="s">
        <v>123</v>
      </c>
    </row>
    <row r="596" spans="1:6" x14ac:dyDescent="0.25">
      <c r="A596">
        <v>593</v>
      </c>
      <c r="B596" t="s">
        <v>4990</v>
      </c>
      <c r="C596" t="s">
        <v>396</v>
      </c>
      <c r="D596" t="s">
        <v>396</v>
      </c>
      <c r="E596" t="s">
        <v>107</v>
      </c>
      <c r="F596" s="8" t="s">
        <v>123</v>
      </c>
    </row>
    <row r="597" spans="1:6" x14ac:dyDescent="0.25">
      <c r="A597">
        <v>594</v>
      </c>
      <c r="B597" t="s">
        <v>4991</v>
      </c>
      <c r="C597" t="s">
        <v>130</v>
      </c>
      <c r="D597" t="s">
        <v>3501</v>
      </c>
      <c r="E597" t="s">
        <v>106</v>
      </c>
      <c r="F597" s="8" t="s">
        <v>123</v>
      </c>
    </row>
    <row r="598" spans="1:6" x14ac:dyDescent="0.25">
      <c r="A598">
        <v>595</v>
      </c>
      <c r="B598" t="s">
        <v>4992</v>
      </c>
      <c r="C598" t="s">
        <v>255</v>
      </c>
      <c r="D598" t="s">
        <v>122</v>
      </c>
      <c r="E598" t="s">
        <v>107</v>
      </c>
      <c r="F598" s="8" t="s">
        <v>123</v>
      </c>
    </row>
    <row r="599" spans="1:6" x14ac:dyDescent="0.25">
      <c r="A599">
        <v>596</v>
      </c>
      <c r="B599" t="s">
        <v>720</v>
      </c>
      <c r="C599" t="s">
        <v>720</v>
      </c>
      <c r="D599" t="s">
        <v>720</v>
      </c>
      <c r="E599" t="s">
        <v>106</v>
      </c>
      <c r="F599" s="8" t="s">
        <v>123</v>
      </c>
    </row>
    <row r="600" spans="1:6" x14ac:dyDescent="0.25">
      <c r="A600">
        <v>597</v>
      </c>
      <c r="B600" t="s">
        <v>4993</v>
      </c>
      <c r="C600" t="s">
        <v>267</v>
      </c>
      <c r="D600" t="s">
        <v>4994</v>
      </c>
      <c r="E600" t="s">
        <v>107</v>
      </c>
      <c r="F600" s="8" t="s">
        <v>123</v>
      </c>
    </row>
    <row r="601" spans="1:6" x14ac:dyDescent="0.25">
      <c r="A601">
        <v>598</v>
      </c>
      <c r="B601" t="s">
        <v>633</v>
      </c>
      <c r="C601" t="s">
        <v>2442</v>
      </c>
      <c r="D601" t="s">
        <v>158</v>
      </c>
      <c r="E601" t="s">
        <v>106</v>
      </c>
      <c r="F601" s="8" t="s">
        <v>123</v>
      </c>
    </row>
    <row r="602" spans="1:6" x14ac:dyDescent="0.25">
      <c r="A602">
        <v>599</v>
      </c>
      <c r="B602" t="s">
        <v>4995</v>
      </c>
      <c r="C602" t="s">
        <v>162</v>
      </c>
      <c r="D602" t="s">
        <v>451</v>
      </c>
      <c r="E602" t="s">
        <v>107</v>
      </c>
      <c r="F602" s="8" t="s">
        <v>123</v>
      </c>
    </row>
    <row r="603" spans="1:6" x14ac:dyDescent="0.25">
      <c r="A603">
        <v>600</v>
      </c>
      <c r="B603" t="s">
        <v>863</v>
      </c>
      <c r="C603" t="s">
        <v>153</v>
      </c>
      <c r="D603" t="s">
        <v>1485</v>
      </c>
      <c r="E603" t="s">
        <v>106</v>
      </c>
      <c r="F603" s="8" t="s">
        <v>123</v>
      </c>
    </row>
    <row r="604" spans="1:6" x14ac:dyDescent="0.25">
      <c r="A604">
        <v>601</v>
      </c>
      <c r="B604" t="s">
        <v>4996</v>
      </c>
      <c r="C604" t="s">
        <v>255</v>
      </c>
      <c r="D604" t="s">
        <v>482</v>
      </c>
      <c r="E604" t="s">
        <v>107</v>
      </c>
      <c r="F604" s="8" t="s">
        <v>123</v>
      </c>
    </row>
    <row r="605" spans="1:6" x14ac:dyDescent="0.25">
      <c r="A605">
        <v>602</v>
      </c>
      <c r="B605" t="s">
        <v>4997</v>
      </c>
      <c r="C605" t="s">
        <v>565</v>
      </c>
      <c r="D605" t="s">
        <v>2089</v>
      </c>
      <c r="E605" t="s">
        <v>106</v>
      </c>
      <c r="F605" s="8" t="s">
        <v>123</v>
      </c>
    </row>
    <row r="606" spans="1:6" x14ac:dyDescent="0.25">
      <c r="A606">
        <v>603</v>
      </c>
      <c r="B606" t="s">
        <v>4998</v>
      </c>
      <c r="C606" t="s">
        <v>565</v>
      </c>
      <c r="D606" t="s">
        <v>1079</v>
      </c>
      <c r="E606" t="s">
        <v>107</v>
      </c>
      <c r="F606" s="8" t="s">
        <v>123</v>
      </c>
    </row>
    <row r="607" spans="1:6" x14ac:dyDescent="0.25">
      <c r="A607">
        <v>604</v>
      </c>
      <c r="B607" t="s">
        <v>720</v>
      </c>
      <c r="C607" t="s">
        <v>720</v>
      </c>
      <c r="D607" t="s">
        <v>720</v>
      </c>
      <c r="E607" t="s">
        <v>106</v>
      </c>
      <c r="F607" s="8" t="s">
        <v>123</v>
      </c>
    </row>
    <row r="608" spans="1:6" x14ac:dyDescent="0.25">
      <c r="A608">
        <v>605</v>
      </c>
      <c r="B608" t="s">
        <v>4999</v>
      </c>
      <c r="C608" t="s">
        <v>1274</v>
      </c>
      <c r="D608" t="s">
        <v>1354</v>
      </c>
      <c r="E608" t="s">
        <v>106</v>
      </c>
      <c r="F608" s="8" t="s">
        <v>123</v>
      </c>
    </row>
    <row r="609" spans="1:6" x14ac:dyDescent="0.25">
      <c r="A609">
        <v>606</v>
      </c>
      <c r="B609" t="s">
        <v>5000</v>
      </c>
      <c r="C609" t="s">
        <v>873</v>
      </c>
      <c r="D609" t="s">
        <v>482</v>
      </c>
      <c r="E609" t="s">
        <v>107</v>
      </c>
      <c r="F609" s="8" t="s">
        <v>123</v>
      </c>
    </row>
    <row r="610" spans="1:6" x14ac:dyDescent="0.25">
      <c r="A610">
        <v>607</v>
      </c>
      <c r="B610" t="s">
        <v>633</v>
      </c>
      <c r="C610" t="s">
        <v>1303</v>
      </c>
      <c r="D610" t="s">
        <v>153</v>
      </c>
      <c r="E610" t="s">
        <v>106</v>
      </c>
      <c r="F610" s="8" t="s">
        <v>123</v>
      </c>
    </row>
    <row r="611" spans="1:6" x14ac:dyDescent="0.25">
      <c r="A611">
        <v>608</v>
      </c>
      <c r="B611" t="s">
        <v>1736</v>
      </c>
      <c r="C611" t="s">
        <v>874</v>
      </c>
      <c r="D611" t="s">
        <v>2442</v>
      </c>
      <c r="E611" t="s">
        <v>107</v>
      </c>
      <c r="F611" s="8" t="s">
        <v>123</v>
      </c>
    </row>
    <row r="612" spans="1:6" x14ac:dyDescent="0.25">
      <c r="A612">
        <v>609</v>
      </c>
      <c r="B612" t="s">
        <v>1744</v>
      </c>
      <c r="C612" t="s">
        <v>158</v>
      </c>
      <c r="D612" t="s">
        <v>162</v>
      </c>
      <c r="E612" t="s">
        <v>106</v>
      </c>
      <c r="F612" s="8" t="s">
        <v>123</v>
      </c>
    </row>
    <row r="613" spans="1:6" x14ac:dyDescent="0.25">
      <c r="A613">
        <v>610</v>
      </c>
      <c r="B613" t="s">
        <v>2329</v>
      </c>
      <c r="C613" t="s">
        <v>1477</v>
      </c>
      <c r="D613" t="s">
        <v>158</v>
      </c>
      <c r="E613" t="s">
        <v>107</v>
      </c>
      <c r="F613" s="8" t="s">
        <v>123</v>
      </c>
    </row>
    <row r="614" spans="1:6" x14ac:dyDescent="0.25">
      <c r="A614">
        <v>611</v>
      </c>
      <c r="B614" t="s">
        <v>5001</v>
      </c>
      <c r="C614" t="s">
        <v>162</v>
      </c>
      <c r="D614" t="s">
        <v>423</v>
      </c>
      <c r="E614" t="s">
        <v>106</v>
      </c>
      <c r="F614" s="8" t="s">
        <v>123</v>
      </c>
    </row>
    <row r="615" spans="1:6" x14ac:dyDescent="0.25">
      <c r="A615">
        <v>612</v>
      </c>
      <c r="B615" t="s">
        <v>720</v>
      </c>
      <c r="C615" t="s">
        <v>720</v>
      </c>
      <c r="D615" t="s">
        <v>720</v>
      </c>
      <c r="E615" t="s">
        <v>106</v>
      </c>
      <c r="F615" s="8" t="s">
        <v>123</v>
      </c>
    </row>
    <row r="616" spans="1:6" x14ac:dyDescent="0.25">
      <c r="A616">
        <v>613</v>
      </c>
      <c r="B616" t="s">
        <v>5002</v>
      </c>
      <c r="C616" t="s">
        <v>3417</v>
      </c>
      <c r="D616" t="s">
        <v>161</v>
      </c>
      <c r="E616" t="s">
        <v>107</v>
      </c>
      <c r="F616" s="8" t="s">
        <v>123</v>
      </c>
    </row>
    <row r="617" spans="1:6" x14ac:dyDescent="0.25">
      <c r="A617">
        <v>614</v>
      </c>
      <c r="B617" t="s">
        <v>413</v>
      </c>
      <c r="C617" t="s">
        <v>602</v>
      </c>
      <c r="D617" t="s">
        <v>602</v>
      </c>
      <c r="E617" t="s">
        <v>106</v>
      </c>
      <c r="F617" s="8" t="s">
        <v>123</v>
      </c>
    </row>
    <row r="618" spans="1:6" x14ac:dyDescent="0.25">
      <c r="A618">
        <v>615</v>
      </c>
      <c r="B618" t="s">
        <v>5003</v>
      </c>
      <c r="C618" t="s">
        <v>715</v>
      </c>
      <c r="D618" t="s">
        <v>711</v>
      </c>
      <c r="E618" t="s">
        <v>107</v>
      </c>
      <c r="F618" s="8" t="s">
        <v>123</v>
      </c>
    </row>
    <row r="619" spans="1:6" x14ac:dyDescent="0.25">
      <c r="A619">
        <v>616</v>
      </c>
      <c r="B619" t="s">
        <v>5004</v>
      </c>
      <c r="C619" t="s">
        <v>210</v>
      </c>
      <c r="D619" t="s">
        <v>158</v>
      </c>
      <c r="E619" t="s">
        <v>106</v>
      </c>
      <c r="F619" s="8" t="s">
        <v>123</v>
      </c>
    </row>
    <row r="620" spans="1:6" x14ac:dyDescent="0.25">
      <c r="A620">
        <v>617</v>
      </c>
      <c r="B620" t="s">
        <v>5005</v>
      </c>
      <c r="C620" t="s">
        <v>482</v>
      </c>
      <c r="D620" t="s">
        <v>5006</v>
      </c>
      <c r="E620" t="s">
        <v>107</v>
      </c>
      <c r="F620" s="8" t="s">
        <v>123</v>
      </c>
    </row>
    <row r="621" spans="1:6" x14ac:dyDescent="0.25">
      <c r="A621">
        <v>618</v>
      </c>
      <c r="B621" t="s">
        <v>5007</v>
      </c>
      <c r="C621" t="s">
        <v>4099</v>
      </c>
      <c r="D621" t="s">
        <v>445</v>
      </c>
      <c r="E621" t="s">
        <v>106</v>
      </c>
      <c r="F621" s="8" t="s">
        <v>123</v>
      </c>
    </row>
    <row r="622" spans="1:6" x14ac:dyDescent="0.25">
      <c r="A622">
        <v>619</v>
      </c>
      <c r="B622" t="s">
        <v>598</v>
      </c>
      <c r="C622" t="s">
        <v>1190</v>
      </c>
      <c r="D622" t="s">
        <v>2145</v>
      </c>
      <c r="E622" t="s">
        <v>107</v>
      </c>
      <c r="F622" s="8" t="s">
        <v>123</v>
      </c>
    </row>
    <row r="623" spans="1:6" x14ac:dyDescent="0.25">
      <c r="A623">
        <v>620</v>
      </c>
      <c r="B623" t="s">
        <v>1234</v>
      </c>
      <c r="C623" t="s">
        <v>1161</v>
      </c>
      <c r="D623" t="s">
        <v>401</v>
      </c>
      <c r="E623" t="s">
        <v>107</v>
      </c>
      <c r="F623" s="8" t="s">
        <v>123</v>
      </c>
    </row>
    <row r="624" spans="1:6" x14ac:dyDescent="0.25">
      <c r="A624">
        <v>621</v>
      </c>
      <c r="B624" t="s">
        <v>5008</v>
      </c>
      <c r="C624" t="s">
        <v>310</v>
      </c>
      <c r="D624" t="s">
        <v>1355</v>
      </c>
      <c r="E624" t="s">
        <v>106</v>
      </c>
      <c r="F624" s="8" t="s">
        <v>123</v>
      </c>
    </row>
    <row r="625" spans="1:6" x14ac:dyDescent="0.25">
      <c r="A625">
        <v>622</v>
      </c>
      <c r="B625" t="s">
        <v>5009</v>
      </c>
      <c r="C625" t="s">
        <v>997</v>
      </c>
      <c r="D625" t="s">
        <v>1629</v>
      </c>
      <c r="E625" t="s">
        <v>107</v>
      </c>
      <c r="F625" s="8" t="s">
        <v>123</v>
      </c>
    </row>
    <row r="626" spans="1:6" x14ac:dyDescent="0.25">
      <c r="A626">
        <v>623</v>
      </c>
      <c r="B626" t="s">
        <v>5010</v>
      </c>
      <c r="C626" t="s">
        <v>3305</v>
      </c>
      <c r="D626" t="s">
        <v>423</v>
      </c>
      <c r="E626" t="s">
        <v>106</v>
      </c>
      <c r="F626" s="8" t="s">
        <v>123</v>
      </c>
    </row>
    <row r="627" spans="1:6" x14ac:dyDescent="0.25">
      <c r="A627">
        <v>624</v>
      </c>
      <c r="B627" t="s">
        <v>720</v>
      </c>
      <c r="C627" t="s">
        <v>720</v>
      </c>
      <c r="D627" t="s">
        <v>720</v>
      </c>
      <c r="E627" t="s">
        <v>106</v>
      </c>
      <c r="F627" s="8" t="s">
        <v>123</v>
      </c>
    </row>
    <row r="628" spans="1:6" x14ac:dyDescent="0.25">
      <c r="A628">
        <v>625</v>
      </c>
      <c r="B628" t="s">
        <v>2585</v>
      </c>
      <c r="C628" t="s">
        <v>440</v>
      </c>
      <c r="D628" t="s">
        <v>763</v>
      </c>
      <c r="E628" t="s">
        <v>107</v>
      </c>
      <c r="F628" s="8" t="s">
        <v>123</v>
      </c>
    </row>
    <row r="629" spans="1:6" x14ac:dyDescent="0.25">
      <c r="A629">
        <v>626</v>
      </c>
      <c r="B629" t="s">
        <v>5011</v>
      </c>
      <c r="C629" t="s">
        <v>1129</v>
      </c>
      <c r="D629" t="s">
        <v>648</v>
      </c>
      <c r="E629" t="s">
        <v>106</v>
      </c>
      <c r="F629" s="8" t="s">
        <v>123</v>
      </c>
    </row>
    <row r="630" spans="1:6" x14ac:dyDescent="0.25">
      <c r="A630">
        <v>627</v>
      </c>
      <c r="B630" t="s">
        <v>5012</v>
      </c>
      <c r="C630" t="s">
        <v>210</v>
      </c>
      <c r="D630" t="s">
        <v>1623</v>
      </c>
      <c r="E630" t="s">
        <v>107</v>
      </c>
      <c r="F630" s="8" t="s">
        <v>123</v>
      </c>
    </row>
    <row r="631" spans="1:6" x14ac:dyDescent="0.25">
      <c r="A631">
        <v>628</v>
      </c>
      <c r="B631" t="s">
        <v>2152</v>
      </c>
      <c r="C631" t="s">
        <v>1239</v>
      </c>
      <c r="D631" t="s">
        <v>210</v>
      </c>
      <c r="E631" t="s">
        <v>106</v>
      </c>
      <c r="F631" s="8" t="s">
        <v>123</v>
      </c>
    </row>
    <row r="632" spans="1:6" x14ac:dyDescent="0.25">
      <c r="A632">
        <v>629</v>
      </c>
      <c r="B632" t="s">
        <v>5013</v>
      </c>
      <c r="C632" t="s">
        <v>423</v>
      </c>
      <c r="D632" t="s">
        <v>508</v>
      </c>
      <c r="E632" t="s">
        <v>107</v>
      </c>
      <c r="F632" s="8" t="s">
        <v>123</v>
      </c>
    </row>
    <row r="633" spans="1:6" x14ac:dyDescent="0.25">
      <c r="A633">
        <v>630</v>
      </c>
      <c r="B633" t="s">
        <v>280</v>
      </c>
      <c r="C633" t="s">
        <v>669</v>
      </c>
      <c r="D633" t="s">
        <v>439</v>
      </c>
      <c r="E633" t="s">
        <v>106</v>
      </c>
      <c r="F633" s="8" t="s">
        <v>123</v>
      </c>
    </row>
    <row r="634" spans="1:6" x14ac:dyDescent="0.25">
      <c r="A634">
        <v>631</v>
      </c>
      <c r="B634" t="s">
        <v>716</v>
      </c>
      <c r="C634" t="s">
        <v>417</v>
      </c>
      <c r="D634" t="s">
        <v>140</v>
      </c>
      <c r="E634" t="s">
        <v>107</v>
      </c>
      <c r="F634" s="8" t="s">
        <v>123</v>
      </c>
    </row>
    <row r="635" spans="1:6" x14ac:dyDescent="0.25">
      <c r="A635">
        <v>632</v>
      </c>
      <c r="B635" t="s">
        <v>814</v>
      </c>
      <c r="C635" t="s">
        <v>1998</v>
      </c>
      <c r="D635" t="s">
        <v>1101</v>
      </c>
      <c r="E635" t="s">
        <v>107</v>
      </c>
      <c r="F635" s="8" t="s">
        <v>123</v>
      </c>
    </row>
    <row r="636" spans="1:6" x14ac:dyDescent="0.25">
      <c r="A636">
        <v>633</v>
      </c>
      <c r="B636" t="s">
        <v>5014</v>
      </c>
      <c r="C636" t="s">
        <v>489</v>
      </c>
      <c r="D636" t="s">
        <v>301</v>
      </c>
      <c r="E636" t="s">
        <v>106</v>
      </c>
      <c r="F636" s="8" t="s">
        <v>123</v>
      </c>
    </row>
    <row r="637" spans="1:6" x14ac:dyDescent="0.25">
      <c r="A637">
        <v>634</v>
      </c>
      <c r="B637" t="s">
        <v>2577</v>
      </c>
      <c r="C637" t="s">
        <v>281</v>
      </c>
      <c r="D637" t="s">
        <v>197</v>
      </c>
      <c r="E637" t="s">
        <v>107</v>
      </c>
      <c r="F637" s="8" t="s">
        <v>123</v>
      </c>
    </row>
    <row r="638" spans="1:6" x14ac:dyDescent="0.25">
      <c r="A638">
        <v>635</v>
      </c>
      <c r="B638" t="s">
        <v>3788</v>
      </c>
      <c r="C638" t="s">
        <v>423</v>
      </c>
      <c r="D638" t="s">
        <v>130</v>
      </c>
      <c r="E638" t="s">
        <v>106</v>
      </c>
      <c r="F638" s="8" t="s">
        <v>123</v>
      </c>
    </row>
    <row r="639" spans="1:6" x14ac:dyDescent="0.25">
      <c r="A639">
        <v>636</v>
      </c>
      <c r="B639" t="s">
        <v>5015</v>
      </c>
      <c r="C639" t="s">
        <v>197</v>
      </c>
      <c r="D639" t="s">
        <v>3408</v>
      </c>
      <c r="E639" t="s">
        <v>107</v>
      </c>
      <c r="F639" s="8" t="s">
        <v>123</v>
      </c>
    </row>
    <row r="640" spans="1:6" x14ac:dyDescent="0.25">
      <c r="A640">
        <v>637</v>
      </c>
      <c r="B640" t="s">
        <v>5016</v>
      </c>
      <c r="C640" t="s">
        <v>423</v>
      </c>
      <c r="D640" t="s">
        <v>999</v>
      </c>
      <c r="E640" t="s">
        <v>106</v>
      </c>
      <c r="F640" s="8" t="s">
        <v>123</v>
      </c>
    </row>
    <row r="641" spans="1:6" x14ac:dyDescent="0.25">
      <c r="A641">
        <v>638</v>
      </c>
      <c r="B641" t="s">
        <v>5017</v>
      </c>
      <c r="C641" t="s">
        <v>1002</v>
      </c>
      <c r="D641" t="s">
        <v>440</v>
      </c>
      <c r="E641" t="s">
        <v>107</v>
      </c>
      <c r="F641" s="8" t="s">
        <v>123</v>
      </c>
    </row>
    <row r="642" spans="1:6" x14ac:dyDescent="0.25">
      <c r="A642">
        <v>639</v>
      </c>
      <c r="B642" t="s">
        <v>1225</v>
      </c>
      <c r="C642" t="s">
        <v>130</v>
      </c>
      <c r="D642" t="s">
        <v>1239</v>
      </c>
      <c r="E642" t="s">
        <v>106</v>
      </c>
      <c r="F642" s="8" t="s">
        <v>123</v>
      </c>
    </row>
    <row r="643" spans="1:6" x14ac:dyDescent="0.25">
      <c r="A643">
        <v>640</v>
      </c>
      <c r="B643" t="s">
        <v>720</v>
      </c>
      <c r="C643" t="s">
        <v>720</v>
      </c>
      <c r="D643" t="s">
        <v>720</v>
      </c>
      <c r="E643" t="s">
        <v>106</v>
      </c>
      <c r="F643" s="8" t="s">
        <v>123</v>
      </c>
    </row>
    <row r="644" spans="1:6" x14ac:dyDescent="0.25">
      <c r="A644">
        <v>641</v>
      </c>
      <c r="B644" t="s">
        <v>1122</v>
      </c>
      <c r="C644" t="s">
        <v>122</v>
      </c>
      <c r="D644" t="s">
        <v>1909</v>
      </c>
      <c r="E644" t="s">
        <v>106</v>
      </c>
      <c r="F644" s="8" t="s">
        <v>123</v>
      </c>
    </row>
    <row r="645" spans="1:6" x14ac:dyDescent="0.25">
      <c r="A645">
        <v>642</v>
      </c>
      <c r="B645" t="s">
        <v>5018</v>
      </c>
      <c r="C645" t="s">
        <v>2804</v>
      </c>
      <c r="D645" t="s">
        <v>158</v>
      </c>
      <c r="E645" t="s">
        <v>107</v>
      </c>
      <c r="F645" s="8" t="s">
        <v>123</v>
      </c>
    </row>
    <row r="646" spans="1:6" x14ac:dyDescent="0.25">
      <c r="A646">
        <v>643</v>
      </c>
      <c r="B646" t="s">
        <v>5019</v>
      </c>
      <c r="C646" t="s">
        <v>908</v>
      </c>
      <c r="D646" t="s">
        <v>720</v>
      </c>
      <c r="E646" t="s">
        <v>106</v>
      </c>
      <c r="F646" s="8" t="s">
        <v>123</v>
      </c>
    </row>
    <row r="647" spans="1:6" x14ac:dyDescent="0.25">
      <c r="A647">
        <v>644</v>
      </c>
      <c r="B647" t="s">
        <v>5020</v>
      </c>
      <c r="C647" t="s">
        <v>423</v>
      </c>
      <c r="D647" t="s">
        <v>662</v>
      </c>
      <c r="E647" t="s">
        <v>107</v>
      </c>
      <c r="F647" s="8" t="s">
        <v>123</v>
      </c>
    </row>
    <row r="648" spans="1:6" x14ac:dyDescent="0.25">
      <c r="A648">
        <v>645</v>
      </c>
      <c r="B648" t="s">
        <v>3276</v>
      </c>
      <c r="C648" t="s">
        <v>4454</v>
      </c>
      <c r="D648" t="s">
        <v>640</v>
      </c>
      <c r="E648" t="s">
        <v>106</v>
      </c>
      <c r="F648" s="8" t="s">
        <v>123</v>
      </c>
    </row>
    <row r="649" spans="1:6" x14ac:dyDescent="0.25">
      <c r="A649">
        <v>646</v>
      </c>
      <c r="B649" t="s">
        <v>5021</v>
      </c>
      <c r="C649" t="s">
        <v>5022</v>
      </c>
      <c r="D649" t="s">
        <v>2749</v>
      </c>
      <c r="E649" t="s">
        <v>107</v>
      </c>
      <c r="F649" s="8" t="s">
        <v>123</v>
      </c>
    </row>
    <row r="650" spans="1:6" x14ac:dyDescent="0.25">
      <c r="A650">
        <v>647</v>
      </c>
      <c r="B650" t="s">
        <v>1532</v>
      </c>
      <c r="C650" t="s">
        <v>158</v>
      </c>
      <c r="D650" t="s">
        <v>197</v>
      </c>
      <c r="E650" t="s">
        <v>106</v>
      </c>
      <c r="F650" s="8" t="s">
        <v>123</v>
      </c>
    </row>
    <row r="651" spans="1:6" x14ac:dyDescent="0.25">
      <c r="A651">
        <v>648</v>
      </c>
      <c r="B651" t="s">
        <v>720</v>
      </c>
      <c r="C651" t="s">
        <v>720</v>
      </c>
      <c r="D651" t="s">
        <v>720</v>
      </c>
      <c r="E651" t="s">
        <v>106</v>
      </c>
      <c r="F651" s="8" t="s">
        <v>123</v>
      </c>
    </row>
    <row r="652" spans="1:6" x14ac:dyDescent="0.25">
      <c r="A652">
        <v>649</v>
      </c>
      <c r="B652" t="s">
        <v>4938</v>
      </c>
      <c r="C652" t="s">
        <v>3445</v>
      </c>
      <c r="D652" t="s">
        <v>3015</v>
      </c>
      <c r="E652" t="s">
        <v>107</v>
      </c>
      <c r="F652" s="8" t="s">
        <v>123</v>
      </c>
    </row>
    <row r="653" spans="1:6" x14ac:dyDescent="0.25">
      <c r="A653">
        <v>650</v>
      </c>
      <c r="B653" t="s">
        <v>5023</v>
      </c>
      <c r="C653" t="s">
        <v>2816</v>
      </c>
      <c r="D653" t="s">
        <v>2085</v>
      </c>
      <c r="E653" t="s">
        <v>107</v>
      </c>
      <c r="F653" s="8" t="s">
        <v>123</v>
      </c>
    </row>
    <row r="654" spans="1:6" x14ac:dyDescent="0.25">
      <c r="A654">
        <v>651</v>
      </c>
      <c r="B654" t="s">
        <v>948</v>
      </c>
      <c r="C654" t="s">
        <v>1373</v>
      </c>
      <c r="D654" t="s">
        <v>1376</v>
      </c>
      <c r="E654" t="s">
        <v>107</v>
      </c>
      <c r="F654" s="8" t="s">
        <v>123</v>
      </c>
    </row>
    <row r="655" spans="1:6" x14ac:dyDescent="0.25">
      <c r="A655">
        <v>652</v>
      </c>
      <c r="B655" t="s">
        <v>639</v>
      </c>
      <c r="C655" t="s">
        <v>161</v>
      </c>
      <c r="D655" t="s">
        <v>711</v>
      </c>
      <c r="E655" t="s">
        <v>106</v>
      </c>
      <c r="F655" s="8" t="s">
        <v>123</v>
      </c>
    </row>
    <row r="656" spans="1:6" x14ac:dyDescent="0.25">
      <c r="A656">
        <v>653</v>
      </c>
      <c r="B656" t="s">
        <v>1222</v>
      </c>
      <c r="C656" t="s">
        <v>3445</v>
      </c>
      <c r="D656" t="s">
        <v>3015</v>
      </c>
      <c r="E656" t="s">
        <v>107</v>
      </c>
      <c r="F656" s="8" t="s">
        <v>123</v>
      </c>
    </row>
    <row r="657" spans="1:6" x14ac:dyDescent="0.25">
      <c r="A657">
        <v>654</v>
      </c>
      <c r="B657" t="s">
        <v>4416</v>
      </c>
      <c r="C657" t="s">
        <v>302</v>
      </c>
      <c r="D657" t="s">
        <v>153</v>
      </c>
      <c r="E657" t="s">
        <v>106</v>
      </c>
      <c r="F657" s="8" t="s">
        <v>123</v>
      </c>
    </row>
    <row r="658" spans="1:6" x14ac:dyDescent="0.25">
      <c r="A658">
        <v>655</v>
      </c>
      <c r="B658" t="s">
        <v>5024</v>
      </c>
      <c r="C658" t="s">
        <v>158</v>
      </c>
      <c r="D658" t="s">
        <v>1154</v>
      </c>
      <c r="E658" t="s">
        <v>106</v>
      </c>
      <c r="F658" s="8" t="s">
        <v>123</v>
      </c>
    </row>
    <row r="659" spans="1:6" x14ac:dyDescent="0.25">
      <c r="A659">
        <v>656</v>
      </c>
      <c r="B659" t="s">
        <v>5025</v>
      </c>
      <c r="C659" t="s">
        <v>5026</v>
      </c>
      <c r="D659" t="s">
        <v>428</v>
      </c>
      <c r="E659" t="s">
        <v>107</v>
      </c>
      <c r="F659" s="8" t="s">
        <v>123</v>
      </c>
    </row>
    <row r="660" spans="1:6" x14ac:dyDescent="0.25">
      <c r="A660">
        <v>657</v>
      </c>
      <c r="B660" t="s">
        <v>1788</v>
      </c>
      <c r="C660" t="s">
        <v>2783</v>
      </c>
      <c r="D660" t="s">
        <v>210</v>
      </c>
      <c r="E660" t="s">
        <v>106</v>
      </c>
      <c r="F660" s="8" t="s">
        <v>123</v>
      </c>
    </row>
    <row r="661" spans="1:6" x14ac:dyDescent="0.25">
      <c r="A661">
        <v>658</v>
      </c>
      <c r="B661" t="s">
        <v>5027</v>
      </c>
      <c r="C661" t="s">
        <v>942</v>
      </c>
      <c r="D661" t="s">
        <v>1002</v>
      </c>
      <c r="E661" t="s">
        <v>107</v>
      </c>
      <c r="F661" s="8" t="s">
        <v>123</v>
      </c>
    </row>
    <row r="662" spans="1:6" x14ac:dyDescent="0.25">
      <c r="A662">
        <v>659</v>
      </c>
      <c r="B662" t="s">
        <v>5028</v>
      </c>
      <c r="C662" t="s">
        <v>158</v>
      </c>
      <c r="D662" t="s">
        <v>565</v>
      </c>
      <c r="E662" t="s">
        <v>106</v>
      </c>
      <c r="F662" s="8" t="s">
        <v>123</v>
      </c>
    </row>
    <row r="663" spans="1:6" x14ac:dyDescent="0.25">
      <c r="A663">
        <v>660</v>
      </c>
      <c r="B663" t="s">
        <v>720</v>
      </c>
      <c r="C663" t="s">
        <v>720</v>
      </c>
      <c r="D663" t="s">
        <v>720</v>
      </c>
      <c r="E663" t="s">
        <v>106</v>
      </c>
      <c r="F663" s="8" t="s">
        <v>123</v>
      </c>
    </row>
    <row r="664" spans="1:6" x14ac:dyDescent="0.25">
      <c r="A664">
        <v>661</v>
      </c>
      <c r="B664" t="s">
        <v>2847</v>
      </c>
      <c r="C664" t="s">
        <v>293</v>
      </c>
      <c r="D664" t="s">
        <v>565</v>
      </c>
      <c r="E664" t="s">
        <v>106</v>
      </c>
      <c r="F664" s="8" t="s">
        <v>123</v>
      </c>
    </row>
    <row r="665" spans="1:6" x14ac:dyDescent="0.25">
      <c r="A665">
        <v>662</v>
      </c>
      <c r="B665" t="s">
        <v>5029</v>
      </c>
      <c r="C665" t="s">
        <v>439</v>
      </c>
      <c r="D665" t="s">
        <v>451</v>
      </c>
      <c r="E665" t="s">
        <v>107</v>
      </c>
      <c r="F665" s="8" t="s">
        <v>123</v>
      </c>
    </row>
    <row r="666" spans="1:6" x14ac:dyDescent="0.25">
      <c r="A666">
        <v>663</v>
      </c>
      <c r="B666" t="s">
        <v>5030</v>
      </c>
      <c r="C666" t="s">
        <v>5031</v>
      </c>
      <c r="D666" t="s">
        <v>5032</v>
      </c>
      <c r="E666" t="s">
        <v>106</v>
      </c>
      <c r="F666" s="8" t="s">
        <v>123</v>
      </c>
    </row>
    <row r="667" spans="1:6" x14ac:dyDescent="0.25">
      <c r="A667">
        <v>664</v>
      </c>
      <c r="B667" t="s">
        <v>5033</v>
      </c>
      <c r="C667" t="s">
        <v>130</v>
      </c>
      <c r="D667" t="s">
        <v>122</v>
      </c>
      <c r="E667" t="s">
        <v>107</v>
      </c>
      <c r="F667" s="8" t="s">
        <v>123</v>
      </c>
    </row>
    <row r="668" spans="1:6" x14ac:dyDescent="0.25">
      <c r="A668">
        <v>665</v>
      </c>
      <c r="B668" t="s">
        <v>716</v>
      </c>
      <c r="C668" t="s">
        <v>4454</v>
      </c>
      <c r="D668" t="s">
        <v>197</v>
      </c>
      <c r="E668" t="s">
        <v>107</v>
      </c>
      <c r="F668" s="8" t="s">
        <v>123</v>
      </c>
    </row>
    <row r="669" spans="1:6" x14ac:dyDescent="0.25">
      <c r="A669">
        <v>666</v>
      </c>
      <c r="B669" t="s">
        <v>720</v>
      </c>
      <c r="C669" t="s">
        <v>720</v>
      </c>
      <c r="D669" t="s">
        <v>720</v>
      </c>
      <c r="E669" t="s">
        <v>106</v>
      </c>
      <c r="F669" s="8" t="s">
        <v>123</v>
      </c>
    </row>
    <row r="670" spans="1:6" x14ac:dyDescent="0.25">
      <c r="A670">
        <v>667</v>
      </c>
      <c r="B670" t="s">
        <v>5034</v>
      </c>
      <c r="C670" t="s">
        <v>122</v>
      </c>
      <c r="D670" t="s">
        <v>821</v>
      </c>
      <c r="E670" t="s">
        <v>107</v>
      </c>
      <c r="F670" s="8" t="s">
        <v>123</v>
      </c>
    </row>
    <row r="671" spans="1:6" x14ac:dyDescent="0.25">
      <c r="A671">
        <v>668</v>
      </c>
      <c r="B671" t="s">
        <v>5035</v>
      </c>
      <c r="C671" t="s">
        <v>673</v>
      </c>
      <c r="D671" t="s">
        <v>129</v>
      </c>
      <c r="E671" t="s">
        <v>107</v>
      </c>
      <c r="F671" s="8" t="s">
        <v>123</v>
      </c>
    </row>
    <row r="672" spans="1:6" x14ac:dyDescent="0.25">
      <c r="A672">
        <v>669</v>
      </c>
      <c r="B672" t="s">
        <v>5036</v>
      </c>
      <c r="C672" t="s">
        <v>428</v>
      </c>
      <c r="D672" t="s">
        <v>192</v>
      </c>
      <c r="E672" t="s">
        <v>106</v>
      </c>
      <c r="F672" s="8" t="s">
        <v>123</v>
      </c>
    </row>
    <row r="673" spans="1:6" x14ac:dyDescent="0.25">
      <c r="A673">
        <v>670</v>
      </c>
      <c r="B673" t="s">
        <v>5037</v>
      </c>
      <c r="C673" t="s">
        <v>153</v>
      </c>
      <c r="D673" t="s">
        <v>153</v>
      </c>
      <c r="E673" t="s">
        <v>107</v>
      </c>
      <c r="F673" s="8" t="s">
        <v>123</v>
      </c>
    </row>
    <row r="674" spans="1:6" x14ac:dyDescent="0.25">
      <c r="A674">
        <v>671</v>
      </c>
      <c r="B674" t="s">
        <v>5038</v>
      </c>
      <c r="C674" t="s">
        <v>1998</v>
      </c>
      <c r="D674" t="s">
        <v>739</v>
      </c>
      <c r="E674" t="s">
        <v>106</v>
      </c>
      <c r="F674" s="8" t="s">
        <v>123</v>
      </c>
    </row>
    <row r="675" spans="1:6" x14ac:dyDescent="0.25">
      <c r="A675">
        <v>672</v>
      </c>
      <c r="B675" t="s">
        <v>5039</v>
      </c>
      <c r="C675" t="s">
        <v>2113</v>
      </c>
      <c r="D675" t="s">
        <v>5040</v>
      </c>
      <c r="E675" t="s">
        <v>107</v>
      </c>
      <c r="F675" s="8" t="s">
        <v>123</v>
      </c>
    </row>
    <row r="676" spans="1:6" x14ac:dyDescent="0.25">
      <c r="A676">
        <v>673</v>
      </c>
      <c r="B676" t="s">
        <v>946</v>
      </c>
      <c r="C676" t="s">
        <v>890</v>
      </c>
      <c r="D676" t="s">
        <v>2130</v>
      </c>
      <c r="E676" t="s">
        <v>106</v>
      </c>
      <c r="F676" s="8" t="s">
        <v>123</v>
      </c>
    </row>
    <row r="677" spans="1:6" x14ac:dyDescent="0.25">
      <c r="A677">
        <v>674</v>
      </c>
      <c r="B677" t="s">
        <v>720</v>
      </c>
      <c r="C677" t="s">
        <v>720</v>
      </c>
      <c r="D677" t="s">
        <v>720</v>
      </c>
      <c r="E677" t="s">
        <v>106</v>
      </c>
      <c r="F677" s="8" t="s">
        <v>123</v>
      </c>
    </row>
    <row r="678" spans="1:6" x14ac:dyDescent="0.25">
      <c r="A678">
        <v>675</v>
      </c>
      <c r="B678" t="s">
        <v>5041</v>
      </c>
      <c r="C678" t="s">
        <v>255</v>
      </c>
      <c r="D678" t="s">
        <v>1040</v>
      </c>
      <c r="E678" t="s">
        <v>106</v>
      </c>
      <c r="F678" s="8" t="s">
        <v>123</v>
      </c>
    </row>
    <row r="679" spans="1:6" x14ac:dyDescent="0.25">
      <c r="A679">
        <v>676</v>
      </c>
      <c r="B679" t="s">
        <v>5042</v>
      </c>
      <c r="C679" t="s">
        <v>225</v>
      </c>
      <c r="D679" t="s">
        <v>728</v>
      </c>
      <c r="E679" t="s">
        <v>107</v>
      </c>
      <c r="F679" s="8" t="s">
        <v>123</v>
      </c>
    </row>
    <row r="680" spans="1:6" x14ac:dyDescent="0.25">
      <c r="A680">
        <v>677</v>
      </c>
      <c r="B680" t="s">
        <v>1595</v>
      </c>
      <c r="C680" t="s">
        <v>309</v>
      </c>
      <c r="D680" t="s">
        <v>873</v>
      </c>
      <c r="E680" t="s">
        <v>106</v>
      </c>
      <c r="F680" s="8" t="s">
        <v>123</v>
      </c>
    </row>
    <row r="681" spans="1:6" x14ac:dyDescent="0.25">
      <c r="A681">
        <v>678</v>
      </c>
      <c r="B681" t="s">
        <v>5043</v>
      </c>
      <c r="C681" t="s">
        <v>1175</v>
      </c>
      <c r="D681" t="s">
        <v>423</v>
      </c>
      <c r="E681" t="s">
        <v>107</v>
      </c>
      <c r="F681" s="8" t="s">
        <v>123</v>
      </c>
    </row>
    <row r="682" spans="1:6" x14ac:dyDescent="0.25">
      <c r="A682">
        <v>679</v>
      </c>
      <c r="B682" t="s">
        <v>2358</v>
      </c>
      <c r="C682" t="s">
        <v>309</v>
      </c>
      <c r="D682" t="s">
        <v>423</v>
      </c>
      <c r="E682" t="s">
        <v>106</v>
      </c>
      <c r="F682" s="8" t="s">
        <v>123</v>
      </c>
    </row>
    <row r="683" spans="1:6" x14ac:dyDescent="0.25">
      <c r="A683">
        <v>680</v>
      </c>
      <c r="B683" t="s">
        <v>2734</v>
      </c>
      <c r="C683" t="s">
        <v>2965</v>
      </c>
      <c r="D683" t="s">
        <v>700</v>
      </c>
      <c r="E683" t="s">
        <v>107</v>
      </c>
      <c r="F683" s="8" t="s">
        <v>123</v>
      </c>
    </row>
    <row r="684" spans="1:6" x14ac:dyDescent="0.25">
      <c r="A684">
        <v>681</v>
      </c>
      <c r="B684" t="s">
        <v>720</v>
      </c>
      <c r="C684" t="s">
        <v>720</v>
      </c>
      <c r="D684" t="s">
        <v>720</v>
      </c>
      <c r="E684" t="s">
        <v>106</v>
      </c>
      <c r="F684" s="8" t="s">
        <v>123</v>
      </c>
    </row>
    <row r="685" spans="1:6" x14ac:dyDescent="0.25">
      <c r="A685">
        <v>682</v>
      </c>
      <c r="B685" t="s">
        <v>5044</v>
      </c>
      <c r="C685" t="s">
        <v>1463</v>
      </c>
      <c r="D685" t="s">
        <v>276</v>
      </c>
      <c r="E685" t="s">
        <v>107</v>
      </c>
      <c r="F685" s="8" t="s">
        <v>123</v>
      </c>
    </row>
    <row r="686" spans="1:6" x14ac:dyDescent="0.25">
      <c r="A686">
        <v>683</v>
      </c>
      <c r="B686" t="s">
        <v>5045</v>
      </c>
      <c r="C686" t="s">
        <v>1079</v>
      </c>
      <c r="D686" t="s">
        <v>542</v>
      </c>
      <c r="E686" t="s">
        <v>107</v>
      </c>
      <c r="F686" s="8" t="s">
        <v>123</v>
      </c>
    </row>
    <row r="687" spans="1:6" x14ac:dyDescent="0.25">
      <c r="A687">
        <v>684</v>
      </c>
      <c r="B687" t="s">
        <v>5046</v>
      </c>
      <c r="C687" t="s">
        <v>1462</v>
      </c>
      <c r="D687" t="s">
        <v>1463</v>
      </c>
      <c r="E687" t="s">
        <v>107</v>
      </c>
      <c r="F687" s="8" t="s">
        <v>123</v>
      </c>
    </row>
    <row r="688" spans="1:6" x14ac:dyDescent="0.25">
      <c r="A688">
        <v>685</v>
      </c>
      <c r="B688" t="s">
        <v>1165</v>
      </c>
      <c r="C688" t="s">
        <v>229</v>
      </c>
      <c r="D688" t="s">
        <v>1175</v>
      </c>
      <c r="E688" t="s">
        <v>106</v>
      </c>
      <c r="F688" s="8" t="s">
        <v>123</v>
      </c>
    </row>
    <row r="689" spans="1:6" x14ac:dyDescent="0.25">
      <c r="A689">
        <v>686</v>
      </c>
      <c r="B689" t="s">
        <v>5047</v>
      </c>
      <c r="C689" t="s">
        <v>282</v>
      </c>
      <c r="D689" t="s">
        <v>482</v>
      </c>
      <c r="E689" t="s">
        <v>107</v>
      </c>
      <c r="F689" s="8" t="s">
        <v>123</v>
      </c>
    </row>
    <row r="690" spans="1:6" x14ac:dyDescent="0.25">
      <c r="A690">
        <v>687</v>
      </c>
      <c r="B690" t="s">
        <v>3181</v>
      </c>
      <c r="C690" t="s">
        <v>1228</v>
      </c>
      <c r="D690" t="s">
        <v>1079</v>
      </c>
      <c r="E690" t="s">
        <v>106</v>
      </c>
      <c r="F690" s="8" t="s">
        <v>123</v>
      </c>
    </row>
    <row r="691" spans="1:6" x14ac:dyDescent="0.25">
      <c r="A691">
        <v>688</v>
      </c>
      <c r="B691" t="s">
        <v>5048</v>
      </c>
      <c r="C691" t="s">
        <v>1079</v>
      </c>
      <c r="D691" t="s">
        <v>2512</v>
      </c>
      <c r="E691" t="s">
        <v>107</v>
      </c>
      <c r="F691" s="8" t="s">
        <v>123</v>
      </c>
    </row>
    <row r="692" spans="1:6" x14ac:dyDescent="0.25">
      <c r="A692">
        <v>689</v>
      </c>
      <c r="B692" t="s">
        <v>5049</v>
      </c>
      <c r="C692" t="s">
        <v>5050</v>
      </c>
      <c r="D692" t="s">
        <v>720</v>
      </c>
      <c r="E692" t="s">
        <v>106</v>
      </c>
      <c r="F692" s="8" t="s">
        <v>123</v>
      </c>
    </row>
    <row r="693" spans="1:6" x14ac:dyDescent="0.25">
      <c r="A693">
        <v>690</v>
      </c>
      <c r="B693" t="s">
        <v>5051</v>
      </c>
      <c r="C693" t="s">
        <v>1462</v>
      </c>
      <c r="D693" t="s">
        <v>161</v>
      </c>
      <c r="E693" t="s">
        <v>107</v>
      </c>
      <c r="F693" s="8" t="s">
        <v>123</v>
      </c>
    </row>
    <row r="694" spans="1:6" x14ac:dyDescent="0.25">
      <c r="A694">
        <v>691</v>
      </c>
      <c r="B694" t="s">
        <v>5052</v>
      </c>
      <c r="C694" t="s">
        <v>122</v>
      </c>
      <c r="D694" t="s">
        <v>742</v>
      </c>
      <c r="E694" t="s">
        <v>106</v>
      </c>
      <c r="F694" s="8" t="s">
        <v>123</v>
      </c>
    </row>
    <row r="695" spans="1:6" x14ac:dyDescent="0.25">
      <c r="A695">
        <v>692</v>
      </c>
      <c r="B695" t="s">
        <v>5053</v>
      </c>
      <c r="C695" t="s">
        <v>873</v>
      </c>
      <c r="D695" t="s">
        <v>423</v>
      </c>
      <c r="E695" t="s">
        <v>107</v>
      </c>
      <c r="F695" s="8" t="s">
        <v>123</v>
      </c>
    </row>
    <row r="696" spans="1:6" x14ac:dyDescent="0.25">
      <c r="A696">
        <v>693</v>
      </c>
      <c r="B696" t="s">
        <v>5054</v>
      </c>
      <c r="C696" t="s">
        <v>1820</v>
      </c>
      <c r="D696" t="s">
        <v>1175</v>
      </c>
      <c r="E696" t="s">
        <v>106</v>
      </c>
      <c r="F696" s="8" t="s">
        <v>123</v>
      </c>
    </row>
    <row r="697" spans="1:6" x14ac:dyDescent="0.25">
      <c r="A697">
        <v>694</v>
      </c>
      <c r="B697" t="s">
        <v>720</v>
      </c>
      <c r="C697" t="s">
        <v>720</v>
      </c>
      <c r="D697" t="s">
        <v>720</v>
      </c>
      <c r="E697" t="s">
        <v>106</v>
      </c>
      <c r="F697" s="8" t="s">
        <v>123</v>
      </c>
    </row>
    <row r="698" spans="1:6" x14ac:dyDescent="0.25">
      <c r="A698">
        <v>695</v>
      </c>
      <c r="B698" t="s">
        <v>323</v>
      </c>
      <c r="C698" t="s">
        <v>930</v>
      </c>
      <c r="D698" t="s">
        <v>294</v>
      </c>
      <c r="E698" t="s">
        <v>106</v>
      </c>
      <c r="F698" s="8" t="s">
        <v>123</v>
      </c>
    </row>
    <row r="699" spans="1:6" x14ac:dyDescent="0.25">
      <c r="A699">
        <v>696</v>
      </c>
      <c r="B699" t="s">
        <v>5055</v>
      </c>
      <c r="C699" t="s">
        <v>1462</v>
      </c>
      <c r="D699" t="s">
        <v>197</v>
      </c>
      <c r="E699" t="s">
        <v>107</v>
      </c>
      <c r="F699" s="8" t="s">
        <v>123</v>
      </c>
    </row>
    <row r="700" spans="1:6" x14ac:dyDescent="0.25">
      <c r="A700">
        <v>697</v>
      </c>
      <c r="B700" t="s">
        <v>5056</v>
      </c>
      <c r="C700" t="s">
        <v>177</v>
      </c>
      <c r="D700" t="s">
        <v>158</v>
      </c>
      <c r="E700" t="s">
        <v>106</v>
      </c>
      <c r="F700" s="8" t="s">
        <v>123</v>
      </c>
    </row>
    <row r="701" spans="1:6" x14ac:dyDescent="0.25">
      <c r="A701">
        <v>698</v>
      </c>
      <c r="B701" t="s">
        <v>5057</v>
      </c>
      <c r="C701" t="s">
        <v>981</v>
      </c>
      <c r="D701" t="s">
        <v>285</v>
      </c>
      <c r="E701" t="s">
        <v>107</v>
      </c>
      <c r="F701" s="8" t="s">
        <v>123</v>
      </c>
    </row>
    <row r="702" spans="1:6" x14ac:dyDescent="0.25">
      <c r="A702">
        <v>699</v>
      </c>
      <c r="B702" t="s">
        <v>2147</v>
      </c>
      <c r="C702" t="s">
        <v>602</v>
      </c>
      <c r="D702" t="s">
        <v>130</v>
      </c>
      <c r="E702" t="s">
        <v>106</v>
      </c>
      <c r="F702" s="8" t="s">
        <v>123</v>
      </c>
    </row>
    <row r="703" spans="1:6" x14ac:dyDescent="0.25">
      <c r="A703">
        <v>700</v>
      </c>
      <c r="B703" t="s">
        <v>5058</v>
      </c>
      <c r="C703" t="s">
        <v>130</v>
      </c>
      <c r="D703" t="s">
        <v>313</v>
      </c>
      <c r="E703" t="s">
        <v>107</v>
      </c>
      <c r="F703" s="8" t="s">
        <v>123</v>
      </c>
    </row>
    <row r="704" spans="1:6" x14ac:dyDescent="0.25">
      <c r="A704">
        <v>701</v>
      </c>
      <c r="B704" t="s">
        <v>5059</v>
      </c>
      <c r="C704" t="s">
        <v>3514</v>
      </c>
      <c r="D704" t="s">
        <v>129</v>
      </c>
      <c r="E704" t="s">
        <v>106</v>
      </c>
      <c r="F704" s="8" t="s">
        <v>123</v>
      </c>
    </row>
    <row r="705" spans="1:6" x14ac:dyDescent="0.25">
      <c r="A705">
        <v>702</v>
      </c>
      <c r="B705" t="s">
        <v>720</v>
      </c>
      <c r="C705" t="s">
        <v>720</v>
      </c>
      <c r="D705" t="s">
        <v>720</v>
      </c>
      <c r="E705" t="s">
        <v>106</v>
      </c>
      <c r="F705" s="8" t="s">
        <v>123</v>
      </c>
    </row>
    <row r="706" spans="1:6" x14ac:dyDescent="0.25">
      <c r="A706">
        <v>703</v>
      </c>
      <c r="B706" t="s">
        <v>5060</v>
      </c>
      <c r="C706" t="s">
        <v>1646</v>
      </c>
      <c r="D706" t="s">
        <v>469</v>
      </c>
      <c r="E706" t="s">
        <v>106</v>
      </c>
      <c r="F706" s="8" t="s">
        <v>123</v>
      </c>
    </row>
    <row r="707" spans="1:6" x14ac:dyDescent="0.25">
      <c r="A707">
        <v>704</v>
      </c>
      <c r="B707" t="s">
        <v>2204</v>
      </c>
      <c r="C707" t="s">
        <v>5061</v>
      </c>
      <c r="D707" t="s">
        <v>746</v>
      </c>
      <c r="E707" t="s">
        <v>107</v>
      </c>
      <c r="F707" s="8" t="s">
        <v>123</v>
      </c>
    </row>
    <row r="708" spans="1:6" x14ac:dyDescent="0.25">
      <c r="A708">
        <v>705</v>
      </c>
      <c r="B708" t="s">
        <v>5062</v>
      </c>
      <c r="C708" t="s">
        <v>1475</v>
      </c>
      <c r="D708" t="s">
        <v>3712</v>
      </c>
      <c r="E708" t="s">
        <v>107</v>
      </c>
      <c r="F708" s="8" t="s">
        <v>123</v>
      </c>
    </row>
    <row r="709" spans="1:6" x14ac:dyDescent="0.25">
      <c r="A709">
        <v>706</v>
      </c>
      <c r="B709" t="s">
        <v>5063</v>
      </c>
      <c r="C709" t="s">
        <v>225</v>
      </c>
      <c r="D709" t="s">
        <v>884</v>
      </c>
      <c r="E709" t="s">
        <v>107</v>
      </c>
      <c r="F709" s="8" t="s">
        <v>123</v>
      </c>
    </row>
    <row r="710" spans="1:6" x14ac:dyDescent="0.25">
      <c r="A710">
        <v>707</v>
      </c>
      <c r="B710" t="s">
        <v>5064</v>
      </c>
      <c r="C710" t="s">
        <v>210</v>
      </c>
      <c r="D710" t="s">
        <v>140</v>
      </c>
      <c r="E710" t="s">
        <v>106</v>
      </c>
      <c r="F710" s="8" t="s">
        <v>123</v>
      </c>
    </row>
    <row r="711" spans="1:6" x14ac:dyDescent="0.25">
      <c r="A711">
        <v>708</v>
      </c>
      <c r="B711" t="s">
        <v>2573</v>
      </c>
      <c r="C711" t="s">
        <v>662</v>
      </c>
      <c r="D711" t="s">
        <v>197</v>
      </c>
      <c r="E711" t="s">
        <v>106</v>
      </c>
      <c r="F711" s="8" t="s">
        <v>123</v>
      </c>
    </row>
    <row r="712" spans="1:6" x14ac:dyDescent="0.25">
      <c r="A712">
        <v>709</v>
      </c>
      <c r="B712" t="s">
        <v>5065</v>
      </c>
      <c r="C712" t="s">
        <v>4559</v>
      </c>
      <c r="D712" t="s">
        <v>662</v>
      </c>
      <c r="E712" t="s">
        <v>107</v>
      </c>
      <c r="F712" s="8" t="s">
        <v>123</v>
      </c>
    </row>
    <row r="713" spans="1:6" x14ac:dyDescent="0.25">
      <c r="A713">
        <v>710</v>
      </c>
      <c r="B713" t="s">
        <v>5066</v>
      </c>
      <c r="C713" t="s">
        <v>873</v>
      </c>
      <c r="D713" t="s">
        <v>423</v>
      </c>
      <c r="E713" t="s">
        <v>106</v>
      </c>
      <c r="F713" s="8" t="s">
        <v>123</v>
      </c>
    </row>
    <row r="714" spans="1:6" x14ac:dyDescent="0.25">
      <c r="A714">
        <v>711</v>
      </c>
      <c r="B714" t="s">
        <v>5067</v>
      </c>
      <c r="C714" t="s">
        <v>1175</v>
      </c>
      <c r="D714" t="s">
        <v>1463</v>
      </c>
      <c r="E714" t="s">
        <v>107</v>
      </c>
      <c r="F714" s="8" t="s">
        <v>123</v>
      </c>
    </row>
    <row r="715" spans="1:6" x14ac:dyDescent="0.25">
      <c r="A715">
        <v>712</v>
      </c>
      <c r="B715" t="s">
        <v>5068</v>
      </c>
      <c r="C715" t="s">
        <v>1462</v>
      </c>
      <c r="D715" t="s">
        <v>1463</v>
      </c>
      <c r="E715" t="s">
        <v>106</v>
      </c>
      <c r="F715" s="8" t="s">
        <v>123</v>
      </c>
    </row>
    <row r="716" spans="1:6" x14ac:dyDescent="0.25">
      <c r="A716">
        <v>713</v>
      </c>
      <c r="B716" t="s">
        <v>720</v>
      </c>
      <c r="C716" t="s">
        <v>720</v>
      </c>
      <c r="D716" t="s">
        <v>720</v>
      </c>
      <c r="E716" t="s">
        <v>106</v>
      </c>
      <c r="F716" s="8" t="s">
        <v>123</v>
      </c>
    </row>
    <row r="717" spans="1:6" x14ac:dyDescent="0.25">
      <c r="A717">
        <v>714</v>
      </c>
      <c r="B717" t="s">
        <v>1956</v>
      </c>
      <c r="C717" t="s">
        <v>219</v>
      </c>
      <c r="D717" t="s">
        <v>140</v>
      </c>
      <c r="E717" t="s">
        <v>106</v>
      </c>
      <c r="F717" s="8" t="s">
        <v>123</v>
      </c>
    </row>
    <row r="718" spans="1:6" x14ac:dyDescent="0.25">
      <c r="A718">
        <v>715</v>
      </c>
      <c r="B718" t="s">
        <v>5069</v>
      </c>
      <c r="C718" t="s">
        <v>1590</v>
      </c>
      <c r="D718" t="s">
        <v>5070</v>
      </c>
      <c r="E718" t="s">
        <v>107</v>
      </c>
      <c r="F718" s="8" t="s">
        <v>123</v>
      </c>
    </row>
    <row r="719" spans="1:6" x14ac:dyDescent="0.25">
      <c r="A719">
        <v>716</v>
      </c>
      <c r="B719" t="s">
        <v>1353</v>
      </c>
      <c r="C719" t="s">
        <v>309</v>
      </c>
      <c r="D719" t="s">
        <v>439</v>
      </c>
      <c r="E719" t="s">
        <v>106</v>
      </c>
      <c r="F719" s="8" t="s">
        <v>123</v>
      </c>
    </row>
    <row r="720" spans="1:6" x14ac:dyDescent="0.25">
      <c r="A720">
        <v>717</v>
      </c>
      <c r="B720" t="s">
        <v>1781</v>
      </c>
      <c r="C720" t="s">
        <v>130</v>
      </c>
      <c r="D720" t="s">
        <v>1180</v>
      </c>
      <c r="E720" t="s">
        <v>107</v>
      </c>
      <c r="F720" s="8" t="s">
        <v>123</v>
      </c>
    </row>
    <row r="721" spans="1:6" x14ac:dyDescent="0.25">
      <c r="A721">
        <v>718</v>
      </c>
      <c r="B721" t="s">
        <v>5071</v>
      </c>
      <c r="C721" t="s">
        <v>130</v>
      </c>
      <c r="D721" t="s">
        <v>1566</v>
      </c>
      <c r="E721" t="s">
        <v>106</v>
      </c>
      <c r="F721" s="8" t="s">
        <v>123</v>
      </c>
    </row>
    <row r="722" spans="1:6" x14ac:dyDescent="0.25">
      <c r="A722">
        <v>719</v>
      </c>
      <c r="B722" t="s">
        <v>5072</v>
      </c>
      <c r="C722" t="s">
        <v>130</v>
      </c>
      <c r="D722" t="s">
        <v>197</v>
      </c>
      <c r="E722" t="s">
        <v>107</v>
      </c>
      <c r="F722" s="8" t="s">
        <v>123</v>
      </c>
    </row>
    <row r="723" spans="1:6" x14ac:dyDescent="0.25">
      <c r="A723">
        <v>720</v>
      </c>
      <c r="B723" t="s">
        <v>3702</v>
      </c>
      <c r="C723" t="s">
        <v>1143</v>
      </c>
      <c r="D723" t="s">
        <v>1231</v>
      </c>
      <c r="E723" t="s">
        <v>106</v>
      </c>
      <c r="F723" s="8" t="s">
        <v>123</v>
      </c>
    </row>
    <row r="724" spans="1:6" x14ac:dyDescent="0.25">
      <c r="A724">
        <v>721</v>
      </c>
      <c r="B724" t="s">
        <v>5073</v>
      </c>
      <c r="C724" t="s">
        <v>1277</v>
      </c>
      <c r="D724" t="s">
        <v>225</v>
      </c>
      <c r="E724" t="s">
        <v>106</v>
      </c>
      <c r="F724" s="8" t="s">
        <v>123</v>
      </c>
    </row>
    <row r="725" spans="1:6" x14ac:dyDescent="0.25">
      <c r="A725">
        <v>722</v>
      </c>
      <c r="B725" t="s">
        <v>871</v>
      </c>
      <c r="C725" t="s">
        <v>1190</v>
      </c>
      <c r="D725" t="s">
        <v>158</v>
      </c>
      <c r="E725" t="s">
        <v>107</v>
      </c>
      <c r="F725" s="8" t="s">
        <v>123</v>
      </c>
    </row>
    <row r="726" spans="1:6" x14ac:dyDescent="0.25">
      <c r="A726">
        <v>723</v>
      </c>
      <c r="B726" t="s">
        <v>5074</v>
      </c>
      <c r="C726" t="s">
        <v>669</v>
      </c>
      <c r="D726" t="s">
        <v>423</v>
      </c>
      <c r="E726" t="s">
        <v>106</v>
      </c>
      <c r="F726" s="8" t="s">
        <v>123</v>
      </c>
    </row>
    <row r="727" spans="1:6" x14ac:dyDescent="0.25">
      <c r="A727">
        <v>724</v>
      </c>
      <c r="B727" t="s">
        <v>5075</v>
      </c>
      <c r="C727" t="s">
        <v>885</v>
      </c>
      <c r="D727" t="s">
        <v>1231</v>
      </c>
      <c r="E727" t="s">
        <v>107</v>
      </c>
      <c r="F727" s="8" t="s">
        <v>123</v>
      </c>
    </row>
    <row r="728" spans="1:6" x14ac:dyDescent="0.25">
      <c r="A728">
        <v>725</v>
      </c>
      <c r="B728" t="s">
        <v>946</v>
      </c>
      <c r="C728" t="s">
        <v>5076</v>
      </c>
      <c r="D728" t="s">
        <v>5077</v>
      </c>
      <c r="E728" t="s">
        <v>106</v>
      </c>
      <c r="F728" s="8" t="s">
        <v>123</v>
      </c>
    </row>
    <row r="729" spans="1:6" x14ac:dyDescent="0.25">
      <c r="A729">
        <v>726</v>
      </c>
      <c r="B729" t="s">
        <v>1555</v>
      </c>
      <c r="C729" t="s">
        <v>140</v>
      </c>
      <c r="D729" t="s">
        <v>122</v>
      </c>
      <c r="E729" t="s">
        <v>106</v>
      </c>
      <c r="F729" s="8" t="s">
        <v>123</v>
      </c>
    </row>
    <row r="730" spans="1:6" x14ac:dyDescent="0.25">
      <c r="A730">
        <v>727</v>
      </c>
      <c r="B730" t="s">
        <v>5078</v>
      </c>
      <c r="C730" t="s">
        <v>1117</v>
      </c>
      <c r="D730" t="s">
        <v>229</v>
      </c>
      <c r="E730" t="s">
        <v>107</v>
      </c>
      <c r="F730" s="8" t="s">
        <v>123</v>
      </c>
    </row>
    <row r="731" spans="1:6" x14ac:dyDescent="0.25">
      <c r="A731">
        <v>728</v>
      </c>
      <c r="B731" t="s">
        <v>5079</v>
      </c>
      <c r="C731" t="s">
        <v>153</v>
      </c>
      <c r="D731" t="s">
        <v>663</v>
      </c>
      <c r="E731" t="s">
        <v>106</v>
      </c>
      <c r="F731" s="8" t="s">
        <v>123</v>
      </c>
    </row>
    <row r="732" spans="1:6" x14ac:dyDescent="0.25">
      <c r="A732">
        <v>729</v>
      </c>
      <c r="B732" t="s">
        <v>5080</v>
      </c>
      <c r="C732" t="s">
        <v>5081</v>
      </c>
      <c r="D732" t="s">
        <v>225</v>
      </c>
      <c r="E732" t="s">
        <v>107</v>
      </c>
      <c r="F732" s="8" t="s">
        <v>123</v>
      </c>
    </row>
    <row r="733" spans="1:6" x14ac:dyDescent="0.25">
      <c r="A733">
        <v>730</v>
      </c>
      <c r="B733" t="s">
        <v>720</v>
      </c>
      <c r="C733" t="s">
        <v>720</v>
      </c>
      <c r="D733" t="s">
        <v>720</v>
      </c>
      <c r="E733" t="s">
        <v>106</v>
      </c>
      <c r="F733" s="8" t="s">
        <v>123</v>
      </c>
    </row>
    <row r="734" spans="1:6" x14ac:dyDescent="0.25">
      <c r="A734">
        <v>731</v>
      </c>
      <c r="B734" t="s">
        <v>2562</v>
      </c>
      <c r="C734" t="s">
        <v>542</v>
      </c>
      <c r="D734" t="s">
        <v>381</v>
      </c>
      <c r="E734" t="s">
        <v>106</v>
      </c>
      <c r="F734" s="8" t="s">
        <v>123</v>
      </c>
    </row>
    <row r="735" spans="1:6" x14ac:dyDescent="0.25">
      <c r="A735">
        <v>732</v>
      </c>
      <c r="B735" t="s">
        <v>5082</v>
      </c>
      <c r="C735" t="s">
        <v>2621</v>
      </c>
      <c r="D735" t="s">
        <v>1511</v>
      </c>
      <c r="E735" t="s">
        <v>107</v>
      </c>
      <c r="F735" s="8" t="s">
        <v>123</v>
      </c>
    </row>
    <row r="736" spans="1:6" x14ac:dyDescent="0.25">
      <c r="A736">
        <v>733</v>
      </c>
      <c r="B736" t="s">
        <v>1395</v>
      </c>
      <c r="C736" t="s">
        <v>219</v>
      </c>
      <c r="D736" t="s">
        <v>3061</v>
      </c>
      <c r="E736" t="s">
        <v>106</v>
      </c>
      <c r="F736" s="8" t="s">
        <v>123</v>
      </c>
    </row>
    <row r="737" spans="1:6" x14ac:dyDescent="0.25">
      <c r="A737">
        <v>734</v>
      </c>
      <c r="B737" t="s">
        <v>5083</v>
      </c>
      <c r="C737" t="s">
        <v>147</v>
      </c>
      <c r="D737" t="s">
        <v>426</v>
      </c>
      <c r="E737" t="s">
        <v>107</v>
      </c>
      <c r="F737" s="8" t="s">
        <v>123</v>
      </c>
    </row>
    <row r="738" spans="1:6" x14ac:dyDescent="0.25">
      <c r="A738">
        <v>735</v>
      </c>
      <c r="B738" t="s">
        <v>5084</v>
      </c>
      <c r="C738" t="s">
        <v>851</v>
      </c>
      <c r="D738" t="s">
        <v>673</v>
      </c>
      <c r="E738" t="s">
        <v>106</v>
      </c>
      <c r="F738" s="8" t="s">
        <v>123</v>
      </c>
    </row>
    <row r="739" spans="1:6" x14ac:dyDescent="0.25">
      <c r="A739">
        <v>736</v>
      </c>
      <c r="B739" t="s">
        <v>716</v>
      </c>
      <c r="C739" t="s">
        <v>256</v>
      </c>
      <c r="D739" t="s">
        <v>130</v>
      </c>
      <c r="E739" t="s">
        <v>107</v>
      </c>
      <c r="F739" s="8" t="s">
        <v>123</v>
      </c>
    </row>
    <row r="740" spans="1:6" x14ac:dyDescent="0.25">
      <c r="A740">
        <v>737</v>
      </c>
      <c r="B740" t="s">
        <v>5085</v>
      </c>
      <c r="C740" t="s">
        <v>673</v>
      </c>
      <c r="D740" t="s">
        <v>2130</v>
      </c>
      <c r="E740" t="s">
        <v>106</v>
      </c>
      <c r="F740" s="8" t="s">
        <v>123</v>
      </c>
    </row>
    <row r="741" spans="1:6" x14ac:dyDescent="0.25">
      <c r="A741">
        <v>738</v>
      </c>
      <c r="B741" t="s">
        <v>5086</v>
      </c>
      <c r="C741" t="s">
        <v>153</v>
      </c>
      <c r="D741" t="s">
        <v>1594</v>
      </c>
      <c r="E741" t="s">
        <v>106</v>
      </c>
      <c r="F741" s="8" t="s">
        <v>123</v>
      </c>
    </row>
    <row r="742" spans="1:6" x14ac:dyDescent="0.25">
      <c r="A742">
        <v>739</v>
      </c>
      <c r="B742" t="s">
        <v>5087</v>
      </c>
      <c r="C742" t="s">
        <v>158</v>
      </c>
      <c r="D742" t="s">
        <v>2104</v>
      </c>
      <c r="E742" t="s">
        <v>107</v>
      </c>
      <c r="F742" s="8" t="s">
        <v>123</v>
      </c>
    </row>
    <row r="743" spans="1:6" x14ac:dyDescent="0.25">
      <c r="A743">
        <v>740</v>
      </c>
      <c r="B743" t="s">
        <v>5088</v>
      </c>
      <c r="C743" t="s">
        <v>5089</v>
      </c>
      <c r="D743" t="s">
        <v>812</v>
      </c>
      <c r="E743" t="s">
        <v>106</v>
      </c>
      <c r="F743" s="8" t="s">
        <v>123</v>
      </c>
    </row>
    <row r="744" spans="1:6" x14ac:dyDescent="0.25">
      <c r="A744">
        <v>741</v>
      </c>
      <c r="B744" t="s">
        <v>5090</v>
      </c>
      <c r="C744" t="s">
        <v>1571</v>
      </c>
      <c r="D744" t="s">
        <v>1802</v>
      </c>
      <c r="E744" t="s">
        <v>107</v>
      </c>
      <c r="F744" s="8" t="s">
        <v>123</v>
      </c>
    </row>
    <row r="745" spans="1:6" x14ac:dyDescent="0.25">
      <c r="A745">
        <v>742</v>
      </c>
      <c r="B745" t="s">
        <v>5091</v>
      </c>
      <c r="C745" t="s">
        <v>1063</v>
      </c>
      <c r="D745" t="s">
        <v>229</v>
      </c>
      <c r="E745" t="s">
        <v>106</v>
      </c>
      <c r="F745" s="8" t="s">
        <v>123</v>
      </c>
    </row>
    <row r="746" spans="1:6" x14ac:dyDescent="0.25">
      <c r="A746">
        <v>743</v>
      </c>
      <c r="B746" t="s">
        <v>720</v>
      </c>
      <c r="C746" t="s">
        <v>720</v>
      </c>
      <c r="D746" t="s">
        <v>720</v>
      </c>
      <c r="E746" t="s">
        <v>106</v>
      </c>
      <c r="F746" s="8" t="s">
        <v>123</v>
      </c>
    </row>
    <row r="747" spans="1:6" x14ac:dyDescent="0.25">
      <c r="A747">
        <v>744</v>
      </c>
      <c r="B747" t="s">
        <v>5092</v>
      </c>
      <c r="C747" t="s">
        <v>5093</v>
      </c>
      <c r="D747" t="s">
        <v>225</v>
      </c>
      <c r="E747" t="s">
        <v>106</v>
      </c>
      <c r="F747" s="8" t="s">
        <v>123</v>
      </c>
    </row>
    <row r="748" spans="1:6" x14ac:dyDescent="0.25">
      <c r="A748">
        <v>745</v>
      </c>
      <c r="B748" t="s">
        <v>1401</v>
      </c>
      <c r="C748" t="s">
        <v>874</v>
      </c>
      <c r="D748" t="s">
        <v>1594</v>
      </c>
      <c r="E748" t="s">
        <v>107</v>
      </c>
      <c r="F748" s="8" t="s">
        <v>123</v>
      </c>
    </row>
    <row r="749" spans="1:6" x14ac:dyDescent="0.25">
      <c r="A749">
        <v>746</v>
      </c>
      <c r="B749" t="s">
        <v>5094</v>
      </c>
      <c r="C749" t="s">
        <v>416</v>
      </c>
      <c r="D749" t="s">
        <v>161</v>
      </c>
      <c r="E749" t="s">
        <v>106</v>
      </c>
      <c r="F749" s="8" t="s">
        <v>123</v>
      </c>
    </row>
    <row r="750" spans="1:6" x14ac:dyDescent="0.25">
      <c r="A750">
        <v>747</v>
      </c>
      <c r="B750" t="s">
        <v>4736</v>
      </c>
      <c r="C750" t="s">
        <v>5095</v>
      </c>
      <c r="D750" t="s">
        <v>1594</v>
      </c>
      <c r="E750" t="s">
        <v>107</v>
      </c>
      <c r="F750" s="8" t="s">
        <v>123</v>
      </c>
    </row>
    <row r="751" spans="1:6" x14ac:dyDescent="0.25">
      <c r="A751">
        <v>748</v>
      </c>
      <c r="B751" t="s">
        <v>5096</v>
      </c>
      <c r="C751" t="s">
        <v>1231</v>
      </c>
      <c r="D751" t="s">
        <v>445</v>
      </c>
      <c r="E751" t="s">
        <v>106</v>
      </c>
      <c r="F751" s="8" t="s">
        <v>123</v>
      </c>
    </row>
    <row r="752" spans="1:6" x14ac:dyDescent="0.25">
      <c r="A752">
        <v>749</v>
      </c>
      <c r="B752" t="s">
        <v>464</v>
      </c>
      <c r="C752" t="s">
        <v>2273</v>
      </c>
      <c r="D752" t="s">
        <v>396</v>
      </c>
      <c r="E752" t="s">
        <v>107</v>
      </c>
      <c r="F752" s="8" t="s">
        <v>123</v>
      </c>
    </row>
    <row r="753" spans="1:6" x14ac:dyDescent="0.25">
      <c r="A753">
        <v>750</v>
      </c>
      <c r="B753" t="s">
        <v>5097</v>
      </c>
      <c r="C753" t="s">
        <v>4634</v>
      </c>
      <c r="D753" t="s">
        <v>2749</v>
      </c>
      <c r="E753" t="s">
        <v>107</v>
      </c>
      <c r="F753" s="8" t="s">
        <v>123</v>
      </c>
    </row>
    <row r="754" spans="1:6" x14ac:dyDescent="0.25">
      <c r="A754">
        <v>751</v>
      </c>
      <c r="B754" t="s">
        <v>5098</v>
      </c>
      <c r="C754" t="s">
        <v>1024</v>
      </c>
      <c r="D754" t="s">
        <v>158</v>
      </c>
      <c r="E754" t="s">
        <v>106</v>
      </c>
      <c r="F754" s="8" t="s">
        <v>123</v>
      </c>
    </row>
    <row r="755" spans="1:6" x14ac:dyDescent="0.25">
      <c r="A755">
        <v>752</v>
      </c>
      <c r="B755" t="s">
        <v>2879</v>
      </c>
      <c r="C755" t="s">
        <v>1563</v>
      </c>
      <c r="D755" t="s">
        <v>5099</v>
      </c>
      <c r="E755" t="s">
        <v>107</v>
      </c>
      <c r="F755" s="8" t="s">
        <v>123</v>
      </c>
    </row>
    <row r="756" spans="1:6" x14ac:dyDescent="0.25">
      <c r="A756">
        <v>753</v>
      </c>
      <c r="B756" t="s">
        <v>720</v>
      </c>
      <c r="C756" t="s">
        <v>720</v>
      </c>
      <c r="D756" t="s">
        <v>720</v>
      </c>
      <c r="E756" t="s">
        <v>106</v>
      </c>
      <c r="F756" s="8" t="s">
        <v>123</v>
      </c>
    </row>
    <row r="757" spans="1:6" x14ac:dyDescent="0.25">
      <c r="A757">
        <v>754</v>
      </c>
      <c r="B757" t="s">
        <v>5008</v>
      </c>
      <c r="C757" t="s">
        <v>1550</v>
      </c>
      <c r="D757" t="s">
        <v>4244</v>
      </c>
      <c r="E757" t="s">
        <v>106</v>
      </c>
      <c r="F757" s="8" t="s">
        <v>123</v>
      </c>
    </row>
    <row r="758" spans="1:6" x14ac:dyDescent="0.25">
      <c r="A758">
        <v>755</v>
      </c>
      <c r="B758" t="s">
        <v>5100</v>
      </c>
      <c r="C758" t="s">
        <v>225</v>
      </c>
      <c r="D758" t="s">
        <v>130</v>
      </c>
      <c r="E758" t="s">
        <v>107</v>
      </c>
      <c r="F758" s="8" t="s">
        <v>123</v>
      </c>
    </row>
    <row r="759" spans="1:6" x14ac:dyDescent="0.25">
      <c r="A759">
        <v>756</v>
      </c>
      <c r="B759" t="s">
        <v>5101</v>
      </c>
      <c r="C759" t="s">
        <v>166</v>
      </c>
      <c r="D759" t="s">
        <v>153</v>
      </c>
      <c r="E759" t="s">
        <v>106</v>
      </c>
      <c r="F759" s="8" t="s">
        <v>123</v>
      </c>
    </row>
    <row r="760" spans="1:6" x14ac:dyDescent="0.25">
      <c r="A760">
        <v>757</v>
      </c>
      <c r="B760" t="s">
        <v>5102</v>
      </c>
      <c r="C760" t="s">
        <v>276</v>
      </c>
      <c r="D760" t="s">
        <v>161</v>
      </c>
      <c r="E760" t="s">
        <v>107</v>
      </c>
      <c r="F760" s="8" t="s">
        <v>123</v>
      </c>
    </row>
    <row r="761" spans="1:6" x14ac:dyDescent="0.25">
      <c r="A761">
        <v>758</v>
      </c>
      <c r="B761" t="s">
        <v>5103</v>
      </c>
      <c r="C761" t="s">
        <v>1117</v>
      </c>
      <c r="D761" t="s">
        <v>162</v>
      </c>
      <c r="E761" t="s">
        <v>106</v>
      </c>
      <c r="F761" s="8" t="s">
        <v>123</v>
      </c>
    </row>
    <row r="762" spans="1:6" x14ac:dyDescent="0.25">
      <c r="A762">
        <v>759</v>
      </c>
      <c r="B762" t="s">
        <v>5104</v>
      </c>
      <c r="C762" t="s">
        <v>930</v>
      </c>
      <c r="D762" t="s">
        <v>161</v>
      </c>
      <c r="E762" t="s">
        <v>107</v>
      </c>
      <c r="F762" s="8" t="s">
        <v>123</v>
      </c>
    </row>
    <row r="763" spans="1:6" x14ac:dyDescent="0.25">
      <c r="A763">
        <v>760</v>
      </c>
      <c r="B763" t="s">
        <v>5105</v>
      </c>
      <c r="C763" t="s">
        <v>4099</v>
      </c>
      <c r="D763" t="s">
        <v>482</v>
      </c>
      <c r="E763" t="s">
        <v>106</v>
      </c>
      <c r="F763" s="8" t="s">
        <v>123</v>
      </c>
    </row>
    <row r="764" spans="1:6" x14ac:dyDescent="0.25">
      <c r="A764">
        <v>761</v>
      </c>
      <c r="B764" t="s">
        <v>720</v>
      </c>
      <c r="C764" t="s">
        <v>720</v>
      </c>
      <c r="D764" t="s">
        <v>720</v>
      </c>
      <c r="E764" t="s">
        <v>106</v>
      </c>
      <c r="F764" s="8" t="s">
        <v>123</v>
      </c>
    </row>
    <row r="765" spans="1:6" x14ac:dyDescent="0.25">
      <c r="A765">
        <v>762</v>
      </c>
      <c r="B765" t="s">
        <v>5106</v>
      </c>
      <c r="C765" t="s">
        <v>219</v>
      </c>
      <c r="D765" t="s">
        <v>469</v>
      </c>
      <c r="E765" t="s">
        <v>106</v>
      </c>
      <c r="F765" s="8" t="s">
        <v>123</v>
      </c>
    </row>
    <row r="766" spans="1:6" x14ac:dyDescent="0.25">
      <c r="A766">
        <v>763</v>
      </c>
      <c r="B766" t="s">
        <v>5107</v>
      </c>
      <c r="C766" t="s">
        <v>673</v>
      </c>
      <c r="D766" t="s">
        <v>344</v>
      </c>
      <c r="E766" t="s">
        <v>106</v>
      </c>
      <c r="F766" s="8" t="s">
        <v>123</v>
      </c>
    </row>
    <row r="767" spans="1:6" x14ac:dyDescent="0.25">
      <c r="A767">
        <v>764</v>
      </c>
      <c r="B767" t="s">
        <v>5108</v>
      </c>
      <c r="C767" t="s">
        <v>2347</v>
      </c>
      <c r="D767" t="s">
        <v>5109</v>
      </c>
      <c r="E767" t="s">
        <v>107</v>
      </c>
      <c r="F767" s="8" t="s">
        <v>123</v>
      </c>
    </row>
    <row r="768" spans="1:6" x14ac:dyDescent="0.25">
      <c r="A768">
        <v>765</v>
      </c>
      <c r="B768" t="s">
        <v>5110</v>
      </c>
      <c r="C768" t="s">
        <v>1340</v>
      </c>
      <c r="D768" t="s">
        <v>219</v>
      </c>
      <c r="E768" t="s">
        <v>106</v>
      </c>
      <c r="F768" s="8" t="s">
        <v>123</v>
      </c>
    </row>
    <row r="769" spans="1:6" x14ac:dyDescent="0.25">
      <c r="A769">
        <v>766</v>
      </c>
      <c r="B769" t="s">
        <v>5111</v>
      </c>
      <c r="C769" t="s">
        <v>1540</v>
      </c>
      <c r="D769" t="s">
        <v>197</v>
      </c>
      <c r="E769" t="s">
        <v>107</v>
      </c>
      <c r="F769" s="8" t="s">
        <v>123</v>
      </c>
    </row>
    <row r="770" spans="1:6" x14ac:dyDescent="0.25">
      <c r="A770">
        <v>767</v>
      </c>
      <c r="B770" t="s">
        <v>1331</v>
      </c>
      <c r="C770" t="s">
        <v>219</v>
      </c>
      <c r="D770" t="s">
        <v>618</v>
      </c>
      <c r="E770" t="s">
        <v>106</v>
      </c>
      <c r="F770" s="8" t="s">
        <v>123</v>
      </c>
    </row>
    <row r="771" spans="1:6" x14ac:dyDescent="0.25">
      <c r="A771">
        <v>768</v>
      </c>
      <c r="B771" t="s">
        <v>5112</v>
      </c>
      <c r="C771" t="s">
        <v>1540</v>
      </c>
      <c r="D771" t="s">
        <v>944</v>
      </c>
      <c r="E771" t="s">
        <v>106</v>
      </c>
      <c r="F771" s="8" t="s">
        <v>123</v>
      </c>
    </row>
    <row r="772" spans="1:6" x14ac:dyDescent="0.25">
      <c r="A772">
        <v>769</v>
      </c>
      <c r="B772" t="s">
        <v>720</v>
      </c>
      <c r="C772" t="s">
        <v>720</v>
      </c>
      <c r="D772" t="s">
        <v>720</v>
      </c>
      <c r="E772" t="s">
        <v>106</v>
      </c>
      <c r="F772" s="8" t="s">
        <v>123</v>
      </c>
    </row>
    <row r="773" spans="1:6" x14ac:dyDescent="0.25">
      <c r="A773">
        <v>770</v>
      </c>
      <c r="B773" t="s">
        <v>4539</v>
      </c>
      <c r="C773" t="s">
        <v>1485</v>
      </c>
      <c r="D773" t="s">
        <v>158</v>
      </c>
      <c r="E773" t="s">
        <v>107</v>
      </c>
      <c r="F773" s="8" t="s">
        <v>123</v>
      </c>
    </row>
    <row r="774" spans="1:6" x14ac:dyDescent="0.25">
      <c r="A774">
        <v>771</v>
      </c>
      <c r="B774" t="s">
        <v>967</v>
      </c>
      <c r="C774" t="s">
        <v>1799</v>
      </c>
      <c r="D774" t="s">
        <v>5113</v>
      </c>
      <c r="E774" t="s">
        <v>106</v>
      </c>
      <c r="F774" s="8" t="s">
        <v>123</v>
      </c>
    </row>
    <row r="775" spans="1:6" x14ac:dyDescent="0.25">
      <c r="A775">
        <v>772</v>
      </c>
      <c r="B775" t="s">
        <v>5114</v>
      </c>
      <c r="C775" t="s">
        <v>3852</v>
      </c>
      <c r="D775" t="s">
        <v>536</v>
      </c>
      <c r="E775" t="s">
        <v>107</v>
      </c>
      <c r="F775" s="8" t="s">
        <v>123</v>
      </c>
    </row>
    <row r="776" spans="1:6" x14ac:dyDescent="0.25">
      <c r="A776">
        <v>773</v>
      </c>
      <c r="B776" t="s">
        <v>1999</v>
      </c>
      <c r="C776" t="s">
        <v>185</v>
      </c>
      <c r="D776" t="s">
        <v>158</v>
      </c>
      <c r="E776" t="s">
        <v>106</v>
      </c>
      <c r="F776" s="8" t="s">
        <v>123</v>
      </c>
    </row>
    <row r="777" spans="1:6" x14ac:dyDescent="0.25">
      <c r="A777">
        <v>774</v>
      </c>
      <c r="B777" t="s">
        <v>5115</v>
      </c>
      <c r="C777" t="s">
        <v>122</v>
      </c>
      <c r="D777" t="s">
        <v>508</v>
      </c>
      <c r="E777" t="s">
        <v>107</v>
      </c>
      <c r="F777" s="8" t="s">
        <v>123</v>
      </c>
    </row>
    <row r="778" spans="1:6" x14ac:dyDescent="0.25">
      <c r="A778">
        <v>775</v>
      </c>
      <c r="B778" t="s">
        <v>5116</v>
      </c>
      <c r="C778" t="s">
        <v>3278</v>
      </c>
      <c r="D778" t="s">
        <v>158</v>
      </c>
      <c r="E778" t="s">
        <v>106</v>
      </c>
      <c r="F778" s="8" t="s">
        <v>123</v>
      </c>
    </row>
    <row r="779" spans="1:6" x14ac:dyDescent="0.25">
      <c r="A779">
        <v>776</v>
      </c>
      <c r="B779" t="s">
        <v>5117</v>
      </c>
      <c r="C779" t="s">
        <v>122</v>
      </c>
      <c r="D779" t="s">
        <v>508</v>
      </c>
      <c r="E779" t="s">
        <v>107</v>
      </c>
      <c r="F779" s="8" t="s">
        <v>123</v>
      </c>
    </row>
    <row r="780" spans="1:6" x14ac:dyDescent="0.25">
      <c r="A780">
        <v>777</v>
      </c>
      <c r="B780" t="s">
        <v>1218</v>
      </c>
      <c r="C780" t="s">
        <v>1396</v>
      </c>
      <c r="D780" t="s">
        <v>426</v>
      </c>
      <c r="E780" t="s">
        <v>107</v>
      </c>
      <c r="F780" s="8" t="s">
        <v>123</v>
      </c>
    </row>
    <row r="781" spans="1:6" x14ac:dyDescent="0.25">
      <c r="A781">
        <v>778</v>
      </c>
      <c r="B781" t="s">
        <v>5118</v>
      </c>
      <c r="C781" t="s">
        <v>4122</v>
      </c>
      <c r="D781" t="s">
        <v>1462</v>
      </c>
      <c r="E781" t="s">
        <v>106</v>
      </c>
      <c r="F781" s="8" t="s">
        <v>123</v>
      </c>
    </row>
    <row r="782" spans="1:6" x14ac:dyDescent="0.25">
      <c r="A782">
        <v>779</v>
      </c>
      <c r="B782" t="s">
        <v>5119</v>
      </c>
      <c r="C782" t="s">
        <v>197</v>
      </c>
      <c r="D782" t="s">
        <v>423</v>
      </c>
      <c r="E782" t="s">
        <v>107</v>
      </c>
      <c r="F782" s="8" t="s">
        <v>123</v>
      </c>
    </row>
    <row r="783" spans="1:6" x14ac:dyDescent="0.25">
      <c r="A783">
        <v>780</v>
      </c>
      <c r="B783" t="s">
        <v>5120</v>
      </c>
      <c r="C783" t="s">
        <v>468</v>
      </c>
      <c r="D783" t="s">
        <v>1060</v>
      </c>
      <c r="E783" t="s">
        <v>106</v>
      </c>
      <c r="F783" s="8" t="s">
        <v>123</v>
      </c>
    </row>
    <row r="784" spans="1:6" x14ac:dyDescent="0.25">
      <c r="A784">
        <v>781</v>
      </c>
      <c r="B784" t="s">
        <v>1141</v>
      </c>
      <c r="C784" t="s">
        <v>401</v>
      </c>
      <c r="D784" t="s">
        <v>5121</v>
      </c>
      <c r="E784" t="s">
        <v>107</v>
      </c>
      <c r="F784" s="8" t="s">
        <v>123</v>
      </c>
    </row>
    <row r="785" spans="1:6" x14ac:dyDescent="0.25">
      <c r="A785">
        <v>782</v>
      </c>
      <c r="B785" t="s">
        <v>5122</v>
      </c>
      <c r="C785" t="s">
        <v>130</v>
      </c>
      <c r="D785" t="s">
        <v>780</v>
      </c>
      <c r="E785" t="s">
        <v>107</v>
      </c>
      <c r="F785" s="8" t="s">
        <v>123</v>
      </c>
    </row>
    <row r="786" spans="1:6" x14ac:dyDescent="0.25">
      <c r="A786">
        <v>783</v>
      </c>
      <c r="B786" t="s">
        <v>5123</v>
      </c>
      <c r="C786" t="s">
        <v>2406</v>
      </c>
      <c r="D786" t="s">
        <v>482</v>
      </c>
      <c r="E786" t="s">
        <v>107</v>
      </c>
      <c r="F786" s="8" t="s">
        <v>123</v>
      </c>
    </row>
    <row r="787" spans="1:6" x14ac:dyDescent="0.25">
      <c r="A787">
        <v>784</v>
      </c>
      <c r="B787" t="s">
        <v>5124</v>
      </c>
      <c r="C787" t="s">
        <v>1477</v>
      </c>
      <c r="D787" t="s">
        <v>2783</v>
      </c>
      <c r="E787" t="s">
        <v>107</v>
      </c>
      <c r="F787" s="8" t="s">
        <v>123</v>
      </c>
    </row>
    <row r="788" spans="1:6" x14ac:dyDescent="0.25">
      <c r="A788">
        <v>785</v>
      </c>
      <c r="B788" t="s">
        <v>720</v>
      </c>
      <c r="C788" t="s">
        <v>720</v>
      </c>
      <c r="D788" t="s">
        <v>720</v>
      </c>
      <c r="E788" t="s">
        <v>106</v>
      </c>
      <c r="F788" s="8" t="s">
        <v>123</v>
      </c>
    </row>
    <row r="789" spans="1:6" x14ac:dyDescent="0.25">
      <c r="A789">
        <v>786</v>
      </c>
      <c r="B789" t="s">
        <v>4142</v>
      </c>
      <c r="C789" t="s">
        <v>896</v>
      </c>
      <c r="D789" t="s">
        <v>2453</v>
      </c>
      <c r="E789" t="s">
        <v>106</v>
      </c>
      <c r="F789" s="8" t="s">
        <v>123</v>
      </c>
    </row>
    <row r="790" spans="1:6" x14ac:dyDescent="0.25">
      <c r="A790">
        <v>787</v>
      </c>
      <c r="B790" t="s">
        <v>1336</v>
      </c>
      <c r="C790" t="s">
        <v>679</v>
      </c>
      <c r="D790" t="s">
        <v>262</v>
      </c>
      <c r="E790" t="s">
        <v>107</v>
      </c>
      <c r="F790" s="8" t="s">
        <v>123</v>
      </c>
    </row>
    <row r="791" spans="1:6" x14ac:dyDescent="0.25">
      <c r="A791">
        <v>788</v>
      </c>
      <c r="B791" t="s">
        <v>5125</v>
      </c>
      <c r="C791" t="s">
        <v>3754</v>
      </c>
      <c r="D791" t="s">
        <v>2005</v>
      </c>
      <c r="E791" t="s">
        <v>106</v>
      </c>
      <c r="F791" s="8" t="s">
        <v>123</v>
      </c>
    </row>
    <row r="792" spans="1:6" x14ac:dyDescent="0.25">
      <c r="A792">
        <v>789</v>
      </c>
      <c r="B792" t="s">
        <v>1804</v>
      </c>
      <c r="C792" t="s">
        <v>536</v>
      </c>
      <c r="D792" t="s">
        <v>640</v>
      </c>
      <c r="E792" t="s">
        <v>107</v>
      </c>
      <c r="F792" s="8" t="s">
        <v>123</v>
      </c>
    </row>
    <row r="793" spans="1:6" x14ac:dyDescent="0.25">
      <c r="A793">
        <v>790</v>
      </c>
      <c r="B793" t="s">
        <v>5126</v>
      </c>
      <c r="C793" t="s">
        <v>1463</v>
      </c>
      <c r="D793" t="s">
        <v>192</v>
      </c>
      <c r="E793" t="s">
        <v>107</v>
      </c>
      <c r="F793" s="8" t="s">
        <v>123</v>
      </c>
    </row>
    <row r="794" spans="1:6" x14ac:dyDescent="0.25">
      <c r="A794">
        <v>791</v>
      </c>
      <c r="B794" t="s">
        <v>5127</v>
      </c>
      <c r="C794" t="s">
        <v>1079</v>
      </c>
      <c r="D794" t="s">
        <v>197</v>
      </c>
      <c r="E794" t="s">
        <v>107</v>
      </c>
      <c r="F794" s="8" t="s">
        <v>123</v>
      </c>
    </row>
    <row r="795" spans="1:6" x14ac:dyDescent="0.25">
      <c r="A795">
        <v>792</v>
      </c>
      <c r="B795" t="s">
        <v>5128</v>
      </c>
      <c r="C795" t="s">
        <v>4025</v>
      </c>
      <c r="D795" t="s">
        <v>158</v>
      </c>
      <c r="E795" t="s">
        <v>107</v>
      </c>
      <c r="F795" s="8" t="s">
        <v>123</v>
      </c>
    </row>
    <row r="796" spans="1:6" x14ac:dyDescent="0.25">
      <c r="A796">
        <v>793</v>
      </c>
      <c r="B796" t="s">
        <v>5129</v>
      </c>
      <c r="C796" t="s">
        <v>468</v>
      </c>
      <c r="D796" t="s">
        <v>829</v>
      </c>
      <c r="E796" t="s">
        <v>106</v>
      </c>
      <c r="F796" s="8" t="s">
        <v>123</v>
      </c>
    </row>
    <row r="797" spans="1:6" x14ac:dyDescent="0.25">
      <c r="A797">
        <v>794</v>
      </c>
      <c r="B797" t="s">
        <v>3887</v>
      </c>
      <c r="C797" t="s">
        <v>1440</v>
      </c>
      <c r="D797" t="s">
        <v>673</v>
      </c>
      <c r="E797" t="s">
        <v>107</v>
      </c>
      <c r="F797" s="8" t="s">
        <v>123</v>
      </c>
    </row>
    <row r="798" spans="1:6" x14ac:dyDescent="0.25">
      <c r="A798">
        <v>795</v>
      </c>
      <c r="B798" t="s">
        <v>5130</v>
      </c>
      <c r="C798" t="s">
        <v>5131</v>
      </c>
      <c r="D798" t="s">
        <v>3193</v>
      </c>
      <c r="E798" t="s">
        <v>107</v>
      </c>
      <c r="F798" s="8" t="s">
        <v>123</v>
      </c>
    </row>
    <row r="799" spans="1:6" x14ac:dyDescent="0.25">
      <c r="A799">
        <v>796</v>
      </c>
      <c r="B799" t="s">
        <v>2187</v>
      </c>
      <c r="C799" t="s">
        <v>759</v>
      </c>
      <c r="D799" t="s">
        <v>423</v>
      </c>
      <c r="E799" t="s">
        <v>107</v>
      </c>
      <c r="F799" s="8" t="s">
        <v>123</v>
      </c>
    </row>
    <row r="800" spans="1:6" x14ac:dyDescent="0.25">
      <c r="A800">
        <v>797</v>
      </c>
      <c r="B800" t="s">
        <v>1923</v>
      </c>
      <c r="C800" t="s">
        <v>439</v>
      </c>
      <c r="D800" t="s">
        <v>439</v>
      </c>
      <c r="E800" t="s">
        <v>107</v>
      </c>
      <c r="F800" s="8" t="s">
        <v>123</v>
      </c>
    </row>
    <row r="801" spans="1:6" x14ac:dyDescent="0.25">
      <c r="A801">
        <v>798</v>
      </c>
      <c r="B801" t="s">
        <v>720</v>
      </c>
      <c r="C801" t="s">
        <v>720</v>
      </c>
      <c r="D801" t="s">
        <v>720</v>
      </c>
      <c r="E801" t="s">
        <v>106</v>
      </c>
      <c r="F801" s="8" t="s">
        <v>123</v>
      </c>
    </row>
    <row r="802" spans="1:6" x14ac:dyDescent="0.25">
      <c r="A802">
        <v>799</v>
      </c>
      <c r="B802" t="s">
        <v>678</v>
      </c>
      <c r="C802" t="s">
        <v>5132</v>
      </c>
      <c r="D802" t="s">
        <v>229</v>
      </c>
      <c r="E802" t="s">
        <v>107</v>
      </c>
      <c r="F802" s="8" t="s">
        <v>123</v>
      </c>
    </row>
    <row r="803" spans="1:6" x14ac:dyDescent="0.25">
      <c r="A803">
        <v>800</v>
      </c>
      <c r="B803" t="s">
        <v>2249</v>
      </c>
      <c r="C803" t="s">
        <v>1618</v>
      </c>
      <c r="D803" t="s">
        <v>423</v>
      </c>
      <c r="E803" t="s">
        <v>107</v>
      </c>
      <c r="F803" s="8" t="s">
        <v>123</v>
      </c>
    </row>
    <row r="804" spans="1:6" x14ac:dyDescent="0.25">
      <c r="A804">
        <v>801</v>
      </c>
      <c r="B804" t="s">
        <v>5133</v>
      </c>
      <c r="C804" t="s">
        <v>1231</v>
      </c>
      <c r="D804" t="s">
        <v>711</v>
      </c>
      <c r="E804" t="s">
        <v>107</v>
      </c>
      <c r="F804" s="8" t="s">
        <v>123</v>
      </c>
    </row>
    <row r="805" spans="1:6" x14ac:dyDescent="0.25">
      <c r="A805">
        <v>802</v>
      </c>
      <c r="B805" t="s">
        <v>5134</v>
      </c>
      <c r="C805" t="s">
        <v>153</v>
      </c>
      <c r="D805" t="s">
        <v>294</v>
      </c>
      <c r="E805" t="s">
        <v>107</v>
      </c>
      <c r="F805" s="8" t="s">
        <v>123</v>
      </c>
    </row>
    <row r="806" spans="1:6" x14ac:dyDescent="0.25">
      <c r="A806">
        <v>803</v>
      </c>
      <c r="B806" t="s">
        <v>209</v>
      </c>
      <c r="C806" t="s">
        <v>2531</v>
      </c>
      <c r="D806" t="s">
        <v>222</v>
      </c>
      <c r="E806" t="s">
        <v>107</v>
      </c>
      <c r="F806" s="8" t="s">
        <v>123</v>
      </c>
    </row>
    <row r="807" spans="1:6" x14ac:dyDescent="0.25">
      <c r="A807">
        <v>804</v>
      </c>
      <c r="B807" t="s">
        <v>5135</v>
      </c>
      <c r="C807" t="s">
        <v>884</v>
      </c>
      <c r="D807" t="s">
        <v>5136</v>
      </c>
      <c r="E807" t="s">
        <v>106</v>
      </c>
      <c r="F807" s="8" t="s">
        <v>123</v>
      </c>
    </row>
    <row r="808" spans="1:6" x14ac:dyDescent="0.25">
      <c r="A808">
        <v>805</v>
      </c>
      <c r="B808" t="s">
        <v>5137</v>
      </c>
      <c r="C808" t="s">
        <v>632</v>
      </c>
      <c r="D808" t="s">
        <v>873</v>
      </c>
      <c r="E808" t="s">
        <v>106</v>
      </c>
      <c r="F808" s="8" t="s">
        <v>123</v>
      </c>
    </row>
    <row r="809" spans="1:6" x14ac:dyDescent="0.25">
      <c r="A809">
        <v>806</v>
      </c>
      <c r="B809" t="s">
        <v>2337</v>
      </c>
      <c r="C809" t="s">
        <v>780</v>
      </c>
      <c r="D809" t="s">
        <v>401</v>
      </c>
      <c r="E809" t="s">
        <v>107</v>
      </c>
      <c r="F809" s="8" t="s">
        <v>123</v>
      </c>
    </row>
    <row r="810" spans="1:6" x14ac:dyDescent="0.25">
      <c r="A810">
        <v>807</v>
      </c>
      <c r="B810" t="s">
        <v>5138</v>
      </c>
      <c r="C810" t="s">
        <v>404</v>
      </c>
      <c r="D810" t="s">
        <v>632</v>
      </c>
      <c r="E810" t="s">
        <v>106</v>
      </c>
      <c r="F810" s="8" t="s">
        <v>123</v>
      </c>
    </row>
    <row r="811" spans="1:6" x14ac:dyDescent="0.25">
      <c r="A811">
        <v>808</v>
      </c>
      <c r="B811" t="s">
        <v>4837</v>
      </c>
      <c r="C811" t="s">
        <v>5139</v>
      </c>
      <c r="D811" t="s">
        <v>401</v>
      </c>
      <c r="E811" t="s">
        <v>107</v>
      </c>
      <c r="F811" s="8" t="s">
        <v>123</v>
      </c>
    </row>
    <row r="812" spans="1:6" x14ac:dyDescent="0.25">
      <c r="A812">
        <v>809</v>
      </c>
      <c r="B812" t="s">
        <v>720</v>
      </c>
      <c r="C812" t="s">
        <v>720</v>
      </c>
      <c r="D812" t="s">
        <v>720</v>
      </c>
      <c r="E812" t="s">
        <v>106</v>
      </c>
      <c r="F812" s="8" t="s">
        <v>123</v>
      </c>
    </row>
    <row r="813" spans="1:6" x14ac:dyDescent="0.25">
      <c r="A813">
        <v>810</v>
      </c>
      <c r="B813" t="s">
        <v>5140</v>
      </c>
      <c r="C813" t="s">
        <v>122</v>
      </c>
      <c r="D813" t="s">
        <v>122</v>
      </c>
      <c r="E813" t="s">
        <v>107</v>
      </c>
      <c r="F813" s="8" t="s">
        <v>123</v>
      </c>
    </row>
    <row r="814" spans="1:6" x14ac:dyDescent="0.25">
      <c r="A814">
        <v>811</v>
      </c>
      <c r="B814" t="s">
        <v>4404</v>
      </c>
      <c r="C814" t="s">
        <v>344</v>
      </c>
      <c r="D814" t="s">
        <v>1396</v>
      </c>
      <c r="E814" t="s">
        <v>107</v>
      </c>
      <c r="F814" s="8" t="s">
        <v>123</v>
      </c>
    </row>
    <row r="815" spans="1:6" x14ac:dyDescent="0.25">
      <c r="A815">
        <v>812</v>
      </c>
      <c r="B815" t="s">
        <v>657</v>
      </c>
      <c r="C815" t="s">
        <v>426</v>
      </c>
      <c r="D815" t="s">
        <v>162</v>
      </c>
      <c r="E815" t="s">
        <v>106</v>
      </c>
      <c r="F815" s="8" t="s">
        <v>123</v>
      </c>
    </row>
    <row r="816" spans="1:6" x14ac:dyDescent="0.25">
      <c r="A816">
        <v>813</v>
      </c>
      <c r="B816" t="s">
        <v>1888</v>
      </c>
      <c r="C816" t="s">
        <v>2842</v>
      </c>
      <c r="D816" t="s">
        <v>256</v>
      </c>
      <c r="E816" t="s">
        <v>107</v>
      </c>
      <c r="F816" s="8" t="s">
        <v>123</v>
      </c>
    </row>
    <row r="817" spans="1:6" x14ac:dyDescent="0.25">
      <c r="A817">
        <v>814</v>
      </c>
      <c r="B817" t="s">
        <v>5141</v>
      </c>
      <c r="C817" t="s">
        <v>2752</v>
      </c>
      <c r="D817" t="s">
        <v>810</v>
      </c>
      <c r="E817" t="s">
        <v>106</v>
      </c>
      <c r="F817" s="8" t="s">
        <v>123</v>
      </c>
    </row>
    <row r="818" spans="1:6" x14ac:dyDescent="0.25">
      <c r="A818">
        <v>815</v>
      </c>
      <c r="B818" t="s">
        <v>5142</v>
      </c>
      <c r="C818" t="s">
        <v>4060</v>
      </c>
      <c r="D818" t="s">
        <v>4060</v>
      </c>
      <c r="E818" t="s">
        <v>107</v>
      </c>
      <c r="F818" s="8" t="s">
        <v>123</v>
      </c>
    </row>
    <row r="819" spans="1:6" x14ac:dyDescent="0.25">
      <c r="A819">
        <v>816</v>
      </c>
      <c r="B819" t="s">
        <v>573</v>
      </c>
      <c r="C819" t="s">
        <v>122</v>
      </c>
      <c r="D819" t="s">
        <v>381</v>
      </c>
      <c r="E819" t="s">
        <v>106</v>
      </c>
      <c r="F819" s="8" t="s">
        <v>123</v>
      </c>
    </row>
    <row r="820" spans="1:6" x14ac:dyDescent="0.25">
      <c r="A820">
        <v>817</v>
      </c>
      <c r="B820" t="s">
        <v>720</v>
      </c>
      <c r="C820" t="s">
        <v>720</v>
      </c>
      <c r="D820" t="s">
        <v>720</v>
      </c>
      <c r="E820" t="s">
        <v>106</v>
      </c>
      <c r="F820" s="8" t="s">
        <v>123</v>
      </c>
    </row>
    <row r="821" spans="1:6" x14ac:dyDescent="0.25">
      <c r="A821">
        <v>818</v>
      </c>
      <c r="B821" t="s">
        <v>5143</v>
      </c>
      <c r="C821" t="s">
        <v>647</v>
      </c>
      <c r="D821" t="s">
        <v>381</v>
      </c>
      <c r="E821" t="s">
        <v>107</v>
      </c>
      <c r="F821" s="8" t="s">
        <v>123</v>
      </c>
    </row>
    <row r="822" spans="1:6" x14ac:dyDescent="0.25">
      <c r="A822">
        <v>819</v>
      </c>
      <c r="B822" t="s">
        <v>5144</v>
      </c>
      <c r="C822" t="s">
        <v>662</v>
      </c>
      <c r="D822" t="s">
        <v>873</v>
      </c>
      <c r="E822" t="s">
        <v>107</v>
      </c>
      <c r="F822" s="8" t="s">
        <v>123</v>
      </c>
    </row>
    <row r="823" spans="1:6" x14ac:dyDescent="0.25">
      <c r="A823">
        <v>820</v>
      </c>
      <c r="B823" t="s">
        <v>5145</v>
      </c>
      <c r="C823" t="s">
        <v>381</v>
      </c>
      <c r="D823" t="s">
        <v>1669</v>
      </c>
      <c r="E823" t="s">
        <v>107</v>
      </c>
      <c r="F823" s="8" t="s">
        <v>123</v>
      </c>
    </row>
    <row r="824" spans="1:6" x14ac:dyDescent="0.25">
      <c r="A824">
        <v>821</v>
      </c>
      <c r="B824" t="s">
        <v>5144</v>
      </c>
      <c r="C824" t="s">
        <v>662</v>
      </c>
      <c r="D824" t="s">
        <v>873</v>
      </c>
      <c r="E824" t="s">
        <v>107</v>
      </c>
      <c r="F824" s="8" t="s">
        <v>123</v>
      </c>
    </row>
    <row r="825" spans="1:6" x14ac:dyDescent="0.25">
      <c r="A825">
        <v>822</v>
      </c>
      <c r="B825" t="s">
        <v>1049</v>
      </c>
      <c r="C825" t="s">
        <v>647</v>
      </c>
      <c r="D825" t="s">
        <v>381</v>
      </c>
      <c r="E825" t="s">
        <v>107</v>
      </c>
      <c r="F825" s="8" t="s">
        <v>123</v>
      </c>
    </row>
    <row r="826" spans="1:6" x14ac:dyDescent="0.25">
      <c r="A826">
        <v>823</v>
      </c>
      <c r="B826" t="s">
        <v>720</v>
      </c>
      <c r="C826" t="s">
        <v>720</v>
      </c>
      <c r="D826" t="s">
        <v>720</v>
      </c>
      <c r="E826" t="s">
        <v>106</v>
      </c>
      <c r="F826" s="8" t="s">
        <v>123</v>
      </c>
    </row>
    <row r="827" spans="1:6" x14ac:dyDescent="0.25">
      <c r="A827">
        <v>824</v>
      </c>
      <c r="B827" t="s">
        <v>2945</v>
      </c>
      <c r="C827" t="s">
        <v>439</v>
      </c>
      <c r="D827" t="s">
        <v>2739</v>
      </c>
      <c r="E827" t="s">
        <v>106</v>
      </c>
      <c r="F827" s="8" t="s">
        <v>123</v>
      </c>
    </row>
    <row r="828" spans="1:6" x14ac:dyDescent="0.25">
      <c r="A828">
        <v>825</v>
      </c>
      <c r="B828" t="s">
        <v>5146</v>
      </c>
      <c r="C828" t="s">
        <v>2442</v>
      </c>
      <c r="D828" t="s">
        <v>130</v>
      </c>
      <c r="E828" t="s">
        <v>107</v>
      </c>
      <c r="F828" s="8" t="s">
        <v>123</v>
      </c>
    </row>
    <row r="829" spans="1:6" x14ac:dyDescent="0.25">
      <c r="A829">
        <v>826</v>
      </c>
      <c r="B829" t="s">
        <v>545</v>
      </c>
      <c r="C829" t="s">
        <v>197</v>
      </c>
      <c r="D829" t="s">
        <v>681</v>
      </c>
      <c r="E829" t="s">
        <v>107</v>
      </c>
      <c r="F829" s="8" t="s">
        <v>123</v>
      </c>
    </row>
    <row r="830" spans="1:6" x14ac:dyDescent="0.25">
      <c r="A830">
        <v>827</v>
      </c>
      <c r="B830" t="s">
        <v>5147</v>
      </c>
      <c r="C830" t="s">
        <v>5148</v>
      </c>
      <c r="D830" t="s">
        <v>667</v>
      </c>
      <c r="E830" t="s">
        <v>107</v>
      </c>
      <c r="F830" s="8" t="s">
        <v>123</v>
      </c>
    </row>
    <row r="831" spans="1:6" x14ac:dyDescent="0.25">
      <c r="A831">
        <v>828</v>
      </c>
      <c r="B831" t="s">
        <v>5149</v>
      </c>
      <c r="C831" t="s">
        <v>158</v>
      </c>
      <c r="D831" t="s">
        <v>942</v>
      </c>
      <c r="E831" t="s">
        <v>106</v>
      </c>
      <c r="F831" s="8" t="s">
        <v>123</v>
      </c>
    </row>
    <row r="832" spans="1:6" x14ac:dyDescent="0.25">
      <c r="A832">
        <v>829</v>
      </c>
      <c r="B832" t="s">
        <v>1888</v>
      </c>
      <c r="C832" t="s">
        <v>5150</v>
      </c>
      <c r="D832" t="s">
        <v>5151</v>
      </c>
      <c r="E832" t="s">
        <v>107</v>
      </c>
      <c r="F832" s="8" t="s">
        <v>123</v>
      </c>
    </row>
    <row r="833" spans="1:6" x14ac:dyDescent="0.25">
      <c r="A833">
        <v>830</v>
      </c>
      <c r="B833" t="s">
        <v>2573</v>
      </c>
      <c r="C833" t="s">
        <v>489</v>
      </c>
      <c r="D833" t="s">
        <v>5152</v>
      </c>
      <c r="E833" t="s">
        <v>106</v>
      </c>
      <c r="F833" s="8" t="s">
        <v>123</v>
      </c>
    </row>
    <row r="834" spans="1:6" x14ac:dyDescent="0.25">
      <c r="A834">
        <v>831</v>
      </c>
      <c r="B834" t="s">
        <v>5153</v>
      </c>
      <c r="C834" t="s">
        <v>1425</v>
      </c>
      <c r="D834" t="s">
        <v>1913</v>
      </c>
      <c r="E834" t="s">
        <v>106</v>
      </c>
      <c r="F834" s="8" t="s">
        <v>123</v>
      </c>
    </row>
    <row r="835" spans="1:6" x14ac:dyDescent="0.25">
      <c r="A835">
        <v>832</v>
      </c>
      <c r="B835" t="s">
        <v>5154</v>
      </c>
      <c r="C835" t="s">
        <v>874</v>
      </c>
      <c r="D835" t="s">
        <v>482</v>
      </c>
      <c r="E835" t="s">
        <v>107</v>
      </c>
      <c r="F835" s="8" t="s">
        <v>123</v>
      </c>
    </row>
    <row r="836" spans="1:6" x14ac:dyDescent="0.25">
      <c r="A836">
        <v>833</v>
      </c>
      <c r="B836" t="s">
        <v>5155</v>
      </c>
      <c r="C836" t="s">
        <v>122</v>
      </c>
      <c r="D836" t="s">
        <v>130</v>
      </c>
      <c r="E836" t="s">
        <v>106</v>
      </c>
      <c r="F836" s="8" t="s">
        <v>123</v>
      </c>
    </row>
    <row r="837" spans="1:6" x14ac:dyDescent="0.25">
      <c r="A837">
        <v>834</v>
      </c>
      <c r="B837" t="s">
        <v>3699</v>
      </c>
      <c r="C837" t="s">
        <v>2126</v>
      </c>
      <c r="D837" t="s">
        <v>276</v>
      </c>
      <c r="E837" t="s">
        <v>107</v>
      </c>
      <c r="F837" s="8" t="s">
        <v>123</v>
      </c>
    </row>
    <row r="838" spans="1:6" x14ac:dyDescent="0.25">
      <c r="A838">
        <v>835</v>
      </c>
      <c r="B838" t="s">
        <v>2745</v>
      </c>
      <c r="C838" t="s">
        <v>158</v>
      </c>
      <c r="D838" t="s">
        <v>161</v>
      </c>
      <c r="E838" t="s">
        <v>106</v>
      </c>
      <c r="F838" s="8" t="s">
        <v>123</v>
      </c>
    </row>
    <row r="839" spans="1:6" x14ac:dyDescent="0.25">
      <c r="A839">
        <v>836</v>
      </c>
      <c r="B839" t="s">
        <v>548</v>
      </c>
      <c r="C839" t="s">
        <v>771</v>
      </c>
      <c r="D839" t="s">
        <v>423</v>
      </c>
      <c r="E839" t="s">
        <v>106</v>
      </c>
      <c r="F839" s="8" t="s">
        <v>123</v>
      </c>
    </row>
    <row r="840" spans="1:6" x14ac:dyDescent="0.25">
      <c r="A840">
        <v>837</v>
      </c>
      <c r="B840" t="s">
        <v>2734</v>
      </c>
      <c r="C840" t="s">
        <v>130</v>
      </c>
      <c r="D840" t="s">
        <v>629</v>
      </c>
      <c r="E840" t="s">
        <v>107</v>
      </c>
      <c r="F840" s="8" t="s">
        <v>123</v>
      </c>
    </row>
    <row r="841" spans="1:6" x14ac:dyDescent="0.25">
      <c r="A841">
        <v>838</v>
      </c>
      <c r="B841" t="s">
        <v>5156</v>
      </c>
      <c r="C841" t="s">
        <v>294</v>
      </c>
      <c r="D841" t="s">
        <v>1143</v>
      </c>
      <c r="E841" t="s">
        <v>106</v>
      </c>
      <c r="F841" s="8" t="s">
        <v>123</v>
      </c>
    </row>
    <row r="842" spans="1:6" x14ac:dyDescent="0.25">
      <c r="A842">
        <v>839</v>
      </c>
      <c r="B842" t="s">
        <v>5157</v>
      </c>
      <c r="C842" t="s">
        <v>276</v>
      </c>
      <c r="D842" t="s">
        <v>469</v>
      </c>
      <c r="E842" t="s">
        <v>107</v>
      </c>
      <c r="F842" s="8" t="s">
        <v>123</v>
      </c>
    </row>
    <row r="843" spans="1:6" x14ac:dyDescent="0.25">
      <c r="A843">
        <v>840</v>
      </c>
      <c r="B843" t="s">
        <v>5158</v>
      </c>
      <c r="C843" t="s">
        <v>5159</v>
      </c>
      <c r="D843" t="s">
        <v>468</v>
      </c>
      <c r="E843" t="s">
        <v>107</v>
      </c>
      <c r="F843" s="8" t="s">
        <v>123</v>
      </c>
    </row>
    <row r="844" spans="1:6" x14ac:dyDescent="0.25">
      <c r="A844">
        <v>841</v>
      </c>
      <c r="B844" t="s">
        <v>1122</v>
      </c>
      <c r="C844" t="s">
        <v>440</v>
      </c>
      <c r="D844" t="s">
        <v>401</v>
      </c>
      <c r="E844" t="s">
        <v>106</v>
      </c>
      <c r="F844" s="8" t="s">
        <v>123</v>
      </c>
    </row>
    <row r="845" spans="1:6" x14ac:dyDescent="0.25">
      <c r="A845">
        <v>842</v>
      </c>
      <c r="B845" t="s">
        <v>5160</v>
      </c>
      <c r="C845" t="s">
        <v>671</v>
      </c>
      <c r="D845" t="s">
        <v>636</v>
      </c>
      <c r="E845" t="s">
        <v>107</v>
      </c>
      <c r="F845" s="8" t="s">
        <v>123</v>
      </c>
    </row>
    <row r="846" spans="1:6" x14ac:dyDescent="0.25">
      <c r="A846">
        <v>843</v>
      </c>
      <c r="B846" t="s">
        <v>5161</v>
      </c>
      <c r="C846" t="s">
        <v>158</v>
      </c>
      <c r="D846" t="s">
        <v>161</v>
      </c>
      <c r="E846" t="s">
        <v>106</v>
      </c>
      <c r="F846" s="8" t="s">
        <v>123</v>
      </c>
    </row>
    <row r="847" spans="1:6" x14ac:dyDescent="0.25">
      <c r="A847">
        <v>844</v>
      </c>
      <c r="B847" t="s">
        <v>5162</v>
      </c>
      <c r="C847" t="s">
        <v>147</v>
      </c>
      <c r="D847" t="s">
        <v>2783</v>
      </c>
      <c r="E847" t="s">
        <v>107</v>
      </c>
      <c r="F847" s="8" t="s">
        <v>123</v>
      </c>
    </row>
    <row r="848" spans="1:6" x14ac:dyDescent="0.25">
      <c r="A848">
        <v>845</v>
      </c>
      <c r="B848" t="s">
        <v>1807</v>
      </c>
      <c r="C848" t="s">
        <v>1002</v>
      </c>
      <c r="D848" t="s">
        <v>122</v>
      </c>
      <c r="E848" t="s">
        <v>107</v>
      </c>
      <c r="F848" s="8" t="s">
        <v>123</v>
      </c>
    </row>
    <row r="849" spans="1:6" x14ac:dyDescent="0.25">
      <c r="A849">
        <v>846</v>
      </c>
      <c r="B849" t="s">
        <v>5163</v>
      </c>
      <c r="C849" t="s">
        <v>158</v>
      </c>
      <c r="D849" t="s">
        <v>417</v>
      </c>
      <c r="E849" t="s">
        <v>106</v>
      </c>
      <c r="F849" s="8" t="s">
        <v>123</v>
      </c>
    </row>
    <row r="850" spans="1:6" x14ac:dyDescent="0.25">
      <c r="A850">
        <v>847</v>
      </c>
      <c r="B850" t="s">
        <v>683</v>
      </c>
      <c r="C850" t="s">
        <v>197</v>
      </c>
      <c r="D850" t="s">
        <v>210</v>
      </c>
      <c r="E850" t="s">
        <v>107</v>
      </c>
      <c r="F850" s="8" t="s">
        <v>123</v>
      </c>
    </row>
    <row r="851" spans="1:6" x14ac:dyDescent="0.25">
      <c r="A851">
        <v>848</v>
      </c>
      <c r="B851" t="s">
        <v>720</v>
      </c>
      <c r="C851" t="s">
        <v>720</v>
      </c>
      <c r="D851" t="s">
        <v>720</v>
      </c>
      <c r="E851" t="s">
        <v>106</v>
      </c>
      <c r="F851" s="8" t="s">
        <v>123</v>
      </c>
    </row>
    <row r="852" spans="1:6" x14ac:dyDescent="0.25">
      <c r="A852">
        <v>849</v>
      </c>
      <c r="B852" t="s">
        <v>5164</v>
      </c>
      <c r="C852" t="s">
        <v>158</v>
      </c>
      <c r="D852" t="s">
        <v>255</v>
      </c>
      <c r="E852" t="s">
        <v>106</v>
      </c>
      <c r="F852" s="8" t="s">
        <v>123</v>
      </c>
    </row>
    <row r="853" spans="1:6" x14ac:dyDescent="0.25">
      <c r="A853">
        <v>850</v>
      </c>
      <c r="B853" t="s">
        <v>4092</v>
      </c>
      <c r="C853" t="s">
        <v>1710</v>
      </c>
      <c r="D853" t="s">
        <v>404</v>
      </c>
      <c r="E853" t="s">
        <v>107</v>
      </c>
      <c r="F853" s="8" t="s">
        <v>123</v>
      </c>
    </row>
    <row r="854" spans="1:6" x14ac:dyDescent="0.25">
      <c r="A854">
        <v>851</v>
      </c>
      <c r="B854" t="s">
        <v>4186</v>
      </c>
      <c r="C854" t="s">
        <v>5165</v>
      </c>
      <c r="D854" t="s">
        <v>3371</v>
      </c>
      <c r="E854" t="s">
        <v>107</v>
      </c>
      <c r="F854" s="8" t="s">
        <v>123</v>
      </c>
    </row>
    <row r="855" spans="1:6" x14ac:dyDescent="0.25">
      <c r="A855">
        <v>852</v>
      </c>
      <c r="B855" t="s">
        <v>5166</v>
      </c>
      <c r="C855" t="s">
        <v>197</v>
      </c>
      <c r="D855" t="s">
        <v>161</v>
      </c>
      <c r="E855" t="s">
        <v>107</v>
      </c>
      <c r="F855" s="8" t="s">
        <v>123</v>
      </c>
    </row>
    <row r="856" spans="1:6" x14ac:dyDescent="0.25">
      <c r="A856">
        <v>853</v>
      </c>
      <c r="B856" t="s">
        <v>1541</v>
      </c>
      <c r="C856" t="s">
        <v>122</v>
      </c>
      <c r="D856" t="s">
        <v>5167</v>
      </c>
      <c r="E856" t="s">
        <v>106</v>
      </c>
      <c r="F856" s="8" t="s">
        <v>123</v>
      </c>
    </row>
    <row r="857" spans="1:6" x14ac:dyDescent="0.25">
      <c r="A857">
        <v>854</v>
      </c>
      <c r="B857" t="s">
        <v>5168</v>
      </c>
      <c r="C857" t="s">
        <v>5169</v>
      </c>
      <c r="D857" t="s">
        <v>860</v>
      </c>
      <c r="E857" t="s">
        <v>107</v>
      </c>
      <c r="F857" s="8" t="s">
        <v>123</v>
      </c>
    </row>
    <row r="858" spans="1:6" x14ac:dyDescent="0.25">
      <c r="A858">
        <v>855</v>
      </c>
      <c r="B858" t="s">
        <v>720</v>
      </c>
      <c r="C858" t="s">
        <v>720</v>
      </c>
      <c r="D858" t="s">
        <v>720</v>
      </c>
      <c r="E858" t="s">
        <v>106</v>
      </c>
      <c r="F858" s="8" t="s">
        <v>123</v>
      </c>
    </row>
    <row r="859" spans="1:6" x14ac:dyDescent="0.25">
      <c r="A859">
        <v>856</v>
      </c>
      <c r="B859" t="s">
        <v>5170</v>
      </c>
      <c r="C859" t="s">
        <v>5171</v>
      </c>
      <c r="D859" t="s">
        <v>286</v>
      </c>
      <c r="E859" t="s">
        <v>107</v>
      </c>
      <c r="F859" s="8" t="s">
        <v>123</v>
      </c>
    </row>
    <row r="860" spans="1:6" x14ac:dyDescent="0.25">
      <c r="A860">
        <v>857</v>
      </c>
      <c r="B860" t="s">
        <v>5172</v>
      </c>
      <c r="C860" t="s">
        <v>140</v>
      </c>
      <c r="D860" t="s">
        <v>381</v>
      </c>
      <c r="E860" t="s">
        <v>106</v>
      </c>
      <c r="F860" s="8" t="s">
        <v>123</v>
      </c>
    </row>
    <row r="861" spans="1:6" x14ac:dyDescent="0.25">
      <c r="A861">
        <v>858</v>
      </c>
      <c r="B861" t="s">
        <v>5170</v>
      </c>
      <c r="C861" t="s">
        <v>2322</v>
      </c>
      <c r="D861" t="s">
        <v>286</v>
      </c>
      <c r="E861" t="s">
        <v>107</v>
      </c>
      <c r="F861" s="8" t="s">
        <v>123</v>
      </c>
    </row>
    <row r="862" spans="1:6" x14ac:dyDescent="0.25">
      <c r="A862">
        <v>859</v>
      </c>
      <c r="B862" t="s">
        <v>5173</v>
      </c>
      <c r="C862" t="s">
        <v>644</v>
      </c>
      <c r="D862" t="s">
        <v>1594</v>
      </c>
      <c r="E862" t="s">
        <v>106</v>
      </c>
      <c r="F862" s="8" t="s">
        <v>123</v>
      </c>
    </row>
    <row r="863" spans="1:6" x14ac:dyDescent="0.25">
      <c r="A863">
        <v>860</v>
      </c>
      <c r="B863" t="s">
        <v>4938</v>
      </c>
      <c r="C863" t="s">
        <v>210</v>
      </c>
      <c r="D863" t="s">
        <v>122</v>
      </c>
      <c r="E863" t="s">
        <v>107</v>
      </c>
      <c r="F863" s="8" t="s">
        <v>123</v>
      </c>
    </row>
    <row r="864" spans="1:6" x14ac:dyDescent="0.25">
      <c r="A864">
        <v>861</v>
      </c>
      <c r="B864" t="s">
        <v>1402</v>
      </c>
      <c r="C864" t="s">
        <v>428</v>
      </c>
      <c r="D864" t="s">
        <v>161</v>
      </c>
      <c r="E864" t="s">
        <v>106</v>
      </c>
      <c r="F864" s="8" t="s">
        <v>123</v>
      </c>
    </row>
    <row r="865" spans="1:6" x14ac:dyDescent="0.25">
      <c r="A865">
        <v>862</v>
      </c>
      <c r="B865" t="s">
        <v>5174</v>
      </c>
      <c r="C865" t="s">
        <v>153</v>
      </c>
      <c r="D865" t="s">
        <v>3066</v>
      </c>
      <c r="E865" t="s">
        <v>107</v>
      </c>
      <c r="F865" s="8" t="s">
        <v>123</v>
      </c>
    </row>
    <row r="866" spans="1:6" x14ac:dyDescent="0.25">
      <c r="A866">
        <v>863</v>
      </c>
      <c r="B866" t="s">
        <v>720</v>
      </c>
      <c r="C866" t="s">
        <v>720</v>
      </c>
      <c r="D866" t="s">
        <v>720</v>
      </c>
      <c r="E866" t="s">
        <v>106</v>
      </c>
      <c r="F866" s="8" t="s">
        <v>123</v>
      </c>
    </row>
    <row r="867" spans="1:6" x14ac:dyDescent="0.25">
      <c r="A867">
        <v>864</v>
      </c>
      <c r="B867" t="s">
        <v>5175</v>
      </c>
      <c r="C867" t="s">
        <v>542</v>
      </c>
      <c r="D867" t="s">
        <v>720</v>
      </c>
      <c r="E867" t="s">
        <v>107</v>
      </c>
      <c r="F867" s="8" t="s">
        <v>123</v>
      </c>
    </row>
    <row r="868" spans="1:6" x14ac:dyDescent="0.25">
      <c r="A868">
        <v>865</v>
      </c>
      <c r="B868" t="s">
        <v>633</v>
      </c>
      <c r="C868" t="s">
        <v>1447</v>
      </c>
      <c r="D868" t="s">
        <v>193</v>
      </c>
      <c r="E868" t="s">
        <v>106</v>
      </c>
      <c r="F868" s="8" t="s">
        <v>123</v>
      </c>
    </row>
    <row r="869" spans="1:6" x14ac:dyDescent="0.25">
      <c r="A869">
        <v>866</v>
      </c>
      <c r="B869" t="s">
        <v>5176</v>
      </c>
      <c r="C869" t="s">
        <v>5177</v>
      </c>
      <c r="D869" t="s">
        <v>130</v>
      </c>
      <c r="E869" t="s">
        <v>107</v>
      </c>
      <c r="F869" s="8" t="s">
        <v>123</v>
      </c>
    </row>
    <row r="870" spans="1:6" x14ac:dyDescent="0.25">
      <c r="A870">
        <v>867</v>
      </c>
      <c r="B870" t="s">
        <v>1010</v>
      </c>
      <c r="C870" t="s">
        <v>122</v>
      </c>
      <c r="D870" t="s">
        <v>130</v>
      </c>
      <c r="E870" t="s">
        <v>106</v>
      </c>
      <c r="F870" s="8" t="s">
        <v>123</v>
      </c>
    </row>
    <row r="871" spans="1:6" x14ac:dyDescent="0.25">
      <c r="A871">
        <v>868</v>
      </c>
      <c r="B871" t="s">
        <v>3928</v>
      </c>
      <c r="C871" t="s">
        <v>1239</v>
      </c>
      <c r="D871" t="s">
        <v>1088</v>
      </c>
      <c r="E871" t="s">
        <v>107</v>
      </c>
      <c r="F871" s="8" t="s">
        <v>123</v>
      </c>
    </row>
    <row r="872" spans="1:6" x14ac:dyDescent="0.25">
      <c r="A872">
        <v>869</v>
      </c>
      <c r="B872" t="s">
        <v>5178</v>
      </c>
      <c r="C872" t="s">
        <v>161</v>
      </c>
      <c r="D872" t="s">
        <v>122</v>
      </c>
      <c r="E872" t="s">
        <v>106</v>
      </c>
      <c r="F872" s="8" t="s">
        <v>123</v>
      </c>
    </row>
    <row r="873" spans="1:6" x14ac:dyDescent="0.25">
      <c r="A873">
        <v>870</v>
      </c>
      <c r="B873" t="s">
        <v>4817</v>
      </c>
      <c r="C873" t="s">
        <v>720</v>
      </c>
      <c r="D873" t="s">
        <v>1467</v>
      </c>
      <c r="E873" t="s">
        <v>107</v>
      </c>
      <c r="F873" s="8" t="s">
        <v>123</v>
      </c>
    </row>
    <row r="874" spans="1:6" x14ac:dyDescent="0.25">
      <c r="A874">
        <v>871</v>
      </c>
      <c r="B874" t="s">
        <v>720</v>
      </c>
      <c r="C874" t="s">
        <v>720</v>
      </c>
      <c r="D874" t="s">
        <v>720</v>
      </c>
      <c r="E874" t="s">
        <v>106</v>
      </c>
      <c r="F874" s="8" t="s">
        <v>123</v>
      </c>
    </row>
    <row r="875" spans="1:6" x14ac:dyDescent="0.25">
      <c r="A875">
        <v>872</v>
      </c>
      <c r="B875" t="s">
        <v>1823</v>
      </c>
      <c r="C875" t="s">
        <v>381</v>
      </c>
      <c r="D875" t="s">
        <v>153</v>
      </c>
      <c r="E875" t="s">
        <v>106</v>
      </c>
      <c r="F875" s="8" t="s">
        <v>123</v>
      </c>
    </row>
    <row r="876" spans="1:6" x14ac:dyDescent="0.25">
      <c r="A876">
        <v>873</v>
      </c>
      <c r="B876" t="s">
        <v>5179</v>
      </c>
      <c r="C876" t="s">
        <v>1913</v>
      </c>
      <c r="D876" t="s">
        <v>860</v>
      </c>
      <c r="E876" t="s">
        <v>107</v>
      </c>
      <c r="F876" s="8" t="s">
        <v>123</v>
      </c>
    </row>
    <row r="877" spans="1:6" x14ac:dyDescent="0.25">
      <c r="A877">
        <v>874</v>
      </c>
      <c r="B877" t="s">
        <v>5180</v>
      </c>
      <c r="C877" t="s">
        <v>5181</v>
      </c>
      <c r="D877" t="s">
        <v>162</v>
      </c>
      <c r="E877" t="s">
        <v>106</v>
      </c>
      <c r="F877" s="8" t="s">
        <v>123</v>
      </c>
    </row>
    <row r="878" spans="1:6" x14ac:dyDescent="0.25">
      <c r="A878">
        <v>875</v>
      </c>
      <c r="B878" t="s">
        <v>5182</v>
      </c>
      <c r="C878" t="s">
        <v>648</v>
      </c>
      <c r="D878" t="s">
        <v>653</v>
      </c>
      <c r="E878" t="s">
        <v>107</v>
      </c>
      <c r="F878" s="8" t="s">
        <v>123</v>
      </c>
    </row>
    <row r="879" spans="1:6" x14ac:dyDescent="0.25">
      <c r="A879">
        <v>876</v>
      </c>
      <c r="B879" t="s">
        <v>5183</v>
      </c>
      <c r="C879" t="s">
        <v>122</v>
      </c>
      <c r="D879" t="s">
        <v>616</v>
      </c>
      <c r="E879" t="s">
        <v>107</v>
      </c>
      <c r="F879" s="8" t="s">
        <v>123</v>
      </c>
    </row>
    <row r="880" spans="1:6" x14ac:dyDescent="0.25">
      <c r="A880">
        <v>877</v>
      </c>
      <c r="B880" t="s">
        <v>318</v>
      </c>
      <c r="C880" t="s">
        <v>856</v>
      </c>
      <c r="D880" t="s">
        <v>344</v>
      </c>
      <c r="E880" t="s">
        <v>107</v>
      </c>
      <c r="F880" s="8" t="s">
        <v>123</v>
      </c>
    </row>
    <row r="881" spans="1:6" x14ac:dyDescent="0.25">
      <c r="A881">
        <v>878</v>
      </c>
      <c r="B881" t="s">
        <v>720</v>
      </c>
      <c r="C881" t="s">
        <v>720</v>
      </c>
      <c r="D881" t="s">
        <v>720</v>
      </c>
      <c r="E881" t="s">
        <v>106</v>
      </c>
      <c r="F881" s="8" t="s">
        <v>123</v>
      </c>
    </row>
    <row r="882" spans="1:6" x14ac:dyDescent="0.25">
      <c r="A882">
        <v>879</v>
      </c>
      <c r="B882" t="s">
        <v>5184</v>
      </c>
      <c r="C882" t="s">
        <v>210</v>
      </c>
      <c r="D882" t="s">
        <v>428</v>
      </c>
      <c r="E882" t="s">
        <v>107</v>
      </c>
      <c r="F882" s="8" t="s">
        <v>123</v>
      </c>
    </row>
    <row r="883" spans="1:6" x14ac:dyDescent="0.25">
      <c r="A883">
        <v>880</v>
      </c>
      <c r="B883" t="s">
        <v>5185</v>
      </c>
      <c r="C883" t="s">
        <v>147</v>
      </c>
      <c r="D883" t="s">
        <v>1175</v>
      </c>
      <c r="E883" t="s">
        <v>106</v>
      </c>
      <c r="F883" s="8" t="s">
        <v>123</v>
      </c>
    </row>
    <row r="884" spans="1:6" x14ac:dyDescent="0.25">
      <c r="A884">
        <v>881</v>
      </c>
      <c r="B884" t="s">
        <v>5186</v>
      </c>
      <c r="C884" t="s">
        <v>439</v>
      </c>
      <c r="D884" t="s">
        <v>1243</v>
      </c>
      <c r="E884" t="s">
        <v>107</v>
      </c>
      <c r="F884" s="8" t="s">
        <v>123</v>
      </c>
    </row>
    <row r="885" spans="1:6" x14ac:dyDescent="0.25">
      <c r="A885">
        <v>882</v>
      </c>
      <c r="B885" t="s">
        <v>5187</v>
      </c>
      <c r="C885" t="s">
        <v>158</v>
      </c>
      <c r="D885" t="s">
        <v>1079</v>
      </c>
      <c r="E885" t="s">
        <v>107</v>
      </c>
      <c r="F885" s="8" t="s">
        <v>123</v>
      </c>
    </row>
    <row r="886" spans="1:6" x14ac:dyDescent="0.25">
      <c r="A886">
        <v>883</v>
      </c>
      <c r="B886" t="s">
        <v>5188</v>
      </c>
      <c r="C886" t="s">
        <v>1813</v>
      </c>
      <c r="D886" t="s">
        <v>197</v>
      </c>
      <c r="E886" t="s">
        <v>107</v>
      </c>
      <c r="F886" s="8" t="s">
        <v>123</v>
      </c>
    </row>
    <row r="887" spans="1:6" x14ac:dyDescent="0.25">
      <c r="A887">
        <v>884</v>
      </c>
      <c r="B887" t="s">
        <v>5189</v>
      </c>
      <c r="C887" t="s">
        <v>197</v>
      </c>
      <c r="D887" t="s">
        <v>122</v>
      </c>
      <c r="E887" t="s">
        <v>107</v>
      </c>
      <c r="F887" s="8" t="s">
        <v>123</v>
      </c>
    </row>
    <row r="888" spans="1:6" x14ac:dyDescent="0.25">
      <c r="A888">
        <v>885</v>
      </c>
      <c r="B888" t="s">
        <v>720</v>
      </c>
      <c r="C888" t="s">
        <v>720</v>
      </c>
      <c r="D888" t="s">
        <v>720</v>
      </c>
      <c r="E888" t="s">
        <v>106</v>
      </c>
      <c r="F888" s="8" t="s">
        <v>123</v>
      </c>
    </row>
    <row r="889" spans="1:6" x14ac:dyDescent="0.25">
      <c r="A889">
        <v>886</v>
      </c>
      <c r="B889" t="s">
        <v>5190</v>
      </c>
      <c r="C889" t="s">
        <v>631</v>
      </c>
      <c r="D889" t="s">
        <v>440</v>
      </c>
      <c r="E889" t="s">
        <v>107</v>
      </c>
      <c r="F889" s="8" t="s">
        <v>123</v>
      </c>
    </row>
    <row r="890" spans="1:6" x14ac:dyDescent="0.25">
      <c r="A890">
        <v>887</v>
      </c>
      <c r="B890" t="s">
        <v>2562</v>
      </c>
      <c r="C890" t="s">
        <v>1962</v>
      </c>
      <c r="D890" t="s">
        <v>546</v>
      </c>
      <c r="E890" t="s">
        <v>106</v>
      </c>
      <c r="F890" s="8" t="s">
        <v>123</v>
      </c>
    </row>
    <row r="891" spans="1:6" x14ac:dyDescent="0.25">
      <c r="A891">
        <v>888</v>
      </c>
      <c r="B891" t="s">
        <v>5191</v>
      </c>
      <c r="C891" t="s">
        <v>5192</v>
      </c>
      <c r="D891" t="s">
        <v>1274</v>
      </c>
      <c r="E891" t="s">
        <v>107</v>
      </c>
      <c r="F891" s="8" t="s">
        <v>123</v>
      </c>
    </row>
    <row r="892" spans="1:6" x14ac:dyDescent="0.25">
      <c r="A892">
        <v>889</v>
      </c>
      <c r="B892" t="s">
        <v>2470</v>
      </c>
      <c r="C892" t="s">
        <v>267</v>
      </c>
      <c r="D892" t="s">
        <v>158</v>
      </c>
      <c r="E892" t="s">
        <v>106</v>
      </c>
      <c r="F892" s="8" t="s">
        <v>123</v>
      </c>
    </row>
    <row r="893" spans="1:6" x14ac:dyDescent="0.25">
      <c r="A893">
        <v>890</v>
      </c>
      <c r="B893" t="s">
        <v>5193</v>
      </c>
      <c r="C893" t="s">
        <v>276</v>
      </c>
      <c r="D893" t="s">
        <v>3061</v>
      </c>
      <c r="E893" t="s">
        <v>107</v>
      </c>
      <c r="F893" s="8" t="s">
        <v>123</v>
      </c>
    </row>
    <row r="894" spans="1:6" x14ac:dyDescent="0.25">
      <c r="A894">
        <v>891</v>
      </c>
      <c r="B894" t="s">
        <v>5194</v>
      </c>
      <c r="C894" t="s">
        <v>5195</v>
      </c>
      <c r="D894" t="s">
        <v>673</v>
      </c>
      <c r="E894" t="s">
        <v>106</v>
      </c>
      <c r="F894" s="8" t="s">
        <v>123</v>
      </c>
    </row>
    <row r="895" spans="1:6" x14ac:dyDescent="0.25">
      <c r="A895">
        <v>892</v>
      </c>
      <c r="B895" t="s">
        <v>5196</v>
      </c>
      <c r="C895" t="s">
        <v>210</v>
      </c>
      <c r="D895" t="s">
        <v>1228</v>
      </c>
      <c r="E895" t="s">
        <v>107</v>
      </c>
      <c r="F895" s="8" t="s">
        <v>123</v>
      </c>
    </row>
    <row r="896" spans="1:6" x14ac:dyDescent="0.25">
      <c r="A896">
        <v>893</v>
      </c>
      <c r="B896" t="s">
        <v>202</v>
      </c>
      <c r="C896" t="s">
        <v>860</v>
      </c>
      <c r="D896" t="s">
        <v>918</v>
      </c>
      <c r="E896" t="s">
        <v>106</v>
      </c>
      <c r="F896" s="8" t="s">
        <v>123</v>
      </c>
    </row>
    <row r="897" spans="1:6" x14ac:dyDescent="0.25">
      <c r="A897">
        <v>894</v>
      </c>
      <c r="B897" t="s">
        <v>5197</v>
      </c>
      <c r="C897" t="s">
        <v>980</v>
      </c>
      <c r="D897" t="s">
        <v>1101</v>
      </c>
      <c r="E897" t="s">
        <v>107</v>
      </c>
      <c r="F897" s="8" t="s">
        <v>123</v>
      </c>
    </row>
    <row r="898" spans="1:6" x14ac:dyDescent="0.25">
      <c r="A898">
        <v>895</v>
      </c>
      <c r="B898" t="s">
        <v>5198</v>
      </c>
      <c r="C898" t="s">
        <v>197</v>
      </c>
      <c r="D898" t="s">
        <v>423</v>
      </c>
      <c r="E898" t="s">
        <v>106</v>
      </c>
      <c r="F898" s="8" t="s">
        <v>123</v>
      </c>
    </row>
    <row r="899" spans="1:6" x14ac:dyDescent="0.25">
      <c r="A899">
        <v>896</v>
      </c>
      <c r="B899" t="s">
        <v>413</v>
      </c>
      <c r="C899" t="s">
        <v>1773</v>
      </c>
      <c r="D899" t="s">
        <v>2145</v>
      </c>
      <c r="E899" t="s">
        <v>106</v>
      </c>
      <c r="F899" s="8" t="s">
        <v>123</v>
      </c>
    </row>
    <row r="900" spans="1:6" x14ac:dyDescent="0.25">
      <c r="A900">
        <v>897</v>
      </c>
      <c r="B900" t="s">
        <v>5199</v>
      </c>
      <c r="C900" t="s">
        <v>496</v>
      </c>
      <c r="D900" t="s">
        <v>718</v>
      </c>
      <c r="E900" t="s">
        <v>107</v>
      </c>
      <c r="F900" s="8" t="s">
        <v>123</v>
      </c>
    </row>
    <row r="901" spans="1:6" x14ac:dyDescent="0.25">
      <c r="A901">
        <v>898</v>
      </c>
      <c r="B901" t="s">
        <v>548</v>
      </c>
      <c r="C901" t="s">
        <v>667</v>
      </c>
      <c r="D901" t="s">
        <v>161</v>
      </c>
      <c r="E901" t="s">
        <v>106</v>
      </c>
      <c r="F901" s="8" t="s">
        <v>123</v>
      </c>
    </row>
    <row r="902" spans="1:6" x14ac:dyDescent="0.25">
      <c r="A902">
        <v>899</v>
      </c>
      <c r="B902" t="s">
        <v>5200</v>
      </c>
      <c r="C902" t="s">
        <v>5201</v>
      </c>
      <c r="D902" t="s">
        <v>161</v>
      </c>
      <c r="E902" t="s">
        <v>107</v>
      </c>
      <c r="F902" s="8" t="s">
        <v>123</v>
      </c>
    </row>
    <row r="903" spans="1:6" x14ac:dyDescent="0.25">
      <c r="A903">
        <v>900</v>
      </c>
      <c r="B903" t="s">
        <v>5202</v>
      </c>
      <c r="C903" t="s">
        <v>711</v>
      </c>
      <c r="D903" t="s">
        <v>640</v>
      </c>
      <c r="E903" t="s">
        <v>107</v>
      </c>
      <c r="F903" s="8" t="s">
        <v>123</v>
      </c>
    </row>
    <row r="904" spans="1:6" x14ac:dyDescent="0.25">
      <c r="A904">
        <v>901</v>
      </c>
      <c r="B904" t="s">
        <v>5203</v>
      </c>
      <c r="C904" t="s">
        <v>482</v>
      </c>
      <c r="D904" t="s">
        <v>565</v>
      </c>
      <c r="E904" t="s">
        <v>107</v>
      </c>
      <c r="F904" s="8" t="s">
        <v>123</v>
      </c>
    </row>
    <row r="905" spans="1:6" x14ac:dyDescent="0.25">
      <c r="A905">
        <v>902</v>
      </c>
      <c r="B905" t="s">
        <v>4124</v>
      </c>
      <c r="C905" t="s">
        <v>225</v>
      </c>
      <c r="D905" t="s">
        <v>5192</v>
      </c>
      <c r="E905" t="s">
        <v>106</v>
      </c>
      <c r="F905" s="8" t="s">
        <v>123</v>
      </c>
    </row>
    <row r="906" spans="1:6" x14ac:dyDescent="0.25">
      <c r="A906">
        <v>903</v>
      </c>
      <c r="B906" t="s">
        <v>396</v>
      </c>
      <c r="C906" t="s">
        <v>2518</v>
      </c>
      <c r="D906" t="s">
        <v>868</v>
      </c>
      <c r="E906" t="s">
        <v>107</v>
      </c>
      <c r="F906" s="8" t="s">
        <v>123</v>
      </c>
    </row>
    <row r="907" spans="1:6" x14ac:dyDescent="0.25">
      <c r="A907">
        <v>904</v>
      </c>
      <c r="B907" t="s">
        <v>643</v>
      </c>
      <c r="C907" t="s">
        <v>423</v>
      </c>
      <c r="D907" t="s">
        <v>632</v>
      </c>
      <c r="E907" t="s">
        <v>106</v>
      </c>
      <c r="F907" s="8" t="s">
        <v>123</v>
      </c>
    </row>
    <row r="908" spans="1:6" x14ac:dyDescent="0.25">
      <c r="A908">
        <v>905</v>
      </c>
      <c r="B908" t="s">
        <v>5204</v>
      </c>
      <c r="C908" t="s">
        <v>752</v>
      </c>
      <c r="D908" t="s">
        <v>161</v>
      </c>
      <c r="E908" t="s">
        <v>107</v>
      </c>
      <c r="F908" s="8" t="s">
        <v>123</v>
      </c>
    </row>
    <row r="909" spans="1:6" x14ac:dyDescent="0.25">
      <c r="A909">
        <v>906</v>
      </c>
      <c r="B909" t="s">
        <v>2067</v>
      </c>
      <c r="C909" t="s">
        <v>416</v>
      </c>
      <c r="D909" t="s">
        <v>1909</v>
      </c>
      <c r="E909" t="s">
        <v>106</v>
      </c>
      <c r="F909" s="8" t="s">
        <v>123</v>
      </c>
    </row>
    <row r="910" spans="1:6" x14ac:dyDescent="0.25">
      <c r="A910">
        <v>907</v>
      </c>
      <c r="B910" t="s">
        <v>5205</v>
      </c>
      <c r="C910" t="s">
        <v>197</v>
      </c>
      <c r="D910" t="s">
        <v>122</v>
      </c>
      <c r="E910" t="s">
        <v>107</v>
      </c>
      <c r="F910" s="8" t="s">
        <v>123</v>
      </c>
    </row>
    <row r="911" spans="1:6" x14ac:dyDescent="0.25">
      <c r="A911">
        <v>908</v>
      </c>
      <c r="B911" t="s">
        <v>1736</v>
      </c>
      <c r="C911" t="s">
        <v>197</v>
      </c>
      <c r="D911" t="s">
        <v>122</v>
      </c>
      <c r="E911" t="s">
        <v>107</v>
      </c>
      <c r="F911" s="8" t="s">
        <v>123</v>
      </c>
    </row>
    <row r="912" spans="1:6" x14ac:dyDescent="0.25">
      <c r="A912">
        <v>909</v>
      </c>
      <c r="B912" t="s">
        <v>720</v>
      </c>
      <c r="C912" t="s">
        <v>720</v>
      </c>
      <c r="D912" t="s">
        <v>720</v>
      </c>
      <c r="E912" t="s">
        <v>106</v>
      </c>
      <c r="F912" s="8" t="s">
        <v>123</v>
      </c>
    </row>
    <row r="913" spans="1:6" x14ac:dyDescent="0.25">
      <c r="A913">
        <v>910</v>
      </c>
      <c r="B913" t="s">
        <v>5206</v>
      </c>
      <c r="C913" t="s">
        <v>5207</v>
      </c>
      <c r="D913" t="s">
        <v>5208</v>
      </c>
      <c r="E913" t="s">
        <v>107</v>
      </c>
      <c r="F913" s="8" t="s">
        <v>123</v>
      </c>
    </row>
    <row r="914" spans="1:6" x14ac:dyDescent="0.25">
      <c r="A914">
        <v>911</v>
      </c>
      <c r="B914" t="s">
        <v>5073</v>
      </c>
      <c r="C914" t="s">
        <v>122</v>
      </c>
      <c r="D914" t="s">
        <v>2097</v>
      </c>
      <c r="E914" t="s">
        <v>106</v>
      </c>
      <c r="F914" s="8" t="s">
        <v>123</v>
      </c>
    </row>
    <row r="915" spans="1:6" x14ac:dyDescent="0.25">
      <c r="A915">
        <v>912</v>
      </c>
      <c r="B915" t="s">
        <v>5209</v>
      </c>
      <c r="C915" t="s">
        <v>759</v>
      </c>
      <c r="D915" t="s">
        <v>270</v>
      </c>
      <c r="E915" t="s">
        <v>107</v>
      </c>
      <c r="F915" s="8" t="s">
        <v>123</v>
      </c>
    </row>
    <row r="916" spans="1:6" x14ac:dyDescent="0.25">
      <c r="A916">
        <v>913</v>
      </c>
      <c r="B916" t="s">
        <v>3638</v>
      </c>
      <c r="C916" t="s">
        <v>376</v>
      </c>
      <c r="D916" t="s">
        <v>332</v>
      </c>
      <c r="E916" t="s">
        <v>106</v>
      </c>
      <c r="F916" s="8" t="s">
        <v>123</v>
      </c>
    </row>
    <row r="917" spans="1:6" x14ac:dyDescent="0.25">
      <c r="A917">
        <v>914</v>
      </c>
      <c r="B917" t="s">
        <v>5210</v>
      </c>
      <c r="C917" t="s">
        <v>950</v>
      </c>
      <c r="D917" t="s">
        <v>401</v>
      </c>
      <c r="E917" t="s">
        <v>107</v>
      </c>
      <c r="F917" s="8" t="s">
        <v>123</v>
      </c>
    </row>
    <row r="918" spans="1:6" x14ac:dyDescent="0.25">
      <c r="A918">
        <v>915</v>
      </c>
      <c r="B918" t="s">
        <v>5211</v>
      </c>
      <c r="C918" t="s">
        <v>5212</v>
      </c>
      <c r="D918" t="s">
        <v>3293</v>
      </c>
      <c r="E918" t="s">
        <v>106</v>
      </c>
      <c r="F918" s="8" t="s">
        <v>123</v>
      </c>
    </row>
    <row r="919" spans="1:6" x14ac:dyDescent="0.25">
      <c r="A919">
        <v>916</v>
      </c>
      <c r="B919" t="s">
        <v>5213</v>
      </c>
      <c r="C919" t="s">
        <v>468</v>
      </c>
      <c r="D919" t="s">
        <v>197</v>
      </c>
      <c r="E919" t="s">
        <v>107</v>
      </c>
      <c r="F919" s="8" t="s">
        <v>123</v>
      </c>
    </row>
    <row r="920" spans="1:6" x14ac:dyDescent="0.25">
      <c r="A920">
        <v>917</v>
      </c>
      <c r="B920" t="s">
        <v>5214</v>
      </c>
      <c r="C920" t="s">
        <v>122</v>
      </c>
      <c r="D920" t="s">
        <v>210</v>
      </c>
      <c r="E920" t="s">
        <v>106</v>
      </c>
      <c r="F920" s="8" t="s">
        <v>123</v>
      </c>
    </row>
    <row r="921" spans="1:6" x14ac:dyDescent="0.25">
      <c r="A921">
        <v>918</v>
      </c>
      <c r="B921" t="s">
        <v>5215</v>
      </c>
      <c r="C921" t="s">
        <v>130</v>
      </c>
      <c r="D921" t="s">
        <v>423</v>
      </c>
      <c r="E921" t="s">
        <v>107</v>
      </c>
      <c r="F921" s="8" t="s">
        <v>123</v>
      </c>
    </row>
    <row r="922" spans="1:6" x14ac:dyDescent="0.25">
      <c r="A922">
        <v>919</v>
      </c>
      <c r="B922" t="s">
        <v>5216</v>
      </c>
      <c r="C922" t="s">
        <v>1313</v>
      </c>
      <c r="D922" t="s">
        <v>2145</v>
      </c>
      <c r="E922" t="s">
        <v>106</v>
      </c>
      <c r="F922" s="8" t="s">
        <v>123</v>
      </c>
    </row>
    <row r="923" spans="1:6" x14ac:dyDescent="0.25">
      <c r="A923">
        <v>920</v>
      </c>
      <c r="B923" t="s">
        <v>5217</v>
      </c>
      <c r="C923" t="s">
        <v>1063</v>
      </c>
      <c r="D923" t="s">
        <v>440</v>
      </c>
      <c r="E923" t="s">
        <v>107</v>
      </c>
      <c r="F923" s="8" t="s">
        <v>123</v>
      </c>
    </row>
    <row r="924" spans="1:6" x14ac:dyDescent="0.25">
      <c r="A924">
        <v>921</v>
      </c>
      <c r="B924" t="s">
        <v>1392</v>
      </c>
      <c r="C924" t="s">
        <v>135</v>
      </c>
      <c r="D924" t="s">
        <v>423</v>
      </c>
      <c r="E924" t="s">
        <v>106</v>
      </c>
      <c r="F924" s="8" t="s">
        <v>123</v>
      </c>
    </row>
    <row r="925" spans="1:6" x14ac:dyDescent="0.25">
      <c r="A925">
        <v>922</v>
      </c>
      <c r="B925" t="s">
        <v>5218</v>
      </c>
      <c r="C925" t="s">
        <v>197</v>
      </c>
      <c r="D925" t="s">
        <v>990</v>
      </c>
      <c r="E925" t="s">
        <v>107</v>
      </c>
      <c r="F925" s="8" t="s">
        <v>123</v>
      </c>
    </row>
    <row r="926" spans="1:6" x14ac:dyDescent="0.25">
      <c r="A926">
        <v>923</v>
      </c>
      <c r="B926" t="s">
        <v>5219</v>
      </c>
      <c r="C926" t="s">
        <v>1160</v>
      </c>
      <c r="D926" t="s">
        <v>122</v>
      </c>
      <c r="E926" t="s">
        <v>106</v>
      </c>
      <c r="F926" s="8" t="s">
        <v>123</v>
      </c>
    </row>
    <row r="927" spans="1:6" x14ac:dyDescent="0.25">
      <c r="A927">
        <v>924</v>
      </c>
      <c r="B927" t="s">
        <v>5220</v>
      </c>
      <c r="C927" t="s">
        <v>1379</v>
      </c>
      <c r="D927" t="s">
        <v>5221</v>
      </c>
      <c r="E927" t="s">
        <v>106</v>
      </c>
      <c r="F927" s="8" t="s">
        <v>123</v>
      </c>
    </row>
    <row r="928" spans="1:6" x14ac:dyDescent="0.25">
      <c r="A928">
        <v>925</v>
      </c>
      <c r="B928" t="s">
        <v>598</v>
      </c>
      <c r="C928" t="s">
        <v>1103</v>
      </c>
      <c r="D928" t="s">
        <v>3951</v>
      </c>
      <c r="E928" t="s">
        <v>107</v>
      </c>
      <c r="F928" s="8" t="s">
        <v>123</v>
      </c>
    </row>
    <row r="929" spans="1:6" x14ac:dyDescent="0.25">
      <c r="A929">
        <v>926</v>
      </c>
      <c r="B929" t="s">
        <v>3638</v>
      </c>
      <c r="C929" t="s">
        <v>482</v>
      </c>
      <c r="D929" t="s">
        <v>439</v>
      </c>
      <c r="E929" t="s">
        <v>106</v>
      </c>
      <c r="F929" s="8" t="s">
        <v>123</v>
      </c>
    </row>
    <row r="930" spans="1:6" x14ac:dyDescent="0.25">
      <c r="A930">
        <v>927</v>
      </c>
      <c r="B930" t="s">
        <v>5222</v>
      </c>
      <c r="C930" t="s">
        <v>510</v>
      </c>
      <c r="D930" t="s">
        <v>511</v>
      </c>
      <c r="E930" t="s">
        <v>107</v>
      </c>
      <c r="F930" s="8" t="s">
        <v>123</v>
      </c>
    </row>
    <row r="931" spans="1:6" x14ac:dyDescent="0.25">
      <c r="A931">
        <v>928</v>
      </c>
      <c r="B931" t="s">
        <v>2258</v>
      </c>
      <c r="C931" t="s">
        <v>1126</v>
      </c>
      <c r="D931" t="s">
        <v>1290</v>
      </c>
      <c r="E931" t="s">
        <v>106</v>
      </c>
      <c r="F931" s="8" t="s">
        <v>123</v>
      </c>
    </row>
    <row r="932" spans="1:6" x14ac:dyDescent="0.25">
      <c r="A932">
        <v>929</v>
      </c>
      <c r="B932" t="s">
        <v>5223</v>
      </c>
      <c r="C932" t="s">
        <v>5224</v>
      </c>
      <c r="D932" t="s">
        <v>153</v>
      </c>
      <c r="E932" t="s">
        <v>107</v>
      </c>
      <c r="F932" s="8" t="s">
        <v>123</v>
      </c>
    </row>
    <row r="933" spans="1:6" x14ac:dyDescent="0.25">
      <c r="A933">
        <v>930</v>
      </c>
      <c r="B933" t="s">
        <v>1829</v>
      </c>
      <c r="C933" t="s">
        <v>362</v>
      </c>
      <c r="D933" t="s">
        <v>423</v>
      </c>
      <c r="E933" t="s">
        <v>106</v>
      </c>
      <c r="F933" s="8" t="s">
        <v>123</v>
      </c>
    </row>
    <row r="934" spans="1:6" x14ac:dyDescent="0.25">
      <c r="A934">
        <v>931</v>
      </c>
      <c r="B934" t="s">
        <v>5225</v>
      </c>
      <c r="C934" t="s">
        <v>302</v>
      </c>
      <c r="D934" t="s">
        <v>1471</v>
      </c>
      <c r="E934" t="s">
        <v>107</v>
      </c>
      <c r="F934" s="8" t="s">
        <v>123</v>
      </c>
    </row>
    <row r="935" spans="1:6" x14ac:dyDescent="0.25">
      <c r="A935">
        <v>932</v>
      </c>
      <c r="B935" t="s">
        <v>2847</v>
      </c>
      <c r="C935" t="s">
        <v>445</v>
      </c>
      <c r="D935" t="s">
        <v>1143</v>
      </c>
      <c r="E935" t="s">
        <v>106</v>
      </c>
      <c r="F935" s="8" t="s">
        <v>123</v>
      </c>
    </row>
    <row r="936" spans="1:6" x14ac:dyDescent="0.25">
      <c r="A936">
        <v>933</v>
      </c>
      <c r="B936" t="s">
        <v>5226</v>
      </c>
      <c r="C936" t="s">
        <v>130</v>
      </c>
      <c r="D936" t="s">
        <v>542</v>
      </c>
      <c r="E936" t="s">
        <v>107</v>
      </c>
      <c r="F936" s="8" t="s">
        <v>123</v>
      </c>
    </row>
    <row r="937" spans="1:6" x14ac:dyDescent="0.25">
      <c r="A937">
        <v>934</v>
      </c>
      <c r="B937" t="s">
        <v>1743</v>
      </c>
      <c r="C937" t="s">
        <v>1862</v>
      </c>
      <c r="D937" t="s">
        <v>423</v>
      </c>
      <c r="E937" t="s">
        <v>106</v>
      </c>
      <c r="F937" s="8" t="s">
        <v>123</v>
      </c>
    </row>
    <row r="938" spans="1:6" x14ac:dyDescent="0.25">
      <c r="A938">
        <v>935</v>
      </c>
      <c r="B938" t="s">
        <v>720</v>
      </c>
      <c r="C938" t="s">
        <v>720</v>
      </c>
      <c r="D938" t="s">
        <v>720</v>
      </c>
      <c r="E938" t="s">
        <v>106</v>
      </c>
      <c r="F938" s="8" t="s">
        <v>123</v>
      </c>
    </row>
    <row r="939" spans="1:6" x14ac:dyDescent="0.25">
      <c r="A939">
        <v>936</v>
      </c>
      <c r="B939" t="s">
        <v>1888</v>
      </c>
      <c r="C939" t="s">
        <v>667</v>
      </c>
      <c r="D939" t="s">
        <v>276</v>
      </c>
      <c r="E939" t="s">
        <v>107</v>
      </c>
      <c r="F939" s="8" t="s">
        <v>123</v>
      </c>
    </row>
    <row r="940" spans="1:6" x14ac:dyDescent="0.25">
      <c r="A940">
        <v>937</v>
      </c>
      <c r="B940" t="s">
        <v>5227</v>
      </c>
      <c r="C940" t="s">
        <v>161</v>
      </c>
      <c r="D940" t="s">
        <v>2003</v>
      </c>
      <c r="E940" t="s">
        <v>107</v>
      </c>
      <c r="F940" s="8" t="s">
        <v>123</v>
      </c>
    </row>
    <row r="941" spans="1:6" x14ac:dyDescent="0.25">
      <c r="A941">
        <v>938</v>
      </c>
      <c r="B941" t="s">
        <v>5228</v>
      </c>
      <c r="C941" t="s">
        <v>482</v>
      </c>
      <c r="D941" t="s">
        <v>161</v>
      </c>
      <c r="E941" t="s">
        <v>107</v>
      </c>
      <c r="F941" s="8" t="s">
        <v>123</v>
      </c>
    </row>
    <row r="942" spans="1:6" x14ac:dyDescent="0.25">
      <c r="A942">
        <v>939</v>
      </c>
      <c r="B942" t="s">
        <v>603</v>
      </c>
      <c r="C942" t="s">
        <v>999</v>
      </c>
      <c r="D942" t="s">
        <v>885</v>
      </c>
      <c r="E942" t="s">
        <v>106</v>
      </c>
      <c r="F942" s="8" t="s">
        <v>123</v>
      </c>
    </row>
    <row r="943" spans="1:6" x14ac:dyDescent="0.25">
      <c r="A943">
        <v>940</v>
      </c>
      <c r="B943" t="s">
        <v>5229</v>
      </c>
      <c r="C943" t="s">
        <v>1178</v>
      </c>
      <c r="D943" t="s">
        <v>868</v>
      </c>
      <c r="E943" t="s">
        <v>107</v>
      </c>
      <c r="F943" s="8" t="s">
        <v>123</v>
      </c>
    </row>
    <row r="944" spans="1:6" x14ac:dyDescent="0.25">
      <c r="A944">
        <v>941</v>
      </c>
      <c r="B944" t="s">
        <v>413</v>
      </c>
      <c r="C944" t="s">
        <v>130</v>
      </c>
      <c r="D944" t="s">
        <v>1933</v>
      </c>
      <c r="E944" t="s">
        <v>106</v>
      </c>
      <c r="F944" s="8" t="s">
        <v>123</v>
      </c>
    </row>
    <row r="945" spans="1:6" x14ac:dyDescent="0.25">
      <c r="A945">
        <v>942</v>
      </c>
      <c r="B945" t="s">
        <v>5230</v>
      </c>
      <c r="C945" t="s">
        <v>2783</v>
      </c>
      <c r="D945" t="s">
        <v>158</v>
      </c>
      <c r="E945" t="s">
        <v>107</v>
      </c>
      <c r="F945" s="8" t="s">
        <v>123</v>
      </c>
    </row>
    <row r="946" spans="1:6" x14ac:dyDescent="0.25">
      <c r="A946">
        <v>943</v>
      </c>
      <c r="B946" t="s">
        <v>5231</v>
      </c>
      <c r="C946" t="s">
        <v>210</v>
      </c>
      <c r="D946" t="s">
        <v>428</v>
      </c>
      <c r="E946" t="s">
        <v>106</v>
      </c>
      <c r="F946" s="8" t="s">
        <v>123</v>
      </c>
    </row>
    <row r="947" spans="1:6" x14ac:dyDescent="0.25">
      <c r="A947">
        <v>944</v>
      </c>
      <c r="B947" t="s">
        <v>5232</v>
      </c>
      <c r="C947" t="s">
        <v>5233</v>
      </c>
      <c r="D947" t="s">
        <v>267</v>
      </c>
      <c r="E947" t="s">
        <v>107</v>
      </c>
      <c r="F947" s="8" t="s">
        <v>123</v>
      </c>
    </row>
    <row r="948" spans="1:6" x14ac:dyDescent="0.25">
      <c r="A948">
        <v>945</v>
      </c>
      <c r="B948" t="s">
        <v>5234</v>
      </c>
      <c r="C948" t="s">
        <v>579</v>
      </c>
      <c r="D948" t="s">
        <v>158</v>
      </c>
      <c r="E948" t="s">
        <v>106</v>
      </c>
      <c r="F948" s="8" t="s">
        <v>123</v>
      </c>
    </row>
    <row r="949" spans="1:6" x14ac:dyDescent="0.25">
      <c r="A949">
        <v>946</v>
      </c>
      <c r="B949" t="s">
        <v>5235</v>
      </c>
      <c r="C949" t="s">
        <v>1284</v>
      </c>
      <c r="D949" t="s">
        <v>5236</v>
      </c>
      <c r="E949" t="s">
        <v>107</v>
      </c>
      <c r="F949" s="8" t="s">
        <v>123</v>
      </c>
    </row>
    <row r="950" spans="1:6" x14ac:dyDescent="0.25">
      <c r="A950">
        <v>947</v>
      </c>
      <c r="B950" t="s">
        <v>2332</v>
      </c>
      <c r="C950" t="s">
        <v>1143</v>
      </c>
      <c r="D950" t="s">
        <v>225</v>
      </c>
      <c r="E950" t="s">
        <v>106</v>
      </c>
      <c r="F950" s="8" t="s">
        <v>123</v>
      </c>
    </row>
    <row r="951" spans="1:6" x14ac:dyDescent="0.25">
      <c r="A951">
        <v>948</v>
      </c>
      <c r="B951" t="s">
        <v>654</v>
      </c>
      <c r="C951" t="s">
        <v>1814</v>
      </c>
      <c r="D951" t="s">
        <v>210</v>
      </c>
      <c r="E951" t="s">
        <v>107</v>
      </c>
      <c r="F951" s="8" t="s">
        <v>123</v>
      </c>
    </row>
    <row r="952" spans="1:6" x14ac:dyDescent="0.25">
      <c r="A952">
        <v>949</v>
      </c>
      <c r="B952" t="s">
        <v>514</v>
      </c>
      <c r="C952" t="s">
        <v>1962</v>
      </c>
      <c r="D952" t="s">
        <v>197</v>
      </c>
      <c r="E952" t="s">
        <v>106</v>
      </c>
      <c r="F952" s="8" t="s">
        <v>123</v>
      </c>
    </row>
    <row r="953" spans="1:6" x14ac:dyDescent="0.25">
      <c r="A953">
        <v>950</v>
      </c>
      <c r="B953" t="s">
        <v>720</v>
      </c>
      <c r="C953" t="s">
        <v>720</v>
      </c>
      <c r="D953" t="s">
        <v>720</v>
      </c>
      <c r="E953" t="s">
        <v>106</v>
      </c>
      <c r="F953" s="8" t="s">
        <v>123</v>
      </c>
    </row>
    <row r="954" spans="1:6" x14ac:dyDescent="0.25">
      <c r="A954">
        <v>951</v>
      </c>
      <c r="B954" t="s">
        <v>5237</v>
      </c>
      <c r="C954" t="s">
        <v>2471</v>
      </c>
      <c r="D954" t="s">
        <v>426</v>
      </c>
      <c r="E954" t="s">
        <v>107</v>
      </c>
      <c r="F954" s="8" t="s">
        <v>123</v>
      </c>
    </row>
    <row r="955" spans="1:6" x14ac:dyDescent="0.25">
      <c r="A955">
        <v>952</v>
      </c>
      <c r="B955" t="s">
        <v>5238</v>
      </c>
      <c r="C955" t="s">
        <v>451</v>
      </c>
      <c r="D955" t="s">
        <v>281</v>
      </c>
      <c r="E955" t="s">
        <v>106</v>
      </c>
      <c r="F955" s="8" t="s">
        <v>123</v>
      </c>
    </row>
    <row r="956" spans="1:6" x14ac:dyDescent="0.25">
      <c r="A956">
        <v>953</v>
      </c>
      <c r="B956" t="s">
        <v>4938</v>
      </c>
      <c r="C956" t="s">
        <v>445</v>
      </c>
      <c r="D956" t="s">
        <v>662</v>
      </c>
      <c r="E956" t="s">
        <v>107</v>
      </c>
      <c r="F956" s="8" t="s">
        <v>123</v>
      </c>
    </row>
    <row r="957" spans="1:6" x14ac:dyDescent="0.25">
      <c r="A957">
        <v>954</v>
      </c>
      <c r="B957" t="s">
        <v>5239</v>
      </c>
      <c r="C957" t="s">
        <v>5240</v>
      </c>
      <c r="D957" t="s">
        <v>3007</v>
      </c>
      <c r="E957" t="s">
        <v>106</v>
      </c>
      <c r="F957" s="8" t="s">
        <v>123</v>
      </c>
    </row>
    <row r="958" spans="1:6" x14ac:dyDescent="0.25">
      <c r="A958">
        <v>955</v>
      </c>
      <c r="B958" t="s">
        <v>5241</v>
      </c>
      <c r="C958" t="s">
        <v>5242</v>
      </c>
      <c r="D958" t="s">
        <v>5243</v>
      </c>
      <c r="E958" t="s">
        <v>107</v>
      </c>
      <c r="F958" s="8" t="s">
        <v>123</v>
      </c>
    </row>
    <row r="959" spans="1:6" x14ac:dyDescent="0.25">
      <c r="A959">
        <v>956</v>
      </c>
      <c r="B959" t="s">
        <v>1746</v>
      </c>
      <c r="C959" t="s">
        <v>759</v>
      </c>
      <c r="D959" t="s">
        <v>496</v>
      </c>
      <c r="E959" t="s">
        <v>106</v>
      </c>
      <c r="F959" s="8" t="s">
        <v>123</v>
      </c>
    </row>
    <row r="960" spans="1:6" x14ac:dyDescent="0.25">
      <c r="A960">
        <v>957</v>
      </c>
      <c r="B960" t="s">
        <v>5244</v>
      </c>
      <c r="C960" t="s">
        <v>401</v>
      </c>
      <c r="D960" t="s">
        <v>122</v>
      </c>
      <c r="E960" t="s">
        <v>107</v>
      </c>
      <c r="F960" s="8" t="s">
        <v>123</v>
      </c>
    </row>
    <row r="961" spans="1:6" x14ac:dyDescent="0.25">
      <c r="A961">
        <v>958</v>
      </c>
      <c r="B961" t="s">
        <v>2197</v>
      </c>
      <c r="C961" t="s">
        <v>197</v>
      </c>
      <c r="D961" t="s">
        <v>5245</v>
      </c>
      <c r="E961" t="s">
        <v>106</v>
      </c>
      <c r="F961" s="8" t="s">
        <v>123</v>
      </c>
    </row>
    <row r="962" spans="1:6" x14ac:dyDescent="0.25">
      <c r="A962">
        <v>959</v>
      </c>
      <c r="B962" t="s">
        <v>598</v>
      </c>
      <c r="C962" t="s">
        <v>482</v>
      </c>
      <c r="D962" t="s">
        <v>874</v>
      </c>
      <c r="E962" t="s">
        <v>107</v>
      </c>
      <c r="F962" s="8" t="s">
        <v>123</v>
      </c>
    </row>
    <row r="963" spans="1:6" x14ac:dyDescent="0.25">
      <c r="A963">
        <v>960</v>
      </c>
      <c r="B963" t="s">
        <v>766</v>
      </c>
      <c r="C963" t="s">
        <v>1802</v>
      </c>
      <c r="D963" t="s">
        <v>5246</v>
      </c>
      <c r="E963" t="s">
        <v>106</v>
      </c>
      <c r="F963" s="8" t="s">
        <v>123</v>
      </c>
    </row>
    <row r="964" spans="1:6" x14ac:dyDescent="0.25">
      <c r="A964">
        <v>961</v>
      </c>
      <c r="B964" t="s">
        <v>5247</v>
      </c>
      <c r="C964" t="s">
        <v>225</v>
      </c>
      <c r="D964" t="s">
        <v>192</v>
      </c>
      <c r="E964" t="s">
        <v>107</v>
      </c>
      <c r="F964" s="8" t="s">
        <v>123</v>
      </c>
    </row>
    <row r="965" spans="1:6" x14ac:dyDescent="0.25">
      <c r="A965">
        <v>962</v>
      </c>
      <c r="B965" t="s">
        <v>5248</v>
      </c>
      <c r="C965" t="s">
        <v>140</v>
      </c>
      <c r="D965" t="s">
        <v>289</v>
      </c>
      <c r="E965" t="s">
        <v>106</v>
      </c>
      <c r="F965" s="8" t="s">
        <v>123</v>
      </c>
    </row>
    <row r="966" spans="1:6" x14ac:dyDescent="0.25">
      <c r="A966">
        <v>963</v>
      </c>
      <c r="B966" t="s">
        <v>5249</v>
      </c>
      <c r="C966" t="s">
        <v>930</v>
      </c>
      <c r="D966" t="s">
        <v>5243</v>
      </c>
      <c r="E966" t="s">
        <v>107</v>
      </c>
      <c r="F966" s="8" t="s">
        <v>123</v>
      </c>
    </row>
    <row r="967" spans="1:6" x14ac:dyDescent="0.25">
      <c r="A967">
        <v>964</v>
      </c>
      <c r="B967" t="s">
        <v>514</v>
      </c>
      <c r="C967" t="s">
        <v>469</v>
      </c>
      <c r="D967" t="s">
        <v>5250</v>
      </c>
      <c r="E967" t="s">
        <v>106</v>
      </c>
      <c r="F967" s="8" t="s">
        <v>123</v>
      </c>
    </row>
    <row r="968" spans="1:6" x14ac:dyDescent="0.25">
      <c r="A968">
        <v>965</v>
      </c>
      <c r="B968" t="s">
        <v>924</v>
      </c>
      <c r="C968" t="s">
        <v>2356</v>
      </c>
      <c r="D968" t="s">
        <v>276</v>
      </c>
      <c r="E968" t="s">
        <v>106</v>
      </c>
      <c r="F968" s="8" t="s">
        <v>123</v>
      </c>
    </row>
    <row r="969" spans="1:6" x14ac:dyDescent="0.25">
      <c r="A969">
        <v>966</v>
      </c>
      <c r="B969" t="s">
        <v>2199</v>
      </c>
      <c r="C969" t="s">
        <v>2145</v>
      </c>
      <c r="D969" t="s">
        <v>158</v>
      </c>
      <c r="E969" t="s">
        <v>107</v>
      </c>
      <c r="F969" s="8" t="s">
        <v>123</v>
      </c>
    </row>
    <row r="970" spans="1:6" x14ac:dyDescent="0.25">
      <c r="A970">
        <v>967</v>
      </c>
      <c r="B970" t="s">
        <v>5030</v>
      </c>
      <c r="C970" t="s">
        <v>130</v>
      </c>
      <c r="D970" t="s">
        <v>3502</v>
      </c>
      <c r="E970" t="s">
        <v>106</v>
      </c>
      <c r="F970" s="8" t="s">
        <v>123</v>
      </c>
    </row>
    <row r="971" spans="1:6" x14ac:dyDescent="0.25">
      <c r="A971">
        <v>968</v>
      </c>
      <c r="B971" t="s">
        <v>5251</v>
      </c>
      <c r="C971" t="s">
        <v>648</v>
      </c>
      <c r="D971" t="s">
        <v>197</v>
      </c>
      <c r="E971" t="s">
        <v>107</v>
      </c>
      <c r="F971" s="8" t="s">
        <v>123</v>
      </c>
    </row>
    <row r="972" spans="1:6" x14ac:dyDescent="0.25">
      <c r="A972">
        <v>969</v>
      </c>
      <c r="B972" t="s">
        <v>2486</v>
      </c>
      <c r="C972" t="s">
        <v>1909</v>
      </c>
      <c r="D972" t="s">
        <v>1913</v>
      </c>
      <c r="E972" t="s">
        <v>106</v>
      </c>
      <c r="F972" s="8" t="s">
        <v>123</v>
      </c>
    </row>
    <row r="973" spans="1:6" x14ac:dyDescent="0.25">
      <c r="A973">
        <v>970</v>
      </c>
      <c r="B973" t="s">
        <v>843</v>
      </c>
      <c r="C973" t="s">
        <v>1233</v>
      </c>
      <c r="D973" t="s">
        <v>130</v>
      </c>
      <c r="E973" t="s">
        <v>107</v>
      </c>
      <c r="F973" s="8" t="s">
        <v>123</v>
      </c>
    </row>
    <row r="974" spans="1:6" x14ac:dyDescent="0.25">
      <c r="A974">
        <v>971</v>
      </c>
      <c r="B974" t="s">
        <v>5252</v>
      </c>
      <c r="C974" t="s">
        <v>129</v>
      </c>
      <c r="D974" t="s">
        <v>5253</v>
      </c>
      <c r="E974" t="s">
        <v>106</v>
      </c>
      <c r="F974" s="8" t="s">
        <v>123</v>
      </c>
    </row>
    <row r="975" spans="1:6" x14ac:dyDescent="0.25">
      <c r="A975">
        <v>972</v>
      </c>
      <c r="B975" t="s">
        <v>5254</v>
      </c>
      <c r="C975" t="s">
        <v>5253</v>
      </c>
      <c r="D975" t="s">
        <v>122</v>
      </c>
      <c r="E975" t="s">
        <v>107</v>
      </c>
      <c r="F975" s="8" t="s">
        <v>123</v>
      </c>
    </row>
    <row r="976" spans="1:6" x14ac:dyDescent="0.25">
      <c r="A976">
        <v>973</v>
      </c>
      <c r="B976" t="s">
        <v>720</v>
      </c>
      <c r="C976" t="s">
        <v>720</v>
      </c>
      <c r="D976" t="s">
        <v>720</v>
      </c>
      <c r="E976" t="s">
        <v>106</v>
      </c>
      <c r="F976" s="8" t="s">
        <v>123</v>
      </c>
    </row>
    <row r="977" spans="1:6" x14ac:dyDescent="0.25">
      <c r="A977">
        <v>974</v>
      </c>
      <c r="B977" t="s">
        <v>1857</v>
      </c>
      <c r="C977" t="s">
        <v>868</v>
      </c>
      <c r="D977" t="s">
        <v>255</v>
      </c>
      <c r="E977" t="s">
        <v>107</v>
      </c>
      <c r="F977" s="8" t="s">
        <v>123</v>
      </c>
    </row>
    <row r="978" spans="1:6" x14ac:dyDescent="0.25">
      <c r="A978">
        <v>975</v>
      </c>
      <c r="B978" t="s">
        <v>1043</v>
      </c>
      <c r="C978" t="s">
        <v>579</v>
      </c>
      <c r="D978" t="s">
        <v>401</v>
      </c>
      <c r="E978" t="s">
        <v>106</v>
      </c>
      <c r="F978" s="8" t="s">
        <v>123</v>
      </c>
    </row>
    <row r="979" spans="1:6" x14ac:dyDescent="0.25">
      <c r="A979">
        <v>976</v>
      </c>
      <c r="B979" t="s">
        <v>3665</v>
      </c>
      <c r="C979" t="s">
        <v>158</v>
      </c>
      <c r="D979" t="s">
        <v>934</v>
      </c>
      <c r="E979" t="s">
        <v>107</v>
      </c>
      <c r="F979" s="8" t="s">
        <v>123</v>
      </c>
    </row>
    <row r="980" spans="1:6" x14ac:dyDescent="0.25">
      <c r="A980">
        <v>977</v>
      </c>
      <c r="B980" t="s">
        <v>1877</v>
      </c>
      <c r="C980" t="s">
        <v>225</v>
      </c>
      <c r="D980" t="s">
        <v>130</v>
      </c>
      <c r="E980" t="s">
        <v>106</v>
      </c>
      <c r="F980" s="8" t="s">
        <v>123</v>
      </c>
    </row>
    <row r="981" spans="1:6" x14ac:dyDescent="0.25">
      <c r="A981">
        <v>978</v>
      </c>
      <c r="B981" t="s">
        <v>1556</v>
      </c>
      <c r="C981" t="s">
        <v>130</v>
      </c>
      <c r="D981" t="s">
        <v>615</v>
      </c>
      <c r="E981" t="s">
        <v>107</v>
      </c>
      <c r="F981" s="8" t="s">
        <v>123</v>
      </c>
    </row>
    <row r="982" spans="1:6" x14ac:dyDescent="0.25">
      <c r="A982">
        <v>979</v>
      </c>
      <c r="B982" t="s">
        <v>1412</v>
      </c>
      <c r="C982" t="s">
        <v>440</v>
      </c>
      <c r="D982" t="s">
        <v>122</v>
      </c>
      <c r="E982" t="s">
        <v>106</v>
      </c>
      <c r="F982" s="8" t="s">
        <v>123</v>
      </c>
    </row>
    <row r="983" spans="1:6" x14ac:dyDescent="0.25">
      <c r="A983">
        <v>980</v>
      </c>
      <c r="B983" t="s">
        <v>5255</v>
      </c>
      <c r="C983" t="s">
        <v>5256</v>
      </c>
      <c r="D983" t="s">
        <v>1970</v>
      </c>
      <c r="E983" t="s">
        <v>107</v>
      </c>
      <c r="F983" s="8" t="s">
        <v>123</v>
      </c>
    </row>
    <row r="984" spans="1:6" x14ac:dyDescent="0.25">
      <c r="A984">
        <v>981</v>
      </c>
      <c r="B984" t="s">
        <v>1426</v>
      </c>
      <c r="C984" t="s">
        <v>2644</v>
      </c>
      <c r="D984" t="s">
        <v>1354</v>
      </c>
      <c r="E984" t="s">
        <v>106</v>
      </c>
      <c r="F984" s="8" t="s">
        <v>123</v>
      </c>
    </row>
    <row r="985" spans="1:6" x14ac:dyDescent="0.25">
      <c r="A985">
        <v>982</v>
      </c>
      <c r="B985" t="s">
        <v>4488</v>
      </c>
      <c r="C985" t="s">
        <v>5257</v>
      </c>
      <c r="D985" t="s">
        <v>276</v>
      </c>
      <c r="E985" t="s">
        <v>107</v>
      </c>
      <c r="F985" s="8" t="s">
        <v>123</v>
      </c>
    </row>
    <row r="986" spans="1:6" x14ac:dyDescent="0.25">
      <c r="A986">
        <v>983</v>
      </c>
      <c r="B986" t="s">
        <v>5258</v>
      </c>
      <c r="C986" t="s">
        <v>3472</v>
      </c>
      <c r="D986" t="s">
        <v>340</v>
      </c>
      <c r="E986" t="s">
        <v>107</v>
      </c>
      <c r="F986" s="8" t="s">
        <v>123</v>
      </c>
    </row>
    <row r="987" spans="1:6" x14ac:dyDescent="0.25">
      <c r="A987">
        <v>984</v>
      </c>
      <c r="B987" t="s">
        <v>5259</v>
      </c>
      <c r="C987" t="s">
        <v>2442</v>
      </c>
      <c r="D987" t="s">
        <v>5260</v>
      </c>
      <c r="E987" t="s">
        <v>107</v>
      </c>
      <c r="F987" s="8" t="s">
        <v>123</v>
      </c>
    </row>
    <row r="988" spans="1:6" x14ac:dyDescent="0.25">
      <c r="A988">
        <v>985</v>
      </c>
      <c r="B988" t="s">
        <v>471</v>
      </c>
      <c r="C988" t="s">
        <v>1129</v>
      </c>
      <c r="D988" t="s">
        <v>153</v>
      </c>
      <c r="E988" t="s">
        <v>107</v>
      </c>
      <c r="F988" s="8" t="s">
        <v>123</v>
      </c>
    </row>
    <row r="989" spans="1:6" x14ac:dyDescent="0.25">
      <c r="A989">
        <v>986</v>
      </c>
      <c r="B989" t="s">
        <v>5261</v>
      </c>
      <c r="C989" t="s">
        <v>1511</v>
      </c>
      <c r="D989" t="s">
        <v>465</v>
      </c>
      <c r="E989" t="s">
        <v>106</v>
      </c>
      <c r="F989" s="8" t="s">
        <v>123</v>
      </c>
    </row>
    <row r="990" spans="1:6" x14ac:dyDescent="0.25">
      <c r="A990">
        <v>987</v>
      </c>
      <c r="B990" t="s">
        <v>548</v>
      </c>
      <c r="C990" t="s">
        <v>629</v>
      </c>
      <c r="D990" t="s">
        <v>930</v>
      </c>
      <c r="E990" t="s">
        <v>106</v>
      </c>
      <c r="F990" s="8" t="s">
        <v>123</v>
      </c>
    </row>
    <row r="991" spans="1:6" x14ac:dyDescent="0.25">
      <c r="A991">
        <v>988</v>
      </c>
      <c r="B991" t="s">
        <v>720</v>
      </c>
      <c r="C991" t="s">
        <v>720</v>
      </c>
      <c r="D991" t="s">
        <v>720</v>
      </c>
      <c r="E991" t="s">
        <v>106</v>
      </c>
      <c r="F991" s="8" t="s">
        <v>123</v>
      </c>
    </row>
    <row r="992" spans="1:6" x14ac:dyDescent="0.25">
      <c r="A992">
        <v>989</v>
      </c>
      <c r="B992" t="s">
        <v>5262</v>
      </c>
      <c r="C992" t="s">
        <v>309</v>
      </c>
      <c r="D992" t="s">
        <v>1126</v>
      </c>
      <c r="E992" t="s">
        <v>106</v>
      </c>
      <c r="F992" s="8" t="s">
        <v>123</v>
      </c>
    </row>
    <row r="993" spans="1:6" x14ac:dyDescent="0.25">
      <c r="A993">
        <v>990</v>
      </c>
      <c r="B993" t="s">
        <v>370</v>
      </c>
      <c r="C993" t="s">
        <v>5263</v>
      </c>
      <c r="D993" t="s">
        <v>482</v>
      </c>
      <c r="E993" t="s">
        <v>107</v>
      </c>
      <c r="F993" s="8" t="s">
        <v>123</v>
      </c>
    </row>
    <row r="994" spans="1:6" x14ac:dyDescent="0.25">
      <c r="A994">
        <v>991</v>
      </c>
      <c r="B994" t="s">
        <v>1874</v>
      </c>
      <c r="C994" t="s">
        <v>5264</v>
      </c>
      <c r="D994" t="s">
        <v>196</v>
      </c>
      <c r="E994" t="s">
        <v>106</v>
      </c>
      <c r="F994" s="8" t="s">
        <v>123</v>
      </c>
    </row>
    <row r="995" spans="1:6" x14ac:dyDescent="0.25">
      <c r="A995">
        <v>992</v>
      </c>
      <c r="B995" t="s">
        <v>5265</v>
      </c>
      <c r="C995" t="s">
        <v>177</v>
      </c>
      <c r="D995" t="s">
        <v>579</v>
      </c>
      <c r="E995" t="s">
        <v>107</v>
      </c>
      <c r="F995" s="8" t="s">
        <v>123</v>
      </c>
    </row>
    <row r="996" spans="1:6" x14ac:dyDescent="0.25">
      <c r="A996">
        <v>993</v>
      </c>
      <c r="B996" t="s">
        <v>5266</v>
      </c>
      <c r="C996" t="s">
        <v>153</v>
      </c>
      <c r="D996" t="s">
        <v>197</v>
      </c>
      <c r="E996" t="s">
        <v>107</v>
      </c>
      <c r="F996" s="8" t="s">
        <v>123</v>
      </c>
    </row>
    <row r="997" spans="1:6" x14ac:dyDescent="0.25">
      <c r="A997">
        <v>994</v>
      </c>
      <c r="B997" t="s">
        <v>5267</v>
      </c>
      <c r="C997" t="s">
        <v>225</v>
      </c>
      <c r="D997" t="s">
        <v>245</v>
      </c>
      <c r="E997" t="s">
        <v>107</v>
      </c>
      <c r="F997" s="8" t="s">
        <v>123</v>
      </c>
    </row>
    <row r="998" spans="1:6" x14ac:dyDescent="0.25">
      <c r="A998">
        <v>995</v>
      </c>
      <c r="B998" t="s">
        <v>5268</v>
      </c>
      <c r="C998" t="s">
        <v>3208</v>
      </c>
      <c r="D998" t="s">
        <v>632</v>
      </c>
      <c r="E998" t="s">
        <v>106</v>
      </c>
      <c r="F998" s="8" t="s">
        <v>123</v>
      </c>
    </row>
    <row r="999" spans="1:6" x14ac:dyDescent="0.25">
      <c r="A999">
        <v>996</v>
      </c>
      <c r="B999" t="s">
        <v>5269</v>
      </c>
      <c r="C999" t="s">
        <v>821</v>
      </c>
      <c r="D999" t="s">
        <v>3621</v>
      </c>
      <c r="E999" t="s">
        <v>107</v>
      </c>
      <c r="F999" s="8" t="s">
        <v>123</v>
      </c>
    </row>
    <row r="1000" spans="1:6" x14ac:dyDescent="0.25">
      <c r="A1000">
        <v>997</v>
      </c>
      <c r="B1000" t="s">
        <v>3253</v>
      </c>
      <c r="C1000" t="s">
        <v>158</v>
      </c>
      <c r="D1000" t="s">
        <v>197</v>
      </c>
      <c r="E1000" t="s">
        <v>107</v>
      </c>
      <c r="F1000" s="8" t="s">
        <v>123</v>
      </c>
    </row>
    <row r="1001" spans="1:6" x14ac:dyDescent="0.25">
      <c r="A1001">
        <v>998</v>
      </c>
      <c r="B1001" t="s">
        <v>5270</v>
      </c>
      <c r="C1001" t="s">
        <v>440</v>
      </c>
      <c r="D1001" t="s">
        <v>4150</v>
      </c>
      <c r="E1001" t="s">
        <v>107</v>
      </c>
      <c r="F1001" s="8" t="s">
        <v>123</v>
      </c>
    </row>
    <row r="1002" spans="1:6" x14ac:dyDescent="0.25">
      <c r="A1002">
        <v>999</v>
      </c>
      <c r="B1002" t="s">
        <v>720</v>
      </c>
      <c r="C1002" t="s">
        <v>720</v>
      </c>
      <c r="D1002" t="s">
        <v>720</v>
      </c>
      <c r="E1002" t="s">
        <v>106</v>
      </c>
      <c r="F1002" s="8" t="s">
        <v>123</v>
      </c>
    </row>
    <row r="1003" spans="1:6" x14ac:dyDescent="0.25">
      <c r="A1003">
        <v>1000</v>
      </c>
      <c r="B1003" t="s">
        <v>5271</v>
      </c>
      <c r="C1003" t="s">
        <v>5272</v>
      </c>
      <c r="D1003" t="s">
        <v>210</v>
      </c>
      <c r="E1003" t="s">
        <v>107</v>
      </c>
      <c r="F1003" s="8" t="s">
        <v>123</v>
      </c>
    </row>
    <row r="1004" spans="1:6" x14ac:dyDescent="0.25">
      <c r="A1004">
        <v>1001</v>
      </c>
      <c r="B1004" t="s">
        <v>2486</v>
      </c>
      <c r="C1004" t="s">
        <v>5273</v>
      </c>
      <c r="D1004" t="s">
        <v>5274</v>
      </c>
      <c r="E1004" t="s">
        <v>106</v>
      </c>
      <c r="F1004" s="8" t="s">
        <v>123</v>
      </c>
    </row>
    <row r="1005" spans="1:6" x14ac:dyDescent="0.25">
      <c r="A1005">
        <v>1002</v>
      </c>
      <c r="B1005" t="s">
        <v>2384</v>
      </c>
      <c r="C1005" t="s">
        <v>1040</v>
      </c>
      <c r="D1005" t="s">
        <v>551</v>
      </c>
      <c r="E1005" t="s">
        <v>107</v>
      </c>
      <c r="F1005" s="8" t="s">
        <v>123</v>
      </c>
    </row>
    <row r="1006" spans="1:6" x14ac:dyDescent="0.25">
      <c r="A1006">
        <v>1003</v>
      </c>
      <c r="B1006" t="s">
        <v>5275</v>
      </c>
      <c r="C1006" t="s">
        <v>130</v>
      </c>
      <c r="D1006" t="s">
        <v>1313</v>
      </c>
      <c r="E1006" t="s">
        <v>106</v>
      </c>
      <c r="F1006" s="8" t="s">
        <v>123</v>
      </c>
    </row>
    <row r="1007" spans="1:6" x14ac:dyDescent="0.25">
      <c r="A1007">
        <v>1004</v>
      </c>
      <c r="B1007" t="s">
        <v>5276</v>
      </c>
      <c r="C1007" t="s">
        <v>5277</v>
      </c>
      <c r="D1007" t="s">
        <v>207</v>
      </c>
      <c r="E1007" t="s">
        <v>107</v>
      </c>
      <c r="F1007" s="8" t="s">
        <v>123</v>
      </c>
    </row>
    <row r="1008" spans="1:6" x14ac:dyDescent="0.25">
      <c r="A1008">
        <v>1005</v>
      </c>
      <c r="B1008" t="s">
        <v>5278</v>
      </c>
      <c r="C1008" t="s">
        <v>1890</v>
      </c>
      <c r="D1008" t="s">
        <v>121</v>
      </c>
      <c r="E1008" t="s">
        <v>106</v>
      </c>
      <c r="F1008" s="8" t="s">
        <v>123</v>
      </c>
    </row>
    <row r="1009" spans="1:6" x14ac:dyDescent="0.25">
      <c r="A1009">
        <v>1006</v>
      </c>
      <c r="B1009" t="s">
        <v>698</v>
      </c>
      <c r="C1009" t="s">
        <v>141</v>
      </c>
      <c r="D1009" t="s">
        <v>1459</v>
      </c>
      <c r="E1009" t="s">
        <v>107</v>
      </c>
      <c r="F1009" s="8" t="s">
        <v>123</v>
      </c>
    </row>
    <row r="1010" spans="1:6" x14ac:dyDescent="0.25">
      <c r="A1010">
        <v>1007</v>
      </c>
      <c r="B1010" t="s">
        <v>2139</v>
      </c>
      <c r="C1010" t="s">
        <v>122</v>
      </c>
      <c r="D1010" t="s">
        <v>197</v>
      </c>
      <c r="E1010" t="s">
        <v>106</v>
      </c>
      <c r="F1010" s="8" t="s">
        <v>123</v>
      </c>
    </row>
    <row r="1011" spans="1:6" x14ac:dyDescent="0.25">
      <c r="A1011">
        <v>1008</v>
      </c>
      <c r="B1011" t="s">
        <v>5279</v>
      </c>
      <c r="C1011" t="s">
        <v>207</v>
      </c>
      <c r="D1011" t="s">
        <v>328</v>
      </c>
      <c r="E1011" t="s">
        <v>107</v>
      </c>
      <c r="F1011" s="8" t="s">
        <v>123</v>
      </c>
    </row>
    <row r="1012" spans="1:6" x14ac:dyDescent="0.25">
      <c r="A1012">
        <v>1009</v>
      </c>
      <c r="B1012" t="s">
        <v>5280</v>
      </c>
      <c r="C1012" t="s">
        <v>255</v>
      </c>
      <c r="D1012" t="s">
        <v>667</v>
      </c>
      <c r="E1012" t="s">
        <v>106</v>
      </c>
      <c r="F1012" s="8" t="s">
        <v>123</v>
      </c>
    </row>
    <row r="1013" spans="1:6" x14ac:dyDescent="0.25">
      <c r="A1013">
        <v>1010</v>
      </c>
      <c r="B1013" t="s">
        <v>1527</v>
      </c>
      <c r="C1013" t="s">
        <v>468</v>
      </c>
      <c r="D1013" t="s">
        <v>2059</v>
      </c>
      <c r="E1013" t="s">
        <v>107</v>
      </c>
      <c r="F1013" s="8" t="s">
        <v>123</v>
      </c>
    </row>
    <row r="1014" spans="1:6" x14ac:dyDescent="0.25">
      <c r="A1014">
        <v>1011</v>
      </c>
      <c r="B1014" t="s">
        <v>2020</v>
      </c>
      <c r="C1014" t="s">
        <v>4325</v>
      </c>
      <c r="D1014" t="s">
        <v>276</v>
      </c>
      <c r="E1014" t="s">
        <v>106</v>
      </c>
      <c r="F1014" s="8" t="s">
        <v>123</v>
      </c>
    </row>
    <row r="1015" spans="1:6" x14ac:dyDescent="0.25">
      <c r="A1015">
        <v>1012</v>
      </c>
      <c r="B1015" t="s">
        <v>5281</v>
      </c>
      <c r="C1015" t="s">
        <v>1050</v>
      </c>
      <c r="D1015" t="s">
        <v>197</v>
      </c>
      <c r="E1015" t="s">
        <v>107</v>
      </c>
      <c r="F1015" s="8" t="s">
        <v>123</v>
      </c>
    </row>
    <row r="1016" spans="1:6" x14ac:dyDescent="0.25">
      <c r="A1016">
        <v>1013</v>
      </c>
      <c r="B1016" t="s">
        <v>5282</v>
      </c>
      <c r="C1016" t="s">
        <v>440</v>
      </c>
      <c r="D1016" t="s">
        <v>2662</v>
      </c>
      <c r="E1016" t="s">
        <v>106</v>
      </c>
      <c r="F1016" s="8" t="s">
        <v>123</v>
      </c>
    </row>
    <row r="1017" spans="1:6" x14ac:dyDescent="0.25">
      <c r="A1017">
        <v>1014</v>
      </c>
      <c r="B1017" t="s">
        <v>720</v>
      </c>
      <c r="C1017" t="s">
        <v>720</v>
      </c>
      <c r="D1017" t="s">
        <v>720</v>
      </c>
      <c r="E1017" t="s">
        <v>106</v>
      </c>
      <c r="F1017" s="8" t="s">
        <v>123</v>
      </c>
    </row>
    <row r="1018" spans="1:6" x14ac:dyDescent="0.25">
      <c r="A1018">
        <v>1015</v>
      </c>
      <c r="B1018" t="s">
        <v>766</v>
      </c>
      <c r="C1018" t="s">
        <v>899</v>
      </c>
      <c r="D1018" t="s">
        <v>644</v>
      </c>
      <c r="E1018" t="s">
        <v>106</v>
      </c>
      <c r="F1018" s="8" t="s">
        <v>123</v>
      </c>
    </row>
    <row r="1019" spans="1:6" x14ac:dyDescent="0.25">
      <c r="A1019">
        <v>1016</v>
      </c>
      <c r="B1019" t="s">
        <v>1466</v>
      </c>
      <c r="C1019" t="s">
        <v>468</v>
      </c>
      <c r="D1019" t="s">
        <v>197</v>
      </c>
      <c r="E1019" t="s">
        <v>107</v>
      </c>
      <c r="F1019" s="8" t="s">
        <v>123</v>
      </c>
    </row>
    <row r="1020" spans="1:6" x14ac:dyDescent="0.25">
      <c r="A1020">
        <v>1017</v>
      </c>
      <c r="B1020" t="s">
        <v>890</v>
      </c>
      <c r="C1020" t="s">
        <v>663</v>
      </c>
      <c r="D1020" t="s">
        <v>2662</v>
      </c>
      <c r="E1020" t="s">
        <v>106</v>
      </c>
      <c r="F1020" s="8" t="s">
        <v>123</v>
      </c>
    </row>
    <row r="1021" spans="1:6" x14ac:dyDescent="0.25">
      <c r="A1021">
        <v>1018</v>
      </c>
      <c r="B1021" t="s">
        <v>5283</v>
      </c>
      <c r="C1021" t="s">
        <v>193</v>
      </c>
      <c r="D1021" t="s">
        <v>860</v>
      </c>
      <c r="E1021" t="s">
        <v>107</v>
      </c>
      <c r="F1021" s="8" t="s">
        <v>123</v>
      </c>
    </row>
    <row r="1022" spans="1:6" x14ac:dyDescent="0.25">
      <c r="A1022">
        <v>1019</v>
      </c>
      <c r="B1022" t="s">
        <v>1856</v>
      </c>
      <c r="C1022" t="s">
        <v>4696</v>
      </c>
      <c r="D1022" t="s">
        <v>640</v>
      </c>
      <c r="E1022" t="s">
        <v>106</v>
      </c>
      <c r="F1022" s="8" t="s">
        <v>123</v>
      </c>
    </row>
    <row r="1023" spans="1:6" x14ac:dyDescent="0.25">
      <c r="A1023">
        <v>1020</v>
      </c>
      <c r="B1023" t="s">
        <v>5284</v>
      </c>
      <c r="C1023" t="s">
        <v>468</v>
      </c>
      <c r="D1023" t="s">
        <v>196</v>
      </c>
      <c r="E1023" t="s">
        <v>107</v>
      </c>
      <c r="F1023" s="8" t="s">
        <v>123</v>
      </c>
    </row>
    <row r="1024" spans="1:6" x14ac:dyDescent="0.25">
      <c r="A1024">
        <v>1021</v>
      </c>
      <c r="B1024" t="s">
        <v>1399</v>
      </c>
      <c r="C1024" t="s">
        <v>5285</v>
      </c>
      <c r="D1024" t="s">
        <v>244</v>
      </c>
      <c r="E1024" t="s">
        <v>106</v>
      </c>
      <c r="F1024" s="8" t="s">
        <v>123</v>
      </c>
    </row>
    <row r="1025" spans="1:6" x14ac:dyDescent="0.25">
      <c r="A1025">
        <v>1022</v>
      </c>
      <c r="B1025" t="s">
        <v>4022</v>
      </c>
      <c r="C1025" t="s">
        <v>5286</v>
      </c>
      <c r="D1025" t="s">
        <v>161</v>
      </c>
      <c r="E1025" t="s">
        <v>107</v>
      </c>
      <c r="F1025" s="8" t="s">
        <v>123</v>
      </c>
    </row>
    <row r="1026" spans="1:6" x14ac:dyDescent="0.25">
      <c r="A1026">
        <v>1023</v>
      </c>
      <c r="B1026" t="s">
        <v>5287</v>
      </c>
      <c r="C1026" t="s">
        <v>423</v>
      </c>
      <c r="D1026" t="s">
        <v>667</v>
      </c>
      <c r="E1026" t="s">
        <v>106</v>
      </c>
      <c r="F1026" s="8" t="s">
        <v>123</v>
      </c>
    </row>
    <row r="1027" spans="1:6" x14ac:dyDescent="0.25">
      <c r="A1027">
        <v>1024</v>
      </c>
      <c r="B1027" t="s">
        <v>5288</v>
      </c>
      <c r="C1027" t="s">
        <v>428</v>
      </c>
      <c r="D1027" t="s">
        <v>197</v>
      </c>
      <c r="E1027" t="s">
        <v>107</v>
      </c>
      <c r="F1027" s="8" t="s">
        <v>123</v>
      </c>
    </row>
    <row r="1028" spans="1:6" x14ac:dyDescent="0.25">
      <c r="A1028">
        <v>1025</v>
      </c>
      <c r="B1028" t="s">
        <v>5289</v>
      </c>
      <c r="C1028" t="s">
        <v>122</v>
      </c>
      <c r="D1028" t="s">
        <v>122</v>
      </c>
      <c r="E1028" t="s">
        <v>106</v>
      </c>
      <c r="F1028" s="8" t="s">
        <v>123</v>
      </c>
    </row>
    <row r="1029" spans="1:6" x14ac:dyDescent="0.25">
      <c r="A1029">
        <v>1026</v>
      </c>
      <c r="B1029" t="s">
        <v>5290</v>
      </c>
      <c r="C1029" t="s">
        <v>122</v>
      </c>
      <c r="D1029" t="s">
        <v>860</v>
      </c>
      <c r="E1029" t="s">
        <v>107</v>
      </c>
      <c r="F1029" s="8" t="s">
        <v>123</v>
      </c>
    </row>
    <row r="1030" spans="1:6" x14ac:dyDescent="0.25">
      <c r="A1030">
        <v>1027</v>
      </c>
      <c r="B1030" t="s">
        <v>1059</v>
      </c>
      <c r="C1030" t="s">
        <v>457</v>
      </c>
      <c r="D1030" t="s">
        <v>667</v>
      </c>
      <c r="E1030" t="s">
        <v>106</v>
      </c>
      <c r="F1030" s="8" t="s">
        <v>123</v>
      </c>
    </row>
    <row r="1031" spans="1:6" x14ac:dyDescent="0.25">
      <c r="A1031">
        <v>1028</v>
      </c>
      <c r="B1031" t="s">
        <v>1336</v>
      </c>
      <c r="C1031" t="s">
        <v>3854</v>
      </c>
      <c r="D1031" t="s">
        <v>285</v>
      </c>
      <c r="E1031" t="s">
        <v>107</v>
      </c>
      <c r="F1031" s="8" t="s">
        <v>123</v>
      </c>
    </row>
    <row r="1032" spans="1:6" x14ac:dyDescent="0.25">
      <c r="A1032">
        <v>1029</v>
      </c>
      <c r="B1032" t="s">
        <v>720</v>
      </c>
      <c r="C1032" t="s">
        <v>720</v>
      </c>
      <c r="D1032" t="s">
        <v>720</v>
      </c>
      <c r="E1032" t="s">
        <v>106</v>
      </c>
      <c r="F1032" s="8" t="s">
        <v>123</v>
      </c>
    </row>
    <row r="1033" spans="1:6" x14ac:dyDescent="0.25">
      <c r="A1033">
        <v>1030</v>
      </c>
      <c r="B1033" t="s">
        <v>556</v>
      </c>
      <c r="C1033" t="s">
        <v>428</v>
      </c>
      <c r="D1033" t="s">
        <v>122</v>
      </c>
      <c r="E1033" t="s">
        <v>107</v>
      </c>
      <c r="F1033" s="8" t="s">
        <v>123</v>
      </c>
    </row>
    <row r="1034" spans="1:6" x14ac:dyDescent="0.25">
      <c r="A1034">
        <v>1031</v>
      </c>
      <c r="B1034" t="s">
        <v>5291</v>
      </c>
      <c r="C1034" t="s">
        <v>567</v>
      </c>
      <c r="D1034" t="s">
        <v>5292</v>
      </c>
      <c r="E1034" t="s">
        <v>107</v>
      </c>
      <c r="F1034" s="8" t="s">
        <v>123</v>
      </c>
    </row>
    <row r="1035" spans="1:6" x14ac:dyDescent="0.25">
      <c r="A1035">
        <v>1032</v>
      </c>
      <c r="B1035" t="s">
        <v>1907</v>
      </c>
      <c r="C1035" t="s">
        <v>122</v>
      </c>
      <c r="D1035" t="s">
        <v>122</v>
      </c>
      <c r="E1035" t="s">
        <v>106</v>
      </c>
      <c r="F1035" s="8" t="s">
        <v>123</v>
      </c>
    </row>
    <row r="1036" spans="1:6" x14ac:dyDescent="0.25">
      <c r="A1036">
        <v>1033</v>
      </c>
      <c r="B1036" t="s">
        <v>2654</v>
      </c>
      <c r="C1036" t="s">
        <v>130</v>
      </c>
      <c r="D1036" t="s">
        <v>722</v>
      </c>
      <c r="E1036" t="s">
        <v>107</v>
      </c>
      <c r="F1036" s="8" t="s">
        <v>123</v>
      </c>
    </row>
    <row r="1037" spans="1:6" x14ac:dyDescent="0.25">
      <c r="A1037">
        <v>1034</v>
      </c>
      <c r="B1037" t="s">
        <v>5293</v>
      </c>
      <c r="C1037" t="s">
        <v>482</v>
      </c>
      <c r="D1037" t="s">
        <v>5294</v>
      </c>
      <c r="E1037" t="s">
        <v>107</v>
      </c>
      <c r="F1037" s="8" t="s">
        <v>123</v>
      </c>
    </row>
    <row r="1038" spans="1:6" x14ac:dyDescent="0.25">
      <c r="A1038">
        <v>1035</v>
      </c>
      <c r="B1038" t="s">
        <v>5295</v>
      </c>
      <c r="C1038" t="s">
        <v>1463</v>
      </c>
      <c r="D1038" t="s">
        <v>1396</v>
      </c>
      <c r="E1038" t="s">
        <v>107</v>
      </c>
      <c r="F1038" s="8" t="s">
        <v>123</v>
      </c>
    </row>
    <row r="1039" spans="1:6" x14ac:dyDescent="0.25">
      <c r="A1039">
        <v>1036</v>
      </c>
      <c r="B1039" t="s">
        <v>3104</v>
      </c>
      <c r="C1039" t="s">
        <v>3834</v>
      </c>
      <c r="D1039" t="s">
        <v>1842</v>
      </c>
      <c r="E1039" t="s">
        <v>106</v>
      </c>
      <c r="F1039" s="8" t="s">
        <v>123</v>
      </c>
    </row>
    <row r="1040" spans="1:6" x14ac:dyDescent="0.25">
      <c r="A1040">
        <v>1037</v>
      </c>
      <c r="B1040" t="s">
        <v>5296</v>
      </c>
      <c r="C1040" t="s">
        <v>122</v>
      </c>
      <c r="D1040" t="s">
        <v>489</v>
      </c>
      <c r="E1040" t="s">
        <v>107</v>
      </c>
      <c r="F1040" s="8" t="s">
        <v>123</v>
      </c>
    </row>
    <row r="1041" spans="1:6" x14ac:dyDescent="0.25">
      <c r="A1041">
        <v>1038</v>
      </c>
      <c r="B1041" t="s">
        <v>5297</v>
      </c>
      <c r="C1041" t="s">
        <v>860</v>
      </c>
      <c r="D1041" t="s">
        <v>122</v>
      </c>
      <c r="E1041" t="s">
        <v>107</v>
      </c>
      <c r="F1041" s="8" t="s">
        <v>123</v>
      </c>
    </row>
    <row r="1042" spans="1:6" x14ac:dyDescent="0.25">
      <c r="A1042">
        <v>1039</v>
      </c>
      <c r="B1042" t="s">
        <v>1877</v>
      </c>
      <c r="C1042" t="s">
        <v>122</v>
      </c>
      <c r="D1042" t="s">
        <v>197</v>
      </c>
      <c r="E1042" t="s">
        <v>106</v>
      </c>
      <c r="F1042" s="8" t="s">
        <v>123</v>
      </c>
    </row>
    <row r="1043" spans="1:6" x14ac:dyDescent="0.25">
      <c r="A1043">
        <v>1040</v>
      </c>
      <c r="B1043" t="s">
        <v>5298</v>
      </c>
      <c r="C1043" t="s">
        <v>5299</v>
      </c>
      <c r="D1043" t="s">
        <v>122</v>
      </c>
      <c r="E1043" t="s">
        <v>107</v>
      </c>
      <c r="F1043" s="8" t="s">
        <v>123</v>
      </c>
    </row>
    <row r="1044" spans="1:6" x14ac:dyDescent="0.25">
      <c r="A1044">
        <v>1041</v>
      </c>
      <c r="B1044" t="s">
        <v>5300</v>
      </c>
      <c r="C1044" t="s">
        <v>158</v>
      </c>
      <c r="D1044" t="s">
        <v>122</v>
      </c>
      <c r="E1044" t="s">
        <v>107</v>
      </c>
      <c r="F1044" s="8" t="s">
        <v>123</v>
      </c>
    </row>
    <row r="1045" spans="1:6" x14ac:dyDescent="0.25">
      <c r="A1045">
        <v>1042</v>
      </c>
      <c r="B1045" t="s">
        <v>5301</v>
      </c>
      <c r="C1045" t="s">
        <v>724</v>
      </c>
      <c r="D1045" t="s">
        <v>1143</v>
      </c>
      <c r="E1045" t="s">
        <v>106</v>
      </c>
      <c r="F1045" s="8" t="s">
        <v>123</v>
      </c>
    </row>
    <row r="1046" spans="1:6" x14ac:dyDescent="0.25">
      <c r="A1046">
        <v>1043</v>
      </c>
      <c r="B1046" t="s">
        <v>2734</v>
      </c>
      <c r="C1046" t="s">
        <v>122</v>
      </c>
      <c r="D1046" t="s">
        <v>130</v>
      </c>
      <c r="E1046" t="s">
        <v>107</v>
      </c>
      <c r="F1046" s="8" t="s">
        <v>123</v>
      </c>
    </row>
    <row r="1047" spans="1:6" x14ac:dyDescent="0.25">
      <c r="A1047">
        <v>1044</v>
      </c>
      <c r="B1047" t="s">
        <v>5302</v>
      </c>
      <c r="C1047" t="s">
        <v>1103</v>
      </c>
      <c r="D1047" t="s">
        <v>482</v>
      </c>
      <c r="E1047" t="s">
        <v>106</v>
      </c>
      <c r="F1047" s="8" t="s">
        <v>123</v>
      </c>
    </row>
    <row r="1048" spans="1:6" x14ac:dyDescent="0.25">
      <c r="A1048">
        <v>1045</v>
      </c>
      <c r="B1048" t="s">
        <v>5303</v>
      </c>
      <c r="C1048" t="s">
        <v>542</v>
      </c>
      <c r="D1048" t="s">
        <v>489</v>
      </c>
      <c r="E1048" t="s">
        <v>107</v>
      </c>
      <c r="F1048" s="8" t="s">
        <v>123</v>
      </c>
    </row>
    <row r="1049" spans="1:6" x14ac:dyDescent="0.25">
      <c r="A1049">
        <v>1046</v>
      </c>
      <c r="B1049" t="s">
        <v>509</v>
      </c>
      <c r="C1049" t="s">
        <v>122</v>
      </c>
      <c r="D1049" t="s">
        <v>122</v>
      </c>
      <c r="E1049" t="s">
        <v>106</v>
      </c>
      <c r="F1049" s="8" t="s">
        <v>123</v>
      </c>
    </row>
    <row r="1050" spans="1:6" x14ac:dyDescent="0.25">
      <c r="A1050">
        <v>1047</v>
      </c>
      <c r="B1050" t="s">
        <v>3949</v>
      </c>
      <c r="C1050" t="s">
        <v>759</v>
      </c>
      <c r="D1050" t="s">
        <v>468</v>
      </c>
      <c r="E1050" t="s">
        <v>106</v>
      </c>
      <c r="F1050" s="8" t="s">
        <v>123</v>
      </c>
    </row>
    <row r="1051" spans="1:6" x14ac:dyDescent="0.25">
      <c r="A1051">
        <v>1048</v>
      </c>
      <c r="B1051" t="s">
        <v>2114</v>
      </c>
      <c r="C1051" t="s">
        <v>468</v>
      </c>
      <c r="D1051" t="s">
        <v>122</v>
      </c>
      <c r="E1051" t="s">
        <v>107</v>
      </c>
      <c r="F1051" s="8" t="s">
        <v>123</v>
      </c>
    </row>
    <row r="1052" spans="1:6" x14ac:dyDescent="0.25">
      <c r="A1052">
        <v>1049</v>
      </c>
      <c r="B1052" t="s">
        <v>1165</v>
      </c>
      <c r="C1052" t="s">
        <v>122</v>
      </c>
      <c r="D1052" t="s">
        <v>122</v>
      </c>
      <c r="E1052" t="s">
        <v>106</v>
      </c>
      <c r="F1052" s="8" t="s">
        <v>123</v>
      </c>
    </row>
    <row r="1053" spans="1:6" x14ac:dyDescent="0.25">
      <c r="A1053">
        <v>1050</v>
      </c>
      <c r="B1053" t="s">
        <v>2520</v>
      </c>
      <c r="C1053" t="s">
        <v>542</v>
      </c>
      <c r="D1053" t="s">
        <v>344</v>
      </c>
      <c r="E1053" t="s">
        <v>107</v>
      </c>
      <c r="F1053" s="8" t="s">
        <v>123</v>
      </c>
    </row>
    <row r="1054" spans="1:6" x14ac:dyDescent="0.25">
      <c r="A1054">
        <v>1051</v>
      </c>
      <c r="B1054" t="s">
        <v>890</v>
      </c>
      <c r="C1054" t="s">
        <v>3834</v>
      </c>
      <c r="D1054" t="s">
        <v>579</v>
      </c>
      <c r="E1054" t="s">
        <v>106</v>
      </c>
      <c r="F1054" s="8" t="s">
        <v>123</v>
      </c>
    </row>
    <row r="1055" spans="1:6" x14ac:dyDescent="0.25">
      <c r="A1055">
        <v>1052</v>
      </c>
      <c r="B1055" t="s">
        <v>5304</v>
      </c>
      <c r="C1055" t="s">
        <v>166</v>
      </c>
      <c r="D1055" t="s">
        <v>122</v>
      </c>
      <c r="E1055" t="s">
        <v>106</v>
      </c>
      <c r="F1055" s="8" t="s">
        <v>123</v>
      </c>
    </row>
    <row r="1056" spans="1:6" x14ac:dyDescent="0.25">
      <c r="A1056">
        <v>1053</v>
      </c>
      <c r="B1056" t="s">
        <v>5305</v>
      </c>
      <c r="C1056" t="s">
        <v>122</v>
      </c>
      <c r="D1056" t="s">
        <v>122</v>
      </c>
      <c r="E1056" t="s">
        <v>107</v>
      </c>
      <c r="F1056" s="8" t="s">
        <v>123</v>
      </c>
    </row>
    <row r="1057" spans="1:6" x14ac:dyDescent="0.25">
      <c r="A1057">
        <v>1054</v>
      </c>
      <c r="B1057" t="s">
        <v>5306</v>
      </c>
      <c r="C1057" t="s">
        <v>577</v>
      </c>
      <c r="D1057" t="s">
        <v>130</v>
      </c>
      <c r="E1057" t="s">
        <v>106</v>
      </c>
      <c r="F1057" s="8" t="s">
        <v>123</v>
      </c>
    </row>
    <row r="1058" spans="1:6" x14ac:dyDescent="0.25">
      <c r="A1058">
        <v>1055</v>
      </c>
      <c r="B1058" t="s">
        <v>1626</v>
      </c>
      <c r="C1058" t="s">
        <v>5307</v>
      </c>
      <c r="D1058" t="s">
        <v>130</v>
      </c>
      <c r="E1058" t="s">
        <v>107</v>
      </c>
      <c r="F1058" s="8" t="s">
        <v>123</v>
      </c>
    </row>
    <row r="1059" spans="1:6" x14ac:dyDescent="0.25">
      <c r="A1059">
        <v>1056</v>
      </c>
      <c r="B1059" t="s">
        <v>720</v>
      </c>
      <c r="C1059" t="s">
        <v>720</v>
      </c>
      <c r="D1059" t="s">
        <v>720</v>
      </c>
      <c r="E1059" t="s">
        <v>106</v>
      </c>
      <c r="F1059" s="8" t="s">
        <v>123</v>
      </c>
    </row>
    <row r="1060" spans="1:6" x14ac:dyDescent="0.25">
      <c r="A1060">
        <v>1057</v>
      </c>
      <c r="B1060" t="s">
        <v>327</v>
      </c>
      <c r="C1060" t="s">
        <v>122</v>
      </c>
      <c r="D1060" t="s">
        <v>722</v>
      </c>
      <c r="E1060" t="s">
        <v>107</v>
      </c>
      <c r="F1060" s="8" t="s">
        <v>123</v>
      </c>
    </row>
    <row r="1061" spans="1:6" x14ac:dyDescent="0.25">
      <c r="A1061">
        <v>1058</v>
      </c>
      <c r="B1061" t="s">
        <v>1888</v>
      </c>
      <c r="C1061" t="s">
        <v>3022</v>
      </c>
      <c r="D1061" t="s">
        <v>380</v>
      </c>
      <c r="E1061" t="s">
        <v>107</v>
      </c>
      <c r="F1061" s="8" t="s">
        <v>123</v>
      </c>
    </row>
    <row r="1062" spans="1:6" x14ac:dyDescent="0.25">
      <c r="A1062">
        <v>1059</v>
      </c>
      <c r="B1062" t="s">
        <v>5308</v>
      </c>
      <c r="C1062" t="s">
        <v>267</v>
      </c>
      <c r="D1062" t="s">
        <v>885</v>
      </c>
      <c r="E1062" t="s">
        <v>107</v>
      </c>
      <c r="F1062" s="8" t="s">
        <v>123</v>
      </c>
    </row>
    <row r="1063" spans="1:6" x14ac:dyDescent="0.25">
      <c r="A1063">
        <v>1060</v>
      </c>
      <c r="B1063" t="s">
        <v>5309</v>
      </c>
      <c r="C1063" t="s">
        <v>122</v>
      </c>
      <c r="D1063" t="s">
        <v>122</v>
      </c>
      <c r="E1063" t="s">
        <v>106</v>
      </c>
      <c r="F1063" s="8" t="s">
        <v>123</v>
      </c>
    </row>
    <row r="1064" spans="1:6" x14ac:dyDescent="0.25">
      <c r="A1064">
        <v>1061</v>
      </c>
      <c r="B1064" t="s">
        <v>327</v>
      </c>
      <c r="C1064" t="s">
        <v>122</v>
      </c>
      <c r="D1064" t="s">
        <v>122</v>
      </c>
      <c r="E1064" t="s">
        <v>107</v>
      </c>
      <c r="F1064" s="8" t="s">
        <v>123</v>
      </c>
    </row>
    <row r="1065" spans="1:6" x14ac:dyDescent="0.25">
      <c r="A1065">
        <v>1062</v>
      </c>
      <c r="B1065" t="s">
        <v>5310</v>
      </c>
      <c r="C1065" t="s">
        <v>722</v>
      </c>
      <c r="D1065" t="s">
        <v>161</v>
      </c>
      <c r="E1065" t="s">
        <v>106</v>
      </c>
      <c r="F1065" s="8" t="s">
        <v>123</v>
      </c>
    </row>
    <row r="1066" spans="1:6" x14ac:dyDescent="0.25">
      <c r="A1066">
        <v>1063</v>
      </c>
      <c r="B1066" t="s">
        <v>1742</v>
      </c>
      <c r="C1066" t="s">
        <v>122</v>
      </c>
      <c r="D1066" t="s">
        <v>5311</v>
      </c>
      <c r="E1066" t="s">
        <v>107</v>
      </c>
      <c r="F1066" s="8" t="s">
        <v>123</v>
      </c>
    </row>
    <row r="1067" spans="1:6" x14ac:dyDescent="0.25">
      <c r="A1067">
        <v>1064</v>
      </c>
      <c r="B1067" t="s">
        <v>720</v>
      </c>
      <c r="C1067" t="s">
        <v>720</v>
      </c>
      <c r="D1067" t="s">
        <v>720</v>
      </c>
      <c r="E1067" t="s">
        <v>106</v>
      </c>
      <c r="F1067" s="8" t="s">
        <v>123</v>
      </c>
    </row>
    <row r="1068" spans="1:6" x14ac:dyDescent="0.25">
      <c r="A1068">
        <v>1065</v>
      </c>
      <c r="B1068" t="s">
        <v>756</v>
      </c>
      <c r="C1068" t="s">
        <v>482</v>
      </c>
      <c r="D1068" t="s">
        <v>5312</v>
      </c>
      <c r="E1068" t="s">
        <v>106</v>
      </c>
      <c r="F1068" s="8" t="s">
        <v>123</v>
      </c>
    </row>
    <row r="1069" spans="1:6" x14ac:dyDescent="0.25">
      <c r="A1069">
        <v>1066</v>
      </c>
      <c r="B1069" t="s">
        <v>3287</v>
      </c>
      <c r="C1069" t="s">
        <v>122</v>
      </c>
      <c r="D1069" t="s">
        <v>122</v>
      </c>
      <c r="E1069" t="s">
        <v>107</v>
      </c>
      <c r="F1069" s="8" t="s">
        <v>123</v>
      </c>
    </row>
    <row r="1070" spans="1:6" x14ac:dyDescent="0.25">
      <c r="A1070">
        <v>1067</v>
      </c>
      <c r="B1070" t="s">
        <v>2604</v>
      </c>
      <c r="C1070" t="s">
        <v>122</v>
      </c>
      <c r="D1070" t="s">
        <v>140</v>
      </c>
      <c r="E1070" t="s">
        <v>106</v>
      </c>
      <c r="F1070" s="8" t="s">
        <v>123</v>
      </c>
    </row>
    <row r="1071" spans="1:6" x14ac:dyDescent="0.25">
      <c r="A1071">
        <v>1068</v>
      </c>
      <c r="B1071" t="s">
        <v>1704</v>
      </c>
      <c r="C1071" t="s">
        <v>122</v>
      </c>
      <c r="D1071" t="s">
        <v>542</v>
      </c>
      <c r="E1071" t="s">
        <v>107</v>
      </c>
      <c r="F1071" s="8" t="s">
        <v>123</v>
      </c>
    </row>
    <row r="1072" spans="1:6" x14ac:dyDescent="0.25">
      <c r="A1072">
        <v>1069</v>
      </c>
      <c r="B1072" t="s">
        <v>5313</v>
      </c>
      <c r="C1072" t="s">
        <v>5314</v>
      </c>
      <c r="D1072" t="s">
        <v>122</v>
      </c>
      <c r="E1072" t="s">
        <v>106</v>
      </c>
      <c r="F1072" s="8" t="s">
        <v>123</v>
      </c>
    </row>
    <row r="1073" spans="1:6" x14ac:dyDescent="0.25">
      <c r="A1073">
        <v>1070</v>
      </c>
      <c r="B1073" t="s">
        <v>2335</v>
      </c>
      <c r="C1073" t="s">
        <v>669</v>
      </c>
      <c r="D1073" t="s">
        <v>724</v>
      </c>
      <c r="E1073" t="s">
        <v>107</v>
      </c>
      <c r="F1073" s="8" t="s">
        <v>123</v>
      </c>
    </row>
    <row r="1074" spans="1:6" x14ac:dyDescent="0.25">
      <c r="A1074">
        <v>1071</v>
      </c>
      <c r="B1074" t="s">
        <v>5315</v>
      </c>
      <c r="C1074" t="s">
        <v>5299</v>
      </c>
      <c r="D1074" t="s">
        <v>122</v>
      </c>
      <c r="E1074" t="s">
        <v>106</v>
      </c>
      <c r="F1074" s="8" t="s">
        <v>123</v>
      </c>
    </row>
    <row r="1075" spans="1:6" x14ac:dyDescent="0.25">
      <c r="A1075">
        <v>1072</v>
      </c>
      <c r="B1075" t="s">
        <v>720</v>
      </c>
      <c r="C1075" t="s">
        <v>720</v>
      </c>
      <c r="D1075" t="s">
        <v>720</v>
      </c>
      <c r="E1075" t="s">
        <v>106</v>
      </c>
      <c r="F1075" s="8" t="s">
        <v>123</v>
      </c>
    </row>
    <row r="1076" spans="1:6" x14ac:dyDescent="0.25">
      <c r="A1076">
        <v>1073</v>
      </c>
      <c r="B1076" t="s">
        <v>1142</v>
      </c>
      <c r="C1076" t="s">
        <v>1970</v>
      </c>
      <c r="D1076" t="s">
        <v>122</v>
      </c>
      <c r="E1076" t="s">
        <v>107</v>
      </c>
      <c r="F1076" s="8" t="s">
        <v>123</v>
      </c>
    </row>
    <row r="1077" spans="1:6" x14ac:dyDescent="0.25">
      <c r="A1077">
        <v>1074</v>
      </c>
      <c r="B1077" t="s">
        <v>744</v>
      </c>
      <c r="C1077" t="s">
        <v>440</v>
      </c>
      <c r="D1077" t="s">
        <v>122</v>
      </c>
      <c r="E1077" t="s">
        <v>106</v>
      </c>
      <c r="F1077" s="8" t="s">
        <v>123</v>
      </c>
    </row>
    <row r="1078" spans="1:6" x14ac:dyDescent="0.25">
      <c r="A1078">
        <v>1075</v>
      </c>
      <c r="B1078" t="s">
        <v>5316</v>
      </c>
      <c r="C1078" t="s">
        <v>140</v>
      </c>
      <c r="D1078" t="s">
        <v>655</v>
      </c>
      <c r="E1078" t="s">
        <v>107</v>
      </c>
      <c r="F1078" s="8" t="s">
        <v>123</v>
      </c>
    </row>
    <row r="1079" spans="1:6" x14ac:dyDescent="0.25">
      <c r="A1079">
        <v>1076</v>
      </c>
      <c r="B1079" t="s">
        <v>5317</v>
      </c>
      <c r="C1079" t="s">
        <v>225</v>
      </c>
      <c r="D1079" t="s">
        <v>197</v>
      </c>
      <c r="E1079" t="s">
        <v>106</v>
      </c>
      <c r="F1079" s="8" t="s">
        <v>123</v>
      </c>
    </row>
    <row r="1080" spans="1:6" x14ac:dyDescent="0.25">
      <c r="A1080">
        <v>1077</v>
      </c>
      <c r="B1080" t="s">
        <v>5318</v>
      </c>
      <c r="C1080" t="s">
        <v>122</v>
      </c>
      <c r="D1080" t="s">
        <v>122</v>
      </c>
      <c r="E1080" t="s">
        <v>107</v>
      </c>
      <c r="F1080" s="8" t="s">
        <v>123</v>
      </c>
    </row>
    <row r="1081" spans="1:6" x14ac:dyDescent="0.25">
      <c r="A1081">
        <v>1078</v>
      </c>
      <c r="B1081" t="s">
        <v>1122</v>
      </c>
      <c r="C1081" t="s">
        <v>508</v>
      </c>
      <c r="D1081" t="s">
        <v>508</v>
      </c>
      <c r="E1081" t="s">
        <v>106</v>
      </c>
      <c r="F1081" s="8" t="s">
        <v>123</v>
      </c>
    </row>
    <row r="1082" spans="1:6" x14ac:dyDescent="0.25">
      <c r="A1082">
        <v>1079</v>
      </c>
      <c r="B1082" t="s">
        <v>720</v>
      </c>
      <c r="C1082" t="s">
        <v>720</v>
      </c>
      <c r="D1082" t="s">
        <v>720</v>
      </c>
      <c r="E1082" t="s">
        <v>106</v>
      </c>
      <c r="F1082" s="8" t="s">
        <v>123</v>
      </c>
    </row>
    <row r="1083" spans="1:6" x14ac:dyDescent="0.25">
      <c r="A1083">
        <v>1080</v>
      </c>
      <c r="B1083" t="s">
        <v>5319</v>
      </c>
      <c r="C1083" t="s">
        <v>482</v>
      </c>
      <c r="D1083" t="s">
        <v>445</v>
      </c>
      <c r="E1083" t="s">
        <v>107</v>
      </c>
      <c r="F1083" s="8" t="s">
        <v>123</v>
      </c>
    </row>
    <row r="1084" spans="1:6" x14ac:dyDescent="0.25">
      <c r="A1084">
        <v>1081</v>
      </c>
      <c r="B1084" t="s">
        <v>5320</v>
      </c>
      <c r="C1084" t="s">
        <v>130</v>
      </c>
      <c r="D1084" t="s">
        <v>122</v>
      </c>
      <c r="E1084" t="s">
        <v>106</v>
      </c>
      <c r="F1084" s="8" t="s">
        <v>123</v>
      </c>
    </row>
    <row r="1085" spans="1:6" x14ac:dyDescent="0.25">
      <c r="A1085">
        <v>1082</v>
      </c>
      <c r="B1085" t="s">
        <v>1511</v>
      </c>
      <c r="C1085" t="s">
        <v>197</v>
      </c>
      <c r="D1085" t="s">
        <v>122</v>
      </c>
      <c r="E1085" t="s">
        <v>107</v>
      </c>
      <c r="F1085" s="8" t="s">
        <v>123</v>
      </c>
    </row>
    <row r="1086" spans="1:6" x14ac:dyDescent="0.25">
      <c r="A1086">
        <v>1083</v>
      </c>
      <c r="B1086" t="s">
        <v>5321</v>
      </c>
      <c r="C1086" t="s">
        <v>122</v>
      </c>
      <c r="D1086" t="s">
        <v>122</v>
      </c>
      <c r="E1086" t="s">
        <v>106</v>
      </c>
      <c r="F1086" s="8" t="s">
        <v>123</v>
      </c>
    </row>
    <row r="1087" spans="1:6" x14ac:dyDescent="0.25">
      <c r="A1087">
        <v>1084</v>
      </c>
      <c r="B1087" t="s">
        <v>2301</v>
      </c>
      <c r="C1087" t="s">
        <v>122</v>
      </c>
      <c r="D1087" t="s">
        <v>122</v>
      </c>
      <c r="E1087" t="s">
        <v>107</v>
      </c>
      <c r="F1087" s="8" t="s">
        <v>123</v>
      </c>
    </row>
    <row r="1088" spans="1:6" x14ac:dyDescent="0.25">
      <c r="A1088">
        <v>1085</v>
      </c>
      <c r="B1088" t="s">
        <v>969</v>
      </c>
      <c r="C1088" t="s">
        <v>130</v>
      </c>
      <c r="D1088" t="s">
        <v>934</v>
      </c>
      <c r="E1088" t="s">
        <v>107</v>
      </c>
      <c r="F1088" s="8" t="s">
        <v>123</v>
      </c>
    </row>
    <row r="1089" spans="1:6" x14ac:dyDescent="0.25">
      <c r="A1089">
        <v>1086</v>
      </c>
      <c r="B1089" t="s">
        <v>3091</v>
      </c>
      <c r="C1089" t="s">
        <v>122</v>
      </c>
      <c r="D1089" t="s">
        <v>122</v>
      </c>
      <c r="E1089" t="s">
        <v>107</v>
      </c>
      <c r="F1089" s="8" t="s">
        <v>123</v>
      </c>
    </row>
    <row r="1090" spans="1:6" x14ac:dyDescent="0.25">
      <c r="A1090">
        <v>1087</v>
      </c>
      <c r="B1090" t="s">
        <v>720</v>
      </c>
      <c r="C1090" t="s">
        <v>720</v>
      </c>
      <c r="D1090" t="s">
        <v>720</v>
      </c>
      <c r="E1090" t="s">
        <v>106</v>
      </c>
      <c r="F1090" s="8" t="s">
        <v>123</v>
      </c>
    </row>
    <row r="1091" spans="1:6" x14ac:dyDescent="0.25">
      <c r="A1091">
        <v>1088</v>
      </c>
      <c r="B1091" t="s">
        <v>5322</v>
      </c>
      <c r="C1091" t="s">
        <v>482</v>
      </c>
      <c r="D1091" t="s">
        <v>197</v>
      </c>
      <c r="E1091" t="s">
        <v>107</v>
      </c>
      <c r="F1091" s="8" t="s">
        <v>123</v>
      </c>
    </row>
    <row r="1092" spans="1:6" x14ac:dyDescent="0.25">
      <c r="A1092">
        <v>1089</v>
      </c>
      <c r="B1092" t="s">
        <v>990</v>
      </c>
      <c r="C1092" t="s">
        <v>2928</v>
      </c>
      <c r="D1092" t="s">
        <v>1917</v>
      </c>
      <c r="E1092" t="s">
        <v>106</v>
      </c>
      <c r="F1092" s="8" t="s">
        <v>123</v>
      </c>
    </row>
    <row r="1093" spans="1:6" x14ac:dyDescent="0.25">
      <c r="A1093">
        <v>1090</v>
      </c>
      <c r="B1093" t="s">
        <v>5323</v>
      </c>
      <c r="C1093" t="s">
        <v>166</v>
      </c>
      <c r="D1093" t="s">
        <v>759</v>
      </c>
      <c r="E1093" t="s">
        <v>107</v>
      </c>
      <c r="F1093" s="8" t="s">
        <v>123</v>
      </c>
    </row>
    <row r="1094" spans="1:6" x14ac:dyDescent="0.25">
      <c r="A1094">
        <v>1091</v>
      </c>
      <c r="B1094" t="s">
        <v>573</v>
      </c>
      <c r="C1094" t="s">
        <v>513</v>
      </c>
      <c r="D1094" t="s">
        <v>140</v>
      </c>
      <c r="E1094" t="s">
        <v>106</v>
      </c>
      <c r="F1094" s="8" t="s">
        <v>123</v>
      </c>
    </row>
    <row r="1095" spans="1:6" x14ac:dyDescent="0.25">
      <c r="A1095">
        <v>1092</v>
      </c>
      <c r="B1095" t="s">
        <v>5324</v>
      </c>
      <c r="C1095" t="s">
        <v>196</v>
      </c>
      <c r="D1095" t="s">
        <v>344</v>
      </c>
      <c r="E1095" t="s">
        <v>107</v>
      </c>
      <c r="F1095" s="8" t="s">
        <v>123</v>
      </c>
    </row>
    <row r="1096" spans="1:6" x14ac:dyDescent="0.25">
      <c r="A1096">
        <v>1093</v>
      </c>
      <c r="B1096" t="s">
        <v>1001</v>
      </c>
      <c r="C1096" t="s">
        <v>731</v>
      </c>
      <c r="D1096" t="s">
        <v>482</v>
      </c>
      <c r="E1096" t="s">
        <v>106</v>
      </c>
      <c r="F1096" s="8" t="s">
        <v>123</v>
      </c>
    </row>
    <row r="1097" spans="1:6" x14ac:dyDescent="0.25">
      <c r="A1097">
        <v>1094</v>
      </c>
      <c r="B1097" t="s">
        <v>5325</v>
      </c>
      <c r="C1097" t="s">
        <v>2913</v>
      </c>
      <c r="D1097" t="s">
        <v>122</v>
      </c>
      <c r="E1097" t="s">
        <v>107</v>
      </c>
      <c r="F1097" s="8" t="s">
        <v>123</v>
      </c>
    </row>
    <row r="1098" spans="1:6" x14ac:dyDescent="0.25">
      <c r="A1098">
        <v>1095</v>
      </c>
      <c r="B1098" t="s">
        <v>720</v>
      </c>
      <c r="C1098" t="s">
        <v>720</v>
      </c>
      <c r="D1098" t="s">
        <v>720</v>
      </c>
      <c r="E1098" t="s">
        <v>106</v>
      </c>
      <c r="F1098" s="8" t="s">
        <v>123</v>
      </c>
    </row>
    <row r="1099" spans="1:6" x14ac:dyDescent="0.25">
      <c r="A1099">
        <v>1096</v>
      </c>
      <c r="B1099" t="s">
        <v>5326</v>
      </c>
      <c r="C1099" t="s">
        <v>1111</v>
      </c>
      <c r="D1099" t="s">
        <v>2940</v>
      </c>
      <c r="E1099" t="s">
        <v>107</v>
      </c>
      <c r="F1099" s="8" t="s">
        <v>123</v>
      </c>
    </row>
    <row r="1100" spans="1:6" x14ac:dyDescent="0.25">
      <c r="A1100">
        <v>1097</v>
      </c>
      <c r="B1100" t="s">
        <v>946</v>
      </c>
      <c r="C1100" t="s">
        <v>1695</v>
      </c>
      <c r="D1100" t="s">
        <v>222</v>
      </c>
      <c r="E1100" t="s">
        <v>106</v>
      </c>
      <c r="F1100" s="8" t="s">
        <v>123</v>
      </c>
    </row>
    <row r="1101" spans="1:6" x14ac:dyDescent="0.25">
      <c r="A1101">
        <v>1098</v>
      </c>
      <c r="B1101" t="s">
        <v>5327</v>
      </c>
      <c r="C1101" t="s">
        <v>673</v>
      </c>
      <c r="D1101" t="s">
        <v>2101</v>
      </c>
      <c r="E1101" t="s">
        <v>107</v>
      </c>
      <c r="F1101" s="8" t="s">
        <v>123</v>
      </c>
    </row>
    <row r="1102" spans="1:6" x14ac:dyDescent="0.25">
      <c r="A1102">
        <v>1099</v>
      </c>
      <c r="B1102" t="s">
        <v>4447</v>
      </c>
      <c r="C1102" t="s">
        <v>4097</v>
      </c>
      <c r="D1102" t="s">
        <v>1991</v>
      </c>
      <c r="E1102" t="s">
        <v>106</v>
      </c>
      <c r="F1102" s="8" t="s">
        <v>123</v>
      </c>
    </row>
    <row r="1103" spans="1:6" x14ac:dyDescent="0.25">
      <c r="A1103">
        <v>1100</v>
      </c>
      <c r="B1103" t="s">
        <v>5328</v>
      </c>
      <c r="C1103" t="s">
        <v>219</v>
      </c>
      <c r="D1103" t="s">
        <v>2662</v>
      </c>
      <c r="E1103" t="s">
        <v>107</v>
      </c>
      <c r="F1103" s="8" t="s">
        <v>123</v>
      </c>
    </row>
    <row r="1104" spans="1:6" x14ac:dyDescent="0.25">
      <c r="A1104">
        <v>1101</v>
      </c>
      <c r="B1104" t="s">
        <v>5329</v>
      </c>
      <c r="C1104" t="s">
        <v>130</v>
      </c>
      <c r="D1104" t="s">
        <v>225</v>
      </c>
      <c r="E1104" t="s">
        <v>106</v>
      </c>
      <c r="F1104" s="8" t="s">
        <v>123</v>
      </c>
    </row>
    <row r="1105" spans="1:6" x14ac:dyDescent="0.25">
      <c r="A1105">
        <v>1102</v>
      </c>
      <c r="B1105" t="s">
        <v>5330</v>
      </c>
      <c r="C1105" t="s">
        <v>2167</v>
      </c>
      <c r="D1105" t="s">
        <v>469</v>
      </c>
      <c r="E1105" t="s">
        <v>107</v>
      </c>
      <c r="F1105" s="8" t="s">
        <v>123</v>
      </c>
    </row>
    <row r="1106" spans="1:6" x14ac:dyDescent="0.25">
      <c r="A1106">
        <v>1103</v>
      </c>
      <c r="B1106" t="s">
        <v>720</v>
      </c>
      <c r="C1106" t="s">
        <v>720</v>
      </c>
      <c r="D1106" t="s">
        <v>720</v>
      </c>
      <c r="E1106" t="s">
        <v>106</v>
      </c>
      <c r="F1106" s="8" t="s">
        <v>123</v>
      </c>
    </row>
    <row r="1107" spans="1:6" x14ac:dyDescent="0.25">
      <c r="A1107">
        <v>1104</v>
      </c>
      <c r="B1107" t="s">
        <v>5189</v>
      </c>
      <c r="C1107" t="s">
        <v>2003</v>
      </c>
      <c r="D1107" t="s">
        <v>482</v>
      </c>
      <c r="E1107" t="s">
        <v>107</v>
      </c>
      <c r="F1107" s="8" t="s">
        <v>123</v>
      </c>
    </row>
    <row r="1108" spans="1:6" x14ac:dyDescent="0.25">
      <c r="A1108">
        <v>1105</v>
      </c>
      <c r="B1108" t="s">
        <v>1847</v>
      </c>
      <c r="C1108" t="s">
        <v>1129</v>
      </c>
      <c r="D1108" t="s">
        <v>1773</v>
      </c>
      <c r="E1108" t="s">
        <v>106</v>
      </c>
      <c r="F1108" s="8" t="s">
        <v>123</v>
      </c>
    </row>
    <row r="1109" spans="1:6" x14ac:dyDescent="0.25">
      <c r="A1109">
        <v>1106</v>
      </c>
      <c r="B1109" t="s">
        <v>5331</v>
      </c>
      <c r="C1109" t="s">
        <v>130</v>
      </c>
      <c r="D1109" t="s">
        <v>440</v>
      </c>
      <c r="E1109" t="s">
        <v>107</v>
      </c>
      <c r="F1109" s="8" t="s">
        <v>123</v>
      </c>
    </row>
    <row r="1110" spans="1:6" x14ac:dyDescent="0.25">
      <c r="A1110">
        <v>1107</v>
      </c>
      <c r="B1110" t="s">
        <v>958</v>
      </c>
      <c r="C1110" t="s">
        <v>426</v>
      </c>
      <c r="D1110" t="s">
        <v>451</v>
      </c>
      <c r="E1110" t="s">
        <v>106</v>
      </c>
      <c r="F1110" s="8" t="s">
        <v>123</v>
      </c>
    </row>
    <row r="1111" spans="1:6" x14ac:dyDescent="0.25">
      <c r="A1111">
        <v>1108</v>
      </c>
      <c r="B1111" t="s">
        <v>5332</v>
      </c>
      <c r="C1111" t="s">
        <v>874</v>
      </c>
      <c r="D1111" t="s">
        <v>870</v>
      </c>
      <c r="E1111" t="s">
        <v>107</v>
      </c>
      <c r="F1111" s="8" t="s">
        <v>123</v>
      </c>
    </row>
    <row r="1112" spans="1:6" x14ac:dyDescent="0.25">
      <c r="A1112">
        <v>1109</v>
      </c>
      <c r="B1112" t="s">
        <v>5333</v>
      </c>
      <c r="C1112" t="s">
        <v>210</v>
      </c>
      <c r="D1112" t="s">
        <v>153</v>
      </c>
      <c r="E1112" t="s">
        <v>106</v>
      </c>
      <c r="F1112" s="8" t="s">
        <v>123</v>
      </c>
    </row>
    <row r="1113" spans="1:6" x14ac:dyDescent="0.25">
      <c r="A1113">
        <v>1110</v>
      </c>
      <c r="B1113" t="s">
        <v>5334</v>
      </c>
      <c r="C1113" t="s">
        <v>197</v>
      </c>
      <c r="D1113" t="s">
        <v>540</v>
      </c>
      <c r="E1113" t="s">
        <v>107</v>
      </c>
      <c r="F1113" s="8" t="s">
        <v>123</v>
      </c>
    </row>
    <row r="1114" spans="1:6" x14ac:dyDescent="0.25">
      <c r="A1114">
        <v>1111</v>
      </c>
      <c r="B1114" t="s">
        <v>720</v>
      </c>
      <c r="C1114" t="s">
        <v>720</v>
      </c>
      <c r="D1114" t="s">
        <v>720</v>
      </c>
      <c r="E1114" t="s">
        <v>106</v>
      </c>
      <c r="F1114" s="8" t="s">
        <v>123</v>
      </c>
    </row>
    <row r="1115" spans="1:6" x14ac:dyDescent="0.25">
      <c r="A1115">
        <v>1112</v>
      </c>
      <c r="B1115" t="s">
        <v>5335</v>
      </c>
      <c r="C1115" t="s">
        <v>122</v>
      </c>
      <c r="D1115" t="s">
        <v>1467</v>
      </c>
      <c r="E1115" t="s">
        <v>107</v>
      </c>
      <c r="F1115" s="8" t="s">
        <v>123</v>
      </c>
    </row>
    <row r="1116" spans="1:6" x14ac:dyDescent="0.25">
      <c r="A1116">
        <v>1113</v>
      </c>
      <c r="B1116" t="s">
        <v>5336</v>
      </c>
      <c r="C1116" t="s">
        <v>2003</v>
      </c>
      <c r="D1116" t="s">
        <v>565</v>
      </c>
      <c r="E1116" t="s">
        <v>106</v>
      </c>
      <c r="F1116" s="8" t="s">
        <v>123</v>
      </c>
    </row>
    <row r="1117" spans="1:6" x14ac:dyDescent="0.25">
      <c r="A1117">
        <v>1114</v>
      </c>
      <c r="B1117" t="s">
        <v>5337</v>
      </c>
      <c r="C1117" t="s">
        <v>158</v>
      </c>
      <c r="D1117" t="s">
        <v>5338</v>
      </c>
      <c r="E1117" t="s">
        <v>107</v>
      </c>
      <c r="F1117" s="8" t="s">
        <v>123</v>
      </c>
    </row>
    <row r="1118" spans="1:6" x14ac:dyDescent="0.25">
      <c r="A1118">
        <v>1115</v>
      </c>
      <c r="B1118" t="s">
        <v>1788</v>
      </c>
      <c r="C1118" t="s">
        <v>874</v>
      </c>
      <c r="D1118" t="s">
        <v>276</v>
      </c>
      <c r="E1118" t="s">
        <v>106</v>
      </c>
      <c r="F1118" s="8" t="s">
        <v>123</v>
      </c>
    </row>
    <row r="1119" spans="1:6" x14ac:dyDescent="0.25">
      <c r="A1119">
        <v>1116</v>
      </c>
      <c r="B1119" t="s">
        <v>5339</v>
      </c>
      <c r="C1119" t="s">
        <v>1962</v>
      </c>
      <c r="D1119" t="s">
        <v>197</v>
      </c>
      <c r="E1119" t="s">
        <v>107</v>
      </c>
      <c r="F1119" s="8" t="s">
        <v>123</v>
      </c>
    </row>
    <row r="1120" spans="1:6" x14ac:dyDescent="0.25">
      <c r="A1120">
        <v>1117</v>
      </c>
      <c r="B1120" t="s">
        <v>2161</v>
      </c>
      <c r="C1120" t="s">
        <v>294</v>
      </c>
      <c r="D1120" t="s">
        <v>1134</v>
      </c>
      <c r="E1120" t="s">
        <v>106</v>
      </c>
      <c r="F1120" s="8" t="s">
        <v>123</v>
      </c>
    </row>
    <row r="1121" spans="1:6" x14ac:dyDescent="0.25">
      <c r="A1121">
        <v>1118</v>
      </c>
      <c r="B1121" t="s">
        <v>5340</v>
      </c>
      <c r="C1121" t="s">
        <v>603</v>
      </c>
      <c r="D1121" t="s">
        <v>873</v>
      </c>
      <c r="E1121" t="s">
        <v>107</v>
      </c>
      <c r="F1121" s="8" t="s">
        <v>123</v>
      </c>
    </row>
    <row r="1122" spans="1:6" x14ac:dyDescent="0.25">
      <c r="A1122">
        <v>1119</v>
      </c>
      <c r="B1122" t="s">
        <v>720</v>
      </c>
      <c r="C1122" t="s">
        <v>720</v>
      </c>
      <c r="D1122" t="s">
        <v>720</v>
      </c>
      <c r="E1122" t="s">
        <v>106</v>
      </c>
      <c r="F1122" s="8" t="s">
        <v>123</v>
      </c>
    </row>
    <row r="1123" spans="1:6" x14ac:dyDescent="0.25">
      <c r="A1123">
        <v>1120</v>
      </c>
      <c r="B1123" t="s">
        <v>5341</v>
      </c>
      <c r="C1123" t="s">
        <v>423</v>
      </c>
      <c r="D1123" t="s">
        <v>673</v>
      </c>
      <c r="E1123" t="s">
        <v>106</v>
      </c>
      <c r="F1123" s="8" t="s">
        <v>123</v>
      </c>
    </row>
    <row r="1124" spans="1:6" x14ac:dyDescent="0.25">
      <c r="A1124">
        <v>1121</v>
      </c>
      <c r="B1124" t="s">
        <v>5342</v>
      </c>
      <c r="C1124" t="s">
        <v>2853</v>
      </c>
      <c r="D1124" t="s">
        <v>2286</v>
      </c>
      <c r="E1124" t="s">
        <v>107</v>
      </c>
      <c r="F1124" s="8" t="s">
        <v>123</v>
      </c>
    </row>
    <row r="1125" spans="1:6" x14ac:dyDescent="0.25">
      <c r="A1125">
        <v>1122</v>
      </c>
      <c r="B1125" t="s">
        <v>323</v>
      </c>
      <c r="C1125" t="s">
        <v>885</v>
      </c>
      <c r="D1125" t="s">
        <v>130</v>
      </c>
      <c r="E1125" t="s">
        <v>106</v>
      </c>
      <c r="F1125" s="8" t="s">
        <v>123</v>
      </c>
    </row>
    <row r="1126" spans="1:6" x14ac:dyDescent="0.25">
      <c r="A1126">
        <v>1123</v>
      </c>
      <c r="B1126" t="s">
        <v>4137</v>
      </c>
      <c r="C1126" t="s">
        <v>950</v>
      </c>
      <c r="D1126" t="s">
        <v>469</v>
      </c>
      <c r="E1126" t="s">
        <v>107</v>
      </c>
      <c r="F1126" s="8" t="s">
        <v>123</v>
      </c>
    </row>
    <row r="1127" spans="1:6" x14ac:dyDescent="0.25">
      <c r="A1127">
        <v>1124</v>
      </c>
      <c r="B1127" t="s">
        <v>1051</v>
      </c>
      <c r="C1127" t="s">
        <v>718</v>
      </c>
      <c r="D1127" t="s">
        <v>225</v>
      </c>
      <c r="E1127" t="s">
        <v>106</v>
      </c>
      <c r="F1127" s="8" t="s">
        <v>123</v>
      </c>
    </row>
    <row r="1128" spans="1:6" x14ac:dyDescent="0.25">
      <c r="A1128">
        <v>1125</v>
      </c>
      <c r="B1128" t="s">
        <v>5343</v>
      </c>
      <c r="C1128" t="s">
        <v>1778</v>
      </c>
      <c r="D1128" t="s">
        <v>2524</v>
      </c>
      <c r="E1128" t="s">
        <v>107</v>
      </c>
      <c r="F1128" s="8" t="s">
        <v>123</v>
      </c>
    </row>
    <row r="1129" spans="1:6" x14ac:dyDescent="0.25">
      <c r="A1129">
        <v>1126</v>
      </c>
      <c r="B1129" t="s">
        <v>5344</v>
      </c>
      <c r="C1129" t="s">
        <v>302</v>
      </c>
      <c r="D1129" t="s">
        <v>5345</v>
      </c>
      <c r="E1129" t="s">
        <v>106</v>
      </c>
      <c r="F1129" s="8" t="s">
        <v>123</v>
      </c>
    </row>
    <row r="1130" spans="1:6" x14ac:dyDescent="0.25">
      <c r="A1130">
        <v>1127</v>
      </c>
      <c r="B1130" t="s">
        <v>5346</v>
      </c>
      <c r="C1130" t="s">
        <v>489</v>
      </c>
      <c r="D1130" t="s">
        <v>536</v>
      </c>
      <c r="E1130" t="s">
        <v>106</v>
      </c>
      <c r="F1130" s="8" t="s">
        <v>123</v>
      </c>
    </row>
    <row r="1131" spans="1:6" x14ac:dyDescent="0.25">
      <c r="A1131">
        <v>1128</v>
      </c>
      <c r="B1131" t="s">
        <v>716</v>
      </c>
      <c r="C1131" t="s">
        <v>838</v>
      </c>
      <c r="D1131" t="s">
        <v>197</v>
      </c>
      <c r="E1131" t="s">
        <v>107</v>
      </c>
      <c r="F1131" s="8" t="s">
        <v>123</v>
      </c>
    </row>
    <row r="1132" spans="1:6" x14ac:dyDescent="0.25">
      <c r="A1132">
        <v>1129</v>
      </c>
      <c r="B1132" t="s">
        <v>5347</v>
      </c>
      <c r="C1132" t="s">
        <v>5348</v>
      </c>
      <c r="D1132" t="s">
        <v>197</v>
      </c>
      <c r="E1132" t="s">
        <v>106</v>
      </c>
      <c r="F1132" s="8" t="s">
        <v>123</v>
      </c>
    </row>
    <row r="1133" spans="1:6" x14ac:dyDescent="0.25">
      <c r="A1133">
        <v>1130</v>
      </c>
      <c r="B1133" t="s">
        <v>5349</v>
      </c>
      <c r="C1133" t="s">
        <v>997</v>
      </c>
      <c r="D1133" t="s">
        <v>439</v>
      </c>
      <c r="E1133" t="s">
        <v>107</v>
      </c>
      <c r="F1133" s="8" t="s">
        <v>123</v>
      </c>
    </row>
    <row r="1134" spans="1:6" x14ac:dyDescent="0.25">
      <c r="A1134">
        <v>1131</v>
      </c>
      <c r="B1134" t="s">
        <v>1541</v>
      </c>
      <c r="C1134" t="s">
        <v>567</v>
      </c>
      <c r="D1134" t="s">
        <v>5350</v>
      </c>
      <c r="E1134" t="s">
        <v>106</v>
      </c>
      <c r="F1134" s="8" t="s">
        <v>123</v>
      </c>
    </row>
    <row r="1135" spans="1:6" x14ac:dyDescent="0.25">
      <c r="A1135">
        <v>1132</v>
      </c>
      <c r="B1135" t="s">
        <v>720</v>
      </c>
      <c r="C1135" t="s">
        <v>720</v>
      </c>
      <c r="D1135" t="s">
        <v>720</v>
      </c>
      <c r="E1135" t="s">
        <v>106</v>
      </c>
      <c r="F1135" s="8" t="s">
        <v>123</v>
      </c>
    </row>
    <row r="1136" spans="1:6" x14ac:dyDescent="0.25">
      <c r="A1136">
        <v>1133</v>
      </c>
      <c r="B1136" t="s">
        <v>5351</v>
      </c>
      <c r="C1136" t="s">
        <v>2032</v>
      </c>
      <c r="D1136" t="s">
        <v>1467</v>
      </c>
      <c r="E1136" t="s">
        <v>107</v>
      </c>
      <c r="F1136" s="8" t="s">
        <v>123</v>
      </c>
    </row>
    <row r="1137" spans="1:6" x14ac:dyDescent="0.25">
      <c r="A1137">
        <v>1134</v>
      </c>
      <c r="B1137" t="s">
        <v>5352</v>
      </c>
      <c r="C1137" t="s">
        <v>249</v>
      </c>
      <c r="D1137" t="s">
        <v>197</v>
      </c>
      <c r="E1137" t="s">
        <v>106</v>
      </c>
      <c r="F1137" s="8" t="s">
        <v>123</v>
      </c>
    </row>
    <row r="1138" spans="1:6" x14ac:dyDescent="0.25">
      <c r="A1138">
        <v>1135</v>
      </c>
      <c r="B1138" t="s">
        <v>5353</v>
      </c>
      <c r="C1138" t="s">
        <v>542</v>
      </c>
      <c r="D1138" t="s">
        <v>508</v>
      </c>
      <c r="E1138" t="s">
        <v>107</v>
      </c>
      <c r="F1138" s="8" t="s">
        <v>123</v>
      </c>
    </row>
    <row r="1139" spans="1:6" x14ac:dyDescent="0.25">
      <c r="A1139">
        <v>1136</v>
      </c>
      <c r="B1139" t="s">
        <v>365</v>
      </c>
      <c r="C1139" t="s">
        <v>2035</v>
      </c>
      <c r="D1139" t="s">
        <v>122</v>
      </c>
      <c r="E1139" t="s">
        <v>106</v>
      </c>
      <c r="F1139" s="8" t="s">
        <v>123</v>
      </c>
    </row>
    <row r="1140" spans="1:6" x14ac:dyDescent="0.25">
      <c r="A1140">
        <v>1137</v>
      </c>
      <c r="B1140" t="s">
        <v>5354</v>
      </c>
      <c r="C1140" t="s">
        <v>276</v>
      </c>
      <c r="D1140" t="s">
        <v>5355</v>
      </c>
      <c r="E1140" t="s">
        <v>107</v>
      </c>
      <c r="F1140" s="8" t="s">
        <v>123</v>
      </c>
    </row>
    <row r="1141" spans="1:6" x14ac:dyDescent="0.25">
      <c r="A1141">
        <v>1138</v>
      </c>
      <c r="B1141" t="s">
        <v>1582</v>
      </c>
      <c r="C1141" t="s">
        <v>465</v>
      </c>
      <c r="D1141" t="s">
        <v>140</v>
      </c>
      <c r="E1141" t="s">
        <v>106</v>
      </c>
      <c r="F1141" s="8" t="s">
        <v>123</v>
      </c>
    </row>
    <row r="1142" spans="1:6" x14ac:dyDescent="0.25">
      <c r="A1142">
        <v>1139</v>
      </c>
      <c r="B1142" t="s">
        <v>5356</v>
      </c>
      <c r="C1142" t="s">
        <v>197</v>
      </c>
      <c r="D1142" t="s">
        <v>130</v>
      </c>
      <c r="E1142" t="s">
        <v>107</v>
      </c>
      <c r="F1142" s="8" t="s">
        <v>123</v>
      </c>
    </row>
    <row r="1143" spans="1:6" x14ac:dyDescent="0.25">
      <c r="A1143">
        <v>1140</v>
      </c>
      <c r="B1143" t="s">
        <v>5357</v>
      </c>
      <c r="C1143" t="s">
        <v>428</v>
      </c>
      <c r="D1143" t="s">
        <v>153</v>
      </c>
      <c r="E1143" t="s">
        <v>106</v>
      </c>
      <c r="F1143" s="8" t="s">
        <v>123</v>
      </c>
    </row>
    <row r="1144" spans="1:6" x14ac:dyDescent="0.25">
      <c r="A1144">
        <v>1141</v>
      </c>
      <c r="B1144" t="s">
        <v>3513</v>
      </c>
      <c r="C1144" t="s">
        <v>122</v>
      </c>
      <c r="D1144" t="s">
        <v>222</v>
      </c>
      <c r="E1144" t="s">
        <v>107</v>
      </c>
      <c r="F1144" s="8" t="s">
        <v>123</v>
      </c>
    </row>
    <row r="1145" spans="1:6" x14ac:dyDescent="0.25">
      <c r="A1145">
        <v>1142</v>
      </c>
      <c r="B1145" t="s">
        <v>3973</v>
      </c>
      <c r="C1145" t="s">
        <v>908</v>
      </c>
      <c r="D1145" t="s">
        <v>440</v>
      </c>
      <c r="E1145" t="s">
        <v>106</v>
      </c>
      <c r="F1145" s="8" t="s">
        <v>123</v>
      </c>
    </row>
    <row r="1146" spans="1:6" x14ac:dyDescent="0.25">
      <c r="A1146">
        <v>1143</v>
      </c>
      <c r="B1146" t="s">
        <v>720</v>
      </c>
      <c r="C1146" t="s">
        <v>720</v>
      </c>
      <c r="D1146" t="s">
        <v>720</v>
      </c>
      <c r="E1146" t="s">
        <v>106</v>
      </c>
      <c r="F1146" s="8" t="s">
        <v>123</v>
      </c>
    </row>
    <row r="1147" spans="1:6" x14ac:dyDescent="0.25">
      <c r="A1147">
        <v>1144</v>
      </c>
      <c r="B1147" t="s">
        <v>1249</v>
      </c>
      <c r="C1147" t="s">
        <v>197</v>
      </c>
      <c r="D1147" t="s">
        <v>439</v>
      </c>
      <c r="E1147" t="s">
        <v>106</v>
      </c>
      <c r="F1147" s="8" t="s">
        <v>123</v>
      </c>
    </row>
    <row r="1148" spans="1:6" x14ac:dyDescent="0.25">
      <c r="A1148">
        <v>1145</v>
      </c>
      <c r="B1148" t="s">
        <v>5358</v>
      </c>
      <c r="C1148" t="s">
        <v>2130</v>
      </c>
      <c r="D1148" t="s">
        <v>482</v>
      </c>
      <c r="E1148" t="s">
        <v>107</v>
      </c>
      <c r="F1148" s="8" t="s">
        <v>123</v>
      </c>
    </row>
    <row r="1149" spans="1:6" x14ac:dyDescent="0.25">
      <c r="A1149">
        <v>1146</v>
      </c>
      <c r="B1149" t="s">
        <v>5359</v>
      </c>
      <c r="C1149" t="s">
        <v>671</v>
      </c>
      <c r="D1149" t="s">
        <v>310</v>
      </c>
      <c r="E1149" t="s">
        <v>106</v>
      </c>
      <c r="F1149" s="8" t="s">
        <v>123</v>
      </c>
    </row>
    <row r="1150" spans="1:6" x14ac:dyDescent="0.25">
      <c r="A1150">
        <v>1147</v>
      </c>
      <c r="B1150" t="s">
        <v>1081</v>
      </c>
      <c r="C1150" t="s">
        <v>930</v>
      </c>
      <c r="D1150" t="s">
        <v>122</v>
      </c>
      <c r="E1150" t="s">
        <v>107</v>
      </c>
      <c r="F1150" s="8" t="s">
        <v>123</v>
      </c>
    </row>
    <row r="1151" spans="1:6" x14ac:dyDescent="0.25">
      <c r="A1151">
        <v>1148</v>
      </c>
      <c r="B1151" t="s">
        <v>2945</v>
      </c>
      <c r="C1151" t="s">
        <v>122</v>
      </c>
      <c r="D1151" t="s">
        <v>710</v>
      </c>
      <c r="E1151" t="s">
        <v>106</v>
      </c>
      <c r="F1151" s="8" t="s">
        <v>123</v>
      </c>
    </row>
    <row r="1152" spans="1:6" x14ac:dyDescent="0.25">
      <c r="A1152">
        <v>1149</v>
      </c>
      <c r="B1152" t="s">
        <v>5360</v>
      </c>
      <c r="C1152" t="s">
        <v>1396</v>
      </c>
      <c r="D1152" t="s">
        <v>153</v>
      </c>
      <c r="E1152" t="s">
        <v>107</v>
      </c>
      <c r="F1152" s="8" t="s">
        <v>123</v>
      </c>
    </row>
    <row r="1153" spans="1:6" x14ac:dyDescent="0.25">
      <c r="A1153">
        <v>1150</v>
      </c>
      <c r="B1153" t="s">
        <v>5361</v>
      </c>
      <c r="C1153" t="s">
        <v>1988</v>
      </c>
      <c r="D1153" t="s">
        <v>140</v>
      </c>
      <c r="E1153" t="s">
        <v>106</v>
      </c>
      <c r="F1153" s="8" t="s">
        <v>123</v>
      </c>
    </row>
    <row r="1154" spans="1:6" x14ac:dyDescent="0.25">
      <c r="A1154">
        <v>1151</v>
      </c>
      <c r="B1154" t="s">
        <v>720</v>
      </c>
      <c r="C1154" t="s">
        <v>720</v>
      </c>
      <c r="D1154" t="s">
        <v>720</v>
      </c>
      <c r="E1154" t="s">
        <v>106</v>
      </c>
      <c r="F1154" s="8" t="s">
        <v>123</v>
      </c>
    </row>
    <row r="1155" spans="1:6" x14ac:dyDescent="0.25">
      <c r="A1155">
        <v>1152</v>
      </c>
      <c r="B1155" t="s">
        <v>5362</v>
      </c>
      <c r="C1155" t="s">
        <v>482</v>
      </c>
      <c r="D1155" t="s">
        <v>439</v>
      </c>
      <c r="E1155" t="s">
        <v>106</v>
      </c>
      <c r="F1155" s="8" t="s">
        <v>123</v>
      </c>
    </row>
    <row r="1156" spans="1:6" x14ac:dyDescent="0.25">
      <c r="A1156">
        <v>1153</v>
      </c>
      <c r="B1156" t="s">
        <v>5363</v>
      </c>
      <c r="C1156" t="s">
        <v>873</v>
      </c>
      <c r="D1156" t="s">
        <v>122</v>
      </c>
      <c r="E1156" t="s">
        <v>107</v>
      </c>
      <c r="F1156" s="8" t="s">
        <v>123</v>
      </c>
    </row>
    <row r="1157" spans="1:6" x14ac:dyDescent="0.25">
      <c r="A1157">
        <v>1154</v>
      </c>
      <c r="B1157" t="s">
        <v>1555</v>
      </c>
      <c r="C1157" t="s">
        <v>1962</v>
      </c>
      <c r="D1157" t="s">
        <v>225</v>
      </c>
      <c r="E1157" t="s">
        <v>106</v>
      </c>
      <c r="F1157" s="8" t="s">
        <v>123</v>
      </c>
    </row>
    <row r="1158" spans="1:6" x14ac:dyDescent="0.25">
      <c r="A1158">
        <v>1155</v>
      </c>
      <c r="B1158" t="s">
        <v>5364</v>
      </c>
      <c r="C1158" t="s">
        <v>197</v>
      </c>
      <c r="D1158" t="s">
        <v>1459</v>
      </c>
      <c r="E1158" t="s">
        <v>107</v>
      </c>
      <c r="F1158" s="8" t="s">
        <v>123</v>
      </c>
    </row>
    <row r="1159" spans="1:6" x14ac:dyDescent="0.25">
      <c r="A1159">
        <v>1156</v>
      </c>
      <c r="B1159" t="s">
        <v>946</v>
      </c>
      <c r="C1159" t="s">
        <v>4684</v>
      </c>
      <c r="D1159" t="s">
        <v>542</v>
      </c>
      <c r="E1159" t="s">
        <v>106</v>
      </c>
      <c r="F1159" s="8" t="s">
        <v>123</v>
      </c>
    </row>
    <row r="1160" spans="1:6" x14ac:dyDescent="0.25">
      <c r="A1160">
        <v>1157</v>
      </c>
      <c r="B1160" t="s">
        <v>5365</v>
      </c>
      <c r="C1160" t="s">
        <v>469</v>
      </c>
      <c r="D1160" t="s">
        <v>2071</v>
      </c>
      <c r="E1160" t="s">
        <v>107</v>
      </c>
      <c r="F1160" s="8" t="s">
        <v>123</v>
      </c>
    </row>
    <row r="1161" spans="1:6" x14ac:dyDescent="0.25">
      <c r="A1161">
        <v>1158</v>
      </c>
      <c r="B1161" t="s">
        <v>4610</v>
      </c>
      <c r="C1161" t="s">
        <v>663</v>
      </c>
      <c r="D1161" t="s">
        <v>196</v>
      </c>
      <c r="E1161" t="s">
        <v>107</v>
      </c>
      <c r="F1161" s="8" t="s">
        <v>123</v>
      </c>
    </row>
    <row r="1162" spans="1:6" x14ac:dyDescent="0.25">
      <c r="A1162">
        <v>1159</v>
      </c>
      <c r="B1162" t="s">
        <v>720</v>
      </c>
      <c r="C1162" t="s">
        <v>720</v>
      </c>
      <c r="D1162" t="s">
        <v>720</v>
      </c>
      <c r="E1162" t="s">
        <v>106</v>
      </c>
      <c r="F1162" s="8" t="s">
        <v>123</v>
      </c>
    </row>
    <row r="1163" spans="1:6" x14ac:dyDescent="0.25">
      <c r="A1163">
        <v>1160</v>
      </c>
      <c r="B1163" t="s">
        <v>5366</v>
      </c>
      <c r="C1163" t="s">
        <v>4943</v>
      </c>
      <c r="D1163" t="s">
        <v>1799</v>
      </c>
      <c r="E1163" t="s">
        <v>107</v>
      </c>
      <c r="F1163" s="8" t="s">
        <v>123</v>
      </c>
    </row>
    <row r="1164" spans="1:6" x14ac:dyDescent="0.25">
      <c r="A1164">
        <v>1161</v>
      </c>
      <c r="B1164" t="s">
        <v>5367</v>
      </c>
      <c r="C1164" t="s">
        <v>468</v>
      </c>
      <c r="D1164" t="s">
        <v>197</v>
      </c>
      <c r="E1164" t="s">
        <v>106</v>
      </c>
      <c r="F1164" s="8" t="s">
        <v>123</v>
      </c>
    </row>
    <row r="1165" spans="1:6" x14ac:dyDescent="0.25">
      <c r="A1165">
        <v>1162</v>
      </c>
      <c r="B1165" t="s">
        <v>5368</v>
      </c>
      <c r="C1165" t="s">
        <v>3132</v>
      </c>
      <c r="D1165" t="s">
        <v>2322</v>
      </c>
      <c r="E1165" t="s">
        <v>107</v>
      </c>
      <c r="F1165" s="8" t="s">
        <v>123</v>
      </c>
    </row>
    <row r="1166" spans="1:6" x14ac:dyDescent="0.25">
      <c r="A1166">
        <v>1163</v>
      </c>
      <c r="B1166" t="s">
        <v>5369</v>
      </c>
      <c r="C1166" t="s">
        <v>153</v>
      </c>
      <c r="D1166" t="s">
        <v>648</v>
      </c>
      <c r="E1166" t="s">
        <v>106</v>
      </c>
      <c r="F1166" s="8" t="s">
        <v>123</v>
      </c>
    </row>
    <row r="1167" spans="1:6" x14ac:dyDescent="0.25">
      <c r="A1167">
        <v>1164</v>
      </c>
      <c r="B1167" t="s">
        <v>5370</v>
      </c>
      <c r="C1167" t="s">
        <v>122</v>
      </c>
      <c r="D1167" t="s">
        <v>225</v>
      </c>
      <c r="E1167" t="s">
        <v>107</v>
      </c>
      <c r="F1167" s="8" t="s">
        <v>123</v>
      </c>
    </row>
    <row r="1168" spans="1:6" x14ac:dyDescent="0.25">
      <c r="A1168">
        <v>1165</v>
      </c>
      <c r="B1168" t="s">
        <v>5371</v>
      </c>
      <c r="C1168" t="s">
        <v>1590</v>
      </c>
      <c r="D1168" t="s">
        <v>980</v>
      </c>
      <c r="E1168" t="s">
        <v>106</v>
      </c>
      <c r="F1168" s="8" t="s">
        <v>123</v>
      </c>
    </row>
    <row r="1169" spans="1:6" x14ac:dyDescent="0.25">
      <c r="A1169">
        <v>1166</v>
      </c>
      <c r="B1169" t="s">
        <v>2199</v>
      </c>
      <c r="C1169" t="s">
        <v>1074</v>
      </c>
      <c r="D1169" t="s">
        <v>1655</v>
      </c>
      <c r="E1169" t="s">
        <v>107</v>
      </c>
      <c r="F1169" s="8" t="s">
        <v>123</v>
      </c>
    </row>
    <row r="1170" spans="1:6" x14ac:dyDescent="0.25">
      <c r="A1170">
        <v>1167</v>
      </c>
      <c r="B1170" t="s">
        <v>720</v>
      </c>
      <c r="C1170" t="s">
        <v>720</v>
      </c>
      <c r="D1170" t="s">
        <v>720</v>
      </c>
      <c r="E1170" t="s">
        <v>106</v>
      </c>
      <c r="F1170" s="8" t="s">
        <v>123</v>
      </c>
    </row>
    <row r="1171" spans="1:6" x14ac:dyDescent="0.25">
      <c r="A1171">
        <v>1168</v>
      </c>
      <c r="B1171" t="s">
        <v>890</v>
      </c>
      <c r="C1171" t="s">
        <v>423</v>
      </c>
      <c r="D1171" t="s">
        <v>1425</v>
      </c>
      <c r="E1171" t="s">
        <v>106</v>
      </c>
      <c r="F1171" s="8" t="s">
        <v>123</v>
      </c>
    </row>
    <row r="1172" spans="1:6" x14ac:dyDescent="0.25">
      <c r="A1172">
        <v>1169</v>
      </c>
      <c r="B1172" t="s">
        <v>5372</v>
      </c>
      <c r="C1172" t="s">
        <v>161</v>
      </c>
      <c r="D1172" t="s">
        <v>1373</v>
      </c>
      <c r="E1172" t="s">
        <v>107</v>
      </c>
      <c r="F1172" s="8" t="s">
        <v>123</v>
      </c>
    </row>
    <row r="1173" spans="1:6" x14ac:dyDescent="0.25">
      <c r="A1173">
        <v>1170</v>
      </c>
      <c r="B1173" t="s">
        <v>1039</v>
      </c>
      <c r="C1173" t="s">
        <v>647</v>
      </c>
      <c r="D1173" t="s">
        <v>309</v>
      </c>
      <c r="E1173" t="s">
        <v>106</v>
      </c>
      <c r="F1173" s="8" t="s">
        <v>123</v>
      </c>
    </row>
    <row r="1174" spans="1:6" x14ac:dyDescent="0.25">
      <c r="A1174">
        <v>1171</v>
      </c>
      <c r="B1174" t="s">
        <v>5373</v>
      </c>
      <c r="C1174" t="s">
        <v>197</v>
      </c>
      <c r="D1174" t="s">
        <v>219</v>
      </c>
      <c r="E1174" t="s">
        <v>107</v>
      </c>
      <c r="F1174" s="8" t="s">
        <v>123</v>
      </c>
    </row>
    <row r="1175" spans="1:6" x14ac:dyDescent="0.25">
      <c r="A1175">
        <v>1172</v>
      </c>
      <c r="B1175" t="s">
        <v>1743</v>
      </c>
      <c r="C1175" t="s">
        <v>5374</v>
      </c>
      <c r="D1175" t="s">
        <v>423</v>
      </c>
      <c r="E1175" t="s">
        <v>106</v>
      </c>
      <c r="F1175" s="8" t="s">
        <v>123</v>
      </c>
    </row>
    <row r="1176" spans="1:6" x14ac:dyDescent="0.25">
      <c r="A1176">
        <v>1173</v>
      </c>
      <c r="B1176" t="s">
        <v>1386</v>
      </c>
      <c r="C1176" t="s">
        <v>423</v>
      </c>
      <c r="D1176" t="s">
        <v>874</v>
      </c>
      <c r="E1176" t="s">
        <v>107</v>
      </c>
      <c r="F1176" s="8" t="s">
        <v>123</v>
      </c>
    </row>
    <row r="1177" spans="1:6" x14ac:dyDescent="0.25">
      <c r="A1177">
        <v>1174</v>
      </c>
      <c r="B1177" t="s">
        <v>1331</v>
      </c>
      <c r="C1177" t="s">
        <v>848</v>
      </c>
      <c r="D1177" t="s">
        <v>3621</v>
      </c>
      <c r="E1177" t="s">
        <v>106</v>
      </c>
      <c r="F1177" s="8" t="s">
        <v>123</v>
      </c>
    </row>
    <row r="1178" spans="1:6" x14ac:dyDescent="0.25">
      <c r="A1178">
        <v>1175</v>
      </c>
      <c r="B1178" t="s">
        <v>720</v>
      </c>
      <c r="C1178" t="s">
        <v>720</v>
      </c>
      <c r="D1178" t="s">
        <v>720</v>
      </c>
      <c r="E1178" t="s">
        <v>106</v>
      </c>
      <c r="F1178" s="8" t="s">
        <v>123</v>
      </c>
    </row>
    <row r="1179" spans="1:6" x14ac:dyDescent="0.25">
      <c r="A1179">
        <v>1176</v>
      </c>
      <c r="B1179" t="s">
        <v>573</v>
      </c>
      <c r="C1179" t="s">
        <v>129</v>
      </c>
      <c r="D1179" t="s">
        <v>423</v>
      </c>
      <c r="E1179" t="s">
        <v>106</v>
      </c>
      <c r="F1179" s="8" t="s">
        <v>123</v>
      </c>
    </row>
    <row r="1180" spans="1:6" x14ac:dyDescent="0.25">
      <c r="A1180">
        <v>1177</v>
      </c>
      <c r="B1180" t="s">
        <v>5205</v>
      </c>
      <c r="C1180" t="s">
        <v>153</v>
      </c>
      <c r="D1180" t="s">
        <v>3452</v>
      </c>
      <c r="E1180" t="s">
        <v>107</v>
      </c>
      <c r="F1180" s="8" t="s">
        <v>123</v>
      </c>
    </row>
    <row r="1181" spans="1:6" x14ac:dyDescent="0.25">
      <c r="A1181">
        <v>1178</v>
      </c>
      <c r="B1181" t="s">
        <v>5375</v>
      </c>
      <c r="C1181" t="s">
        <v>1485</v>
      </c>
      <c r="D1181" t="s">
        <v>440</v>
      </c>
      <c r="E1181" t="s">
        <v>106</v>
      </c>
      <c r="F1181" s="8" t="s">
        <v>123</v>
      </c>
    </row>
    <row r="1182" spans="1:6" x14ac:dyDescent="0.25">
      <c r="A1182">
        <v>1179</v>
      </c>
      <c r="B1182" t="s">
        <v>5376</v>
      </c>
      <c r="C1182" t="s">
        <v>197</v>
      </c>
      <c r="D1182" t="s">
        <v>225</v>
      </c>
      <c r="E1182" t="s">
        <v>107</v>
      </c>
      <c r="F1182" s="8" t="s">
        <v>123</v>
      </c>
    </row>
    <row r="1183" spans="1:6" x14ac:dyDescent="0.25">
      <c r="A1183">
        <v>1180</v>
      </c>
      <c r="B1183" t="s">
        <v>1847</v>
      </c>
      <c r="C1183" t="s">
        <v>3957</v>
      </c>
      <c r="D1183" t="s">
        <v>130</v>
      </c>
      <c r="E1183" t="s">
        <v>106</v>
      </c>
      <c r="F1183" s="8" t="s">
        <v>123</v>
      </c>
    </row>
    <row r="1184" spans="1:6" x14ac:dyDescent="0.25">
      <c r="A1184">
        <v>1181</v>
      </c>
      <c r="B1184" t="s">
        <v>5377</v>
      </c>
      <c r="C1184" t="s">
        <v>162</v>
      </c>
      <c r="D1184" t="s">
        <v>1477</v>
      </c>
      <c r="E1184" t="s">
        <v>107</v>
      </c>
      <c r="F1184" s="8" t="s">
        <v>123</v>
      </c>
    </row>
    <row r="1185" spans="1:6" x14ac:dyDescent="0.25">
      <c r="A1185">
        <v>1182</v>
      </c>
      <c r="B1185" t="s">
        <v>720</v>
      </c>
      <c r="C1185" t="s">
        <v>720</v>
      </c>
      <c r="D1185" t="s">
        <v>720</v>
      </c>
      <c r="E1185" t="s">
        <v>106</v>
      </c>
      <c r="F1185" s="8" t="s">
        <v>123</v>
      </c>
    </row>
    <row r="1186" spans="1:6" x14ac:dyDescent="0.25">
      <c r="A1186">
        <v>1183</v>
      </c>
      <c r="B1186" t="s">
        <v>876</v>
      </c>
      <c r="C1186" t="s">
        <v>1485</v>
      </c>
      <c r="D1186" t="s">
        <v>1375</v>
      </c>
      <c r="E1186" t="s">
        <v>106</v>
      </c>
      <c r="F1186" s="8" t="s">
        <v>123</v>
      </c>
    </row>
    <row r="1187" spans="1:6" x14ac:dyDescent="0.25">
      <c r="A1187">
        <v>1184</v>
      </c>
      <c r="B1187" t="s">
        <v>2066</v>
      </c>
      <c r="C1187" t="s">
        <v>204</v>
      </c>
      <c r="D1187" t="s">
        <v>4327</v>
      </c>
      <c r="E1187" t="s">
        <v>107</v>
      </c>
      <c r="F1187" s="8" t="s">
        <v>123</v>
      </c>
    </row>
    <row r="1188" spans="1:6" x14ac:dyDescent="0.25">
      <c r="A1188">
        <v>1185</v>
      </c>
      <c r="B1188" t="s">
        <v>5378</v>
      </c>
      <c r="C1188" t="s">
        <v>1814</v>
      </c>
      <c r="D1188" t="s">
        <v>161</v>
      </c>
      <c r="E1188" t="s">
        <v>106</v>
      </c>
      <c r="F1188" s="8" t="s">
        <v>123</v>
      </c>
    </row>
    <row r="1189" spans="1:6" x14ac:dyDescent="0.25">
      <c r="A1189">
        <v>1186</v>
      </c>
      <c r="B1189" t="s">
        <v>5379</v>
      </c>
      <c r="C1189" t="s">
        <v>2842</v>
      </c>
      <c r="D1189" t="s">
        <v>417</v>
      </c>
      <c r="E1189" t="s">
        <v>107</v>
      </c>
      <c r="F1189" s="8" t="s">
        <v>123</v>
      </c>
    </row>
    <row r="1190" spans="1:6" x14ac:dyDescent="0.25">
      <c r="A1190">
        <v>1187</v>
      </c>
      <c r="B1190" t="s">
        <v>548</v>
      </c>
      <c r="C1190" t="s">
        <v>2700</v>
      </c>
      <c r="D1190" t="s">
        <v>122</v>
      </c>
      <c r="E1190" t="s">
        <v>106</v>
      </c>
      <c r="F1190" s="8" t="s">
        <v>123</v>
      </c>
    </row>
    <row r="1191" spans="1:6" x14ac:dyDescent="0.25">
      <c r="A1191">
        <v>1188</v>
      </c>
      <c r="B1191" t="s">
        <v>2361</v>
      </c>
      <c r="C1191" t="s">
        <v>568</v>
      </c>
      <c r="D1191" t="s">
        <v>210</v>
      </c>
      <c r="E1191" t="s">
        <v>107</v>
      </c>
      <c r="F1191" s="8" t="s">
        <v>123</v>
      </c>
    </row>
    <row r="1192" spans="1:6" x14ac:dyDescent="0.25">
      <c r="A1192">
        <v>1189</v>
      </c>
      <c r="B1192" t="s">
        <v>1788</v>
      </c>
      <c r="C1192" t="s">
        <v>817</v>
      </c>
      <c r="D1192" t="s">
        <v>130</v>
      </c>
      <c r="E1192" t="s">
        <v>106</v>
      </c>
      <c r="F1192" s="8" t="s">
        <v>123</v>
      </c>
    </row>
    <row r="1193" spans="1:6" x14ac:dyDescent="0.25">
      <c r="A1193">
        <v>1190</v>
      </c>
      <c r="B1193" t="s">
        <v>128</v>
      </c>
      <c r="C1193" t="s">
        <v>359</v>
      </c>
      <c r="D1193" t="s">
        <v>688</v>
      </c>
      <c r="E1193" t="s">
        <v>106</v>
      </c>
      <c r="F1193" s="8" t="s">
        <v>123</v>
      </c>
    </row>
    <row r="1194" spans="1:6" x14ac:dyDescent="0.25">
      <c r="A1194">
        <v>1191</v>
      </c>
      <c r="B1194" t="s">
        <v>5380</v>
      </c>
      <c r="C1194" t="s">
        <v>197</v>
      </c>
      <c r="D1194" t="s">
        <v>1678</v>
      </c>
      <c r="E1194" t="s">
        <v>107</v>
      </c>
      <c r="F1194" s="8" t="s">
        <v>123</v>
      </c>
    </row>
    <row r="1195" spans="1:6" x14ac:dyDescent="0.25">
      <c r="A1195">
        <v>1192</v>
      </c>
      <c r="B1195" t="s">
        <v>5381</v>
      </c>
      <c r="C1195" t="s">
        <v>629</v>
      </c>
      <c r="D1195" t="s">
        <v>1379</v>
      </c>
      <c r="E1195" t="s">
        <v>106</v>
      </c>
      <c r="F1195" s="8" t="s">
        <v>123</v>
      </c>
    </row>
    <row r="1196" spans="1:6" x14ac:dyDescent="0.25">
      <c r="A1196">
        <v>1193</v>
      </c>
      <c r="B1196" t="s">
        <v>5382</v>
      </c>
      <c r="C1196" t="s">
        <v>2748</v>
      </c>
      <c r="D1196" t="s">
        <v>451</v>
      </c>
      <c r="E1196" t="s">
        <v>107</v>
      </c>
      <c r="F1196" s="8" t="s">
        <v>123</v>
      </c>
    </row>
    <row r="1197" spans="1:6" x14ac:dyDescent="0.25">
      <c r="A1197">
        <v>1194</v>
      </c>
      <c r="B1197" t="s">
        <v>916</v>
      </c>
      <c r="C1197" t="s">
        <v>2441</v>
      </c>
      <c r="D1197" t="s">
        <v>711</v>
      </c>
      <c r="E1197" t="s">
        <v>106</v>
      </c>
      <c r="F1197" s="8" t="s">
        <v>123</v>
      </c>
    </row>
    <row r="1198" spans="1:6" x14ac:dyDescent="0.25">
      <c r="A1198">
        <v>1195</v>
      </c>
      <c r="B1198" t="s">
        <v>720</v>
      </c>
      <c r="C1198" t="s">
        <v>720</v>
      </c>
      <c r="D1198" t="s">
        <v>720</v>
      </c>
      <c r="E1198" t="s">
        <v>106</v>
      </c>
      <c r="F1198" s="8" t="s">
        <v>123</v>
      </c>
    </row>
    <row r="1199" spans="1:6" x14ac:dyDescent="0.25">
      <c r="A1199">
        <v>1196</v>
      </c>
      <c r="B1199" t="s">
        <v>865</v>
      </c>
      <c r="C1199" t="s">
        <v>122</v>
      </c>
      <c r="D1199" t="s">
        <v>193</v>
      </c>
      <c r="E1199" t="s">
        <v>106</v>
      </c>
      <c r="F1199" s="8" t="s">
        <v>123</v>
      </c>
    </row>
    <row r="1200" spans="1:6" x14ac:dyDescent="0.25">
      <c r="A1200">
        <v>1197</v>
      </c>
      <c r="B1200" t="s">
        <v>5383</v>
      </c>
      <c r="C1200" t="s">
        <v>197</v>
      </c>
      <c r="D1200" t="s">
        <v>222</v>
      </c>
      <c r="E1200" t="s">
        <v>107</v>
      </c>
      <c r="F1200" s="8" t="s">
        <v>123</v>
      </c>
    </row>
    <row r="1201" spans="1:6" x14ac:dyDescent="0.25">
      <c r="A1201">
        <v>1198</v>
      </c>
      <c r="B1201" t="s">
        <v>5384</v>
      </c>
      <c r="C1201" t="s">
        <v>1272</v>
      </c>
      <c r="D1201" t="s">
        <v>153</v>
      </c>
      <c r="E1201" t="s">
        <v>106</v>
      </c>
      <c r="F1201" s="8" t="s">
        <v>123</v>
      </c>
    </row>
    <row r="1202" spans="1:6" x14ac:dyDescent="0.25">
      <c r="A1202">
        <v>1199</v>
      </c>
      <c r="B1202" t="s">
        <v>5385</v>
      </c>
      <c r="C1202" t="s">
        <v>985</v>
      </c>
      <c r="D1202" t="s">
        <v>210</v>
      </c>
      <c r="E1202" t="s">
        <v>107</v>
      </c>
      <c r="F1202" s="8" t="s">
        <v>123</v>
      </c>
    </row>
    <row r="1203" spans="1:6" x14ac:dyDescent="0.25">
      <c r="A1203">
        <v>1200</v>
      </c>
      <c r="B1203" t="s">
        <v>2002</v>
      </c>
      <c r="C1203" t="s">
        <v>294</v>
      </c>
      <c r="D1203" t="s">
        <v>1909</v>
      </c>
      <c r="E1203" t="s">
        <v>106</v>
      </c>
      <c r="F1203" s="8" t="s">
        <v>123</v>
      </c>
    </row>
    <row r="1204" spans="1:6" x14ac:dyDescent="0.25">
      <c r="A1204">
        <v>1201</v>
      </c>
      <c r="B1204" t="s">
        <v>5386</v>
      </c>
      <c r="C1204" t="s">
        <v>222</v>
      </c>
      <c r="D1204" t="s">
        <v>4471</v>
      </c>
      <c r="E1204" t="s">
        <v>107</v>
      </c>
      <c r="F1204" s="8" t="s">
        <v>123</v>
      </c>
    </row>
    <row r="1205" spans="1:6" x14ac:dyDescent="0.25">
      <c r="A1205">
        <v>1202</v>
      </c>
      <c r="B1205" t="s">
        <v>720</v>
      </c>
      <c r="C1205" t="s">
        <v>720</v>
      </c>
      <c r="D1205" t="s">
        <v>720</v>
      </c>
      <c r="E1205" t="s">
        <v>106</v>
      </c>
      <c r="F1205" s="8" t="s">
        <v>123</v>
      </c>
    </row>
    <row r="1206" spans="1:6" x14ac:dyDescent="0.25">
      <c r="A1206">
        <v>1203</v>
      </c>
      <c r="B1206" t="s">
        <v>5387</v>
      </c>
      <c r="C1206" t="s">
        <v>4188</v>
      </c>
      <c r="D1206" t="s">
        <v>166</v>
      </c>
      <c r="E1206" t="s">
        <v>107</v>
      </c>
      <c r="F1206" s="8" t="s">
        <v>123</v>
      </c>
    </row>
    <row r="1207" spans="1:6" x14ac:dyDescent="0.25">
      <c r="A1207">
        <v>1204</v>
      </c>
      <c r="B1207" t="s">
        <v>5388</v>
      </c>
      <c r="C1207" t="s">
        <v>4187</v>
      </c>
      <c r="D1207" t="s">
        <v>1188</v>
      </c>
      <c r="E1207" t="s">
        <v>106</v>
      </c>
      <c r="F1207" s="8" t="s">
        <v>123</v>
      </c>
    </row>
    <row r="1208" spans="1:6" x14ac:dyDescent="0.25">
      <c r="A1208">
        <v>1205</v>
      </c>
      <c r="B1208" t="s">
        <v>5389</v>
      </c>
      <c r="C1208" t="s">
        <v>851</v>
      </c>
      <c r="D1208" t="s">
        <v>4363</v>
      </c>
      <c r="E1208" t="s">
        <v>107</v>
      </c>
      <c r="F1208" s="8" t="s">
        <v>123</v>
      </c>
    </row>
    <row r="1209" spans="1:6" x14ac:dyDescent="0.25">
      <c r="A1209">
        <v>1206</v>
      </c>
      <c r="B1209" t="s">
        <v>1877</v>
      </c>
      <c r="C1209" t="s">
        <v>130</v>
      </c>
      <c r="D1209" t="s">
        <v>276</v>
      </c>
      <c r="E1209" t="s">
        <v>106</v>
      </c>
      <c r="F1209" s="8" t="s">
        <v>123</v>
      </c>
    </row>
    <row r="1210" spans="1:6" x14ac:dyDescent="0.25">
      <c r="A1210">
        <v>1207</v>
      </c>
      <c r="B1210" t="s">
        <v>5390</v>
      </c>
      <c r="C1210" t="s">
        <v>759</v>
      </c>
      <c r="D1210" t="s">
        <v>193</v>
      </c>
      <c r="E1210" t="s">
        <v>107</v>
      </c>
      <c r="F1210" s="8" t="s">
        <v>123</v>
      </c>
    </row>
    <row r="1211" spans="1:6" x14ac:dyDescent="0.25">
      <c r="A1211">
        <v>1208</v>
      </c>
      <c r="B1211" t="s">
        <v>5391</v>
      </c>
      <c r="C1211" t="s">
        <v>930</v>
      </c>
      <c r="D1211" t="s">
        <v>536</v>
      </c>
      <c r="E1211" t="s">
        <v>106</v>
      </c>
      <c r="F1211" s="8" t="s">
        <v>123</v>
      </c>
    </row>
    <row r="1212" spans="1:6" x14ac:dyDescent="0.25">
      <c r="A1212">
        <v>1209</v>
      </c>
      <c r="B1212" t="s">
        <v>720</v>
      </c>
      <c r="C1212" t="s">
        <v>720</v>
      </c>
      <c r="D1212" t="s">
        <v>720</v>
      </c>
      <c r="E1212" t="s">
        <v>106</v>
      </c>
      <c r="F1212" s="8" t="s">
        <v>123</v>
      </c>
    </row>
    <row r="1213" spans="1:6" x14ac:dyDescent="0.25">
      <c r="A1213">
        <v>1210</v>
      </c>
      <c r="B1213" t="s">
        <v>973</v>
      </c>
      <c r="C1213" t="s">
        <v>197</v>
      </c>
      <c r="D1213" t="s">
        <v>2219</v>
      </c>
      <c r="E1213" t="s">
        <v>107</v>
      </c>
      <c r="F1213" s="8" t="s">
        <v>123</v>
      </c>
    </row>
    <row r="1214" spans="1:6" x14ac:dyDescent="0.25">
      <c r="A1214">
        <v>1211</v>
      </c>
      <c r="B1214" t="s">
        <v>5392</v>
      </c>
      <c r="C1214" t="s">
        <v>158</v>
      </c>
      <c r="D1214" t="s">
        <v>440</v>
      </c>
      <c r="E1214" t="s">
        <v>106</v>
      </c>
      <c r="F1214" s="8" t="s">
        <v>123</v>
      </c>
    </row>
    <row r="1215" spans="1:6" x14ac:dyDescent="0.25">
      <c r="A1215">
        <v>1212</v>
      </c>
      <c r="B1215" t="s">
        <v>5393</v>
      </c>
      <c r="C1215" t="s">
        <v>469</v>
      </c>
      <c r="D1215" t="s">
        <v>711</v>
      </c>
      <c r="E1215" t="s">
        <v>107</v>
      </c>
      <c r="F1215" s="8" t="s">
        <v>123</v>
      </c>
    </row>
    <row r="1216" spans="1:6" x14ac:dyDescent="0.25">
      <c r="A1216">
        <v>1213</v>
      </c>
      <c r="B1216" t="s">
        <v>706</v>
      </c>
      <c r="C1216" t="s">
        <v>1320</v>
      </c>
      <c r="D1216" t="s">
        <v>351</v>
      </c>
      <c r="E1216" t="s">
        <v>106</v>
      </c>
      <c r="F1216" s="8" t="s">
        <v>123</v>
      </c>
    </row>
    <row r="1217" spans="1:6" x14ac:dyDescent="0.25">
      <c r="A1217">
        <v>1214</v>
      </c>
      <c r="B1217" t="s">
        <v>5394</v>
      </c>
      <c r="C1217" t="s">
        <v>568</v>
      </c>
      <c r="D1217" t="s">
        <v>423</v>
      </c>
      <c r="E1217" t="s">
        <v>107</v>
      </c>
      <c r="F1217" s="8" t="s">
        <v>123</v>
      </c>
    </row>
    <row r="1218" spans="1:6" x14ac:dyDescent="0.25">
      <c r="A1218">
        <v>1215</v>
      </c>
      <c r="B1218" t="s">
        <v>2157</v>
      </c>
      <c r="C1218" t="s">
        <v>1538</v>
      </c>
      <c r="D1218" t="s">
        <v>225</v>
      </c>
      <c r="E1218" t="s">
        <v>106</v>
      </c>
      <c r="F1218" s="8" t="s">
        <v>123</v>
      </c>
    </row>
    <row r="1219" spans="1:6" x14ac:dyDescent="0.25">
      <c r="A1219">
        <v>1216</v>
      </c>
      <c r="B1219" t="s">
        <v>5395</v>
      </c>
      <c r="C1219" t="s">
        <v>267</v>
      </c>
      <c r="D1219" t="s">
        <v>482</v>
      </c>
      <c r="E1219" t="s">
        <v>107</v>
      </c>
      <c r="F1219" s="8" t="s">
        <v>123</v>
      </c>
    </row>
    <row r="1220" spans="1:6" x14ac:dyDescent="0.25">
      <c r="A1220">
        <v>1217</v>
      </c>
      <c r="B1220" t="s">
        <v>720</v>
      </c>
      <c r="C1220" t="s">
        <v>720</v>
      </c>
      <c r="D1220" t="s">
        <v>720</v>
      </c>
      <c r="E1220" t="s">
        <v>106</v>
      </c>
      <c r="F1220" s="8" t="s">
        <v>123</v>
      </c>
    </row>
    <row r="1221" spans="1:6" x14ac:dyDescent="0.25">
      <c r="A1221">
        <v>1218</v>
      </c>
      <c r="B1221" t="s">
        <v>2258</v>
      </c>
      <c r="C1221" t="s">
        <v>140</v>
      </c>
      <c r="D1221" t="s">
        <v>663</v>
      </c>
      <c r="E1221" t="s">
        <v>106</v>
      </c>
      <c r="F1221" s="8" t="s">
        <v>123</v>
      </c>
    </row>
    <row r="1222" spans="1:6" x14ac:dyDescent="0.25">
      <c r="A1222">
        <v>1219</v>
      </c>
      <c r="B1222" t="s">
        <v>3433</v>
      </c>
      <c r="C1222" t="s">
        <v>771</v>
      </c>
      <c r="D1222" t="s">
        <v>2230</v>
      </c>
      <c r="E1222" t="s">
        <v>107</v>
      </c>
      <c r="F1222" s="8" t="s">
        <v>123</v>
      </c>
    </row>
    <row r="1223" spans="1:6" x14ac:dyDescent="0.25">
      <c r="A1223">
        <v>1220</v>
      </c>
      <c r="B1223" t="s">
        <v>5396</v>
      </c>
      <c r="C1223" t="s">
        <v>1355</v>
      </c>
      <c r="D1223" t="s">
        <v>885</v>
      </c>
      <c r="E1223" t="s">
        <v>107</v>
      </c>
      <c r="F1223" s="8" t="s">
        <v>123</v>
      </c>
    </row>
    <row r="1224" spans="1:6" x14ac:dyDescent="0.25">
      <c r="A1224">
        <v>1221</v>
      </c>
      <c r="B1224" t="s">
        <v>4838</v>
      </c>
      <c r="C1224" t="s">
        <v>667</v>
      </c>
      <c r="D1224" t="s">
        <v>604</v>
      </c>
      <c r="E1224" t="s">
        <v>107</v>
      </c>
      <c r="F1224" s="8" t="s">
        <v>123</v>
      </c>
    </row>
    <row r="1225" spans="1:6" x14ac:dyDescent="0.25">
      <c r="A1225">
        <v>1222</v>
      </c>
      <c r="B1225" t="s">
        <v>1097</v>
      </c>
      <c r="C1225" t="s">
        <v>3695</v>
      </c>
      <c r="D1225" t="s">
        <v>130</v>
      </c>
      <c r="E1225" t="s">
        <v>106</v>
      </c>
      <c r="F1225" s="8" t="s">
        <v>123</v>
      </c>
    </row>
    <row r="1226" spans="1:6" x14ac:dyDescent="0.25">
      <c r="A1226">
        <v>1223</v>
      </c>
      <c r="B1226" t="s">
        <v>720</v>
      </c>
      <c r="C1226" t="s">
        <v>720</v>
      </c>
      <c r="D1226" t="s">
        <v>720</v>
      </c>
      <c r="E1226" t="s">
        <v>106</v>
      </c>
      <c r="F1226" s="8" t="s">
        <v>123</v>
      </c>
    </row>
    <row r="1227" spans="1:6" x14ac:dyDescent="0.25">
      <c r="A1227">
        <v>1224</v>
      </c>
      <c r="B1227" t="s">
        <v>5397</v>
      </c>
      <c r="C1227" t="s">
        <v>423</v>
      </c>
      <c r="D1227" t="s">
        <v>197</v>
      </c>
      <c r="E1227" t="s">
        <v>107</v>
      </c>
      <c r="F1227" s="8" t="s">
        <v>123</v>
      </c>
    </row>
    <row r="1228" spans="1:6" x14ac:dyDescent="0.25">
      <c r="A1228">
        <v>1225</v>
      </c>
      <c r="B1228" t="s">
        <v>5398</v>
      </c>
      <c r="C1228" t="s">
        <v>423</v>
      </c>
      <c r="D1228" t="s">
        <v>2097</v>
      </c>
      <c r="E1228" t="s">
        <v>107</v>
      </c>
      <c r="F1228" s="8" t="s">
        <v>123</v>
      </c>
    </row>
    <row r="1229" spans="1:6" x14ac:dyDescent="0.25">
      <c r="A1229">
        <v>1226</v>
      </c>
      <c r="B1229" t="s">
        <v>5399</v>
      </c>
      <c r="C1229" t="s">
        <v>140</v>
      </c>
      <c r="D1229" t="s">
        <v>5400</v>
      </c>
      <c r="E1229" t="s">
        <v>107</v>
      </c>
      <c r="F1229" s="8" t="s">
        <v>123</v>
      </c>
    </row>
    <row r="1230" spans="1:6" x14ac:dyDescent="0.25">
      <c r="A1230">
        <v>1227</v>
      </c>
      <c r="B1230" t="s">
        <v>5401</v>
      </c>
      <c r="C1230" t="s">
        <v>877</v>
      </c>
      <c r="D1230" t="s">
        <v>5402</v>
      </c>
      <c r="E1230" t="s">
        <v>106</v>
      </c>
      <c r="F1230" s="8" t="s">
        <v>123</v>
      </c>
    </row>
    <row r="1231" spans="1:6" x14ac:dyDescent="0.25">
      <c r="A1231">
        <v>1228</v>
      </c>
      <c r="B1231" t="s">
        <v>5403</v>
      </c>
      <c r="C1231" t="s">
        <v>5404</v>
      </c>
      <c r="D1231" t="s">
        <v>568</v>
      </c>
      <c r="E1231" t="s">
        <v>107</v>
      </c>
      <c r="F1231" s="8" t="s">
        <v>123</v>
      </c>
    </row>
    <row r="1232" spans="1:6" x14ac:dyDescent="0.25">
      <c r="A1232">
        <v>1229</v>
      </c>
      <c r="B1232" t="s">
        <v>2358</v>
      </c>
      <c r="C1232" t="s">
        <v>3040</v>
      </c>
      <c r="D1232" t="s">
        <v>4520</v>
      </c>
      <c r="E1232" t="s">
        <v>106</v>
      </c>
      <c r="F1232" s="8" t="s">
        <v>123</v>
      </c>
    </row>
    <row r="1233" spans="1:6" x14ac:dyDescent="0.25">
      <c r="A1233">
        <v>1230</v>
      </c>
      <c r="B1233" t="s">
        <v>5405</v>
      </c>
      <c r="C1233" t="s">
        <v>5406</v>
      </c>
      <c r="D1233" t="s">
        <v>310</v>
      </c>
      <c r="E1233" t="s">
        <v>107</v>
      </c>
      <c r="F1233" s="8" t="s">
        <v>123</v>
      </c>
    </row>
    <row r="1234" spans="1:6" x14ac:dyDescent="0.25">
      <c r="A1234">
        <v>1231</v>
      </c>
      <c r="B1234" t="s">
        <v>5407</v>
      </c>
      <c r="C1234" t="s">
        <v>344</v>
      </c>
      <c r="D1234" t="s">
        <v>423</v>
      </c>
      <c r="E1234" t="s">
        <v>107</v>
      </c>
      <c r="F1234" s="8" t="s">
        <v>123</v>
      </c>
    </row>
    <row r="1235" spans="1:6" x14ac:dyDescent="0.25">
      <c r="A1235">
        <v>1232</v>
      </c>
      <c r="B1235" t="s">
        <v>4759</v>
      </c>
      <c r="C1235" t="s">
        <v>2219</v>
      </c>
      <c r="D1235" t="s">
        <v>1191</v>
      </c>
      <c r="E1235" t="s">
        <v>107</v>
      </c>
      <c r="F1235" s="8" t="s">
        <v>123</v>
      </c>
    </row>
    <row r="1236" spans="1:6" x14ac:dyDescent="0.25">
      <c r="A1236">
        <v>1233</v>
      </c>
      <c r="B1236" t="s">
        <v>5408</v>
      </c>
      <c r="C1236" t="s">
        <v>2531</v>
      </c>
      <c r="D1236" t="s">
        <v>423</v>
      </c>
      <c r="E1236" t="s">
        <v>106</v>
      </c>
      <c r="F1236" s="8" t="s">
        <v>123</v>
      </c>
    </row>
    <row r="1237" spans="1:6" x14ac:dyDescent="0.25">
      <c r="A1237">
        <v>1234</v>
      </c>
      <c r="B1237" t="s">
        <v>1882</v>
      </c>
      <c r="C1237" t="s">
        <v>423</v>
      </c>
      <c r="D1237" t="s">
        <v>122</v>
      </c>
      <c r="E1237" t="s">
        <v>107</v>
      </c>
      <c r="F1237" s="8" t="s">
        <v>123</v>
      </c>
    </row>
    <row r="1238" spans="1:6" x14ac:dyDescent="0.25">
      <c r="A1238">
        <v>1235</v>
      </c>
      <c r="B1238" t="s">
        <v>5409</v>
      </c>
      <c r="C1238" t="s">
        <v>615</v>
      </c>
      <c r="D1238" t="s">
        <v>344</v>
      </c>
      <c r="E1238" t="s">
        <v>106</v>
      </c>
      <c r="F1238" s="8" t="s">
        <v>123</v>
      </c>
    </row>
    <row r="1239" spans="1:6" x14ac:dyDescent="0.25">
      <c r="A1239">
        <v>1236</v>
      </c>
      <c r="B1239" t="s">
        <v>720</v>
      </c>
      <c r="C1239" t="s">
        <v>720</v>
      </c>
      <c r="D1239" t="s">
        <v>720</v>
      </c>
      <c r="E1239" t="s">
        <v>106</v>
      </c>
      <c r="F1239" s="8" t="s">
        <v>123</v>
      </c>
    </row>
    <row r="1240" spans="1:6" x14ac:dyDescent="0.25">
      <c r="A1240">
        <v>1237</v>
      </c>
      <c r="B1240" t="s">
        <v>5410</v>
      </c>
      <c r="C1240" t="s">
        <v>158</v>
      </c>
      <c r="D1240" t="s">
        <v>5411</v>
      </c>
      <c r="E1240" t="s">
        <v>106</v>
      </c>
      <c r="F1240" s="8" t="s">
        <v>123</v>
      </c>
    </row>
    <row r="1241" spans="1:6" x14ac:dyDescent="0.25">
      <c r="A1241">
        <v>1238</v>
      </c>
      <c r="B1241" t="s">
        <v>5412</v>
      </c>
      <c r="C1241" t="s">
        <v>5413</v>
      </c>
      <c r="D1241" t="s">
        <v>482</v>
      </c>
      <c r="E1241" t="s">
        <v>107</v>
      </c>
      <c r="F1241" s="8" t="s">
        <v>123</v>
      </c>
    </row>
    <row r="1242" spans="1:6" x14ac:dyDescent="0.25">
      <c r="A1242">
        <v>1239</v>
      </c>
      <c r="B1242" t="s">
        <v>1821</v>
      </c>
      <c r="C1242" t="s">
        <v>4408</v>
      </c>
      <c r="D1242" t="s">
        <v>3452</v>
      </c>
      <c r="E1242" t="s">
        <v>106</v>
      </c>
      <c r="F1242" s="8" t="s">
        <v>123</v>
      </c>
    </row>
    <row r="1243" spans="1:6" x14ac:dyDescent="0.25">
      <c r="A1243">
        <v>1240</v>
      </c>
      <c r="B1243" t="s">
        <v>5414</v>
      </c>
      <c r="C1243" t="s">
        <v>1035</v>
      </c>
      <c r="D1243" t="s">
        <v>417</v>
      </c>
      <c r="E1243" t="s">
        <v>107</v>
      </c>
      <c r="F1243" s="8" t="s">
        <v>123</v>
      </c>
    </row>
    <row r="1244" spans="1:6" x14ac:dyDescent="0.25">
      <c r="A1244">
        <v>1241</v>
      </c>
      <c r="B1244" t="s">
        <v>5415</v>
      </c>
      <c r="C1244" t="s">
        <v>671</v>
      </c>
      <c r="D1244" t="s">
        <v>1502</v>
      </c>
      <c r="E1244" t="s">
        <v>106</v>
      </c>
      <c r="F1244" s="8" t="s">
        <v>123</v>
      </c>
    </row>
    <row r="1245" spans="1:6" x14ac:dyDescent="0.25">
      <c r="A1245">
        <v>1242</v>
      </c>
      <c r="B1245" t="s">
        <v>5416</v>
      </c>
      <c r="C1245" t="s">
        <v>166</v>
      </c>
      <c r="D1245" t="s">
        <v>2994</v>
      </c>
      <c r="E1245" t="s">
        <v>107</v>
      </c>
      <c r="F1245" s="8" t="s">
        <v>123</v>
      </c>
    </row>
    <row r="1246" spans="1:6" x14ac:dyDescent="0.25">
      <c r="A1246">
        <v>1243</v>
      </c>
      <c r="B1246" t="s">
        <v>1026</v>
      </c>
      <c r="C1246" t="s">
        <v>1538</v>
      </c>
      <c r="D1246" t="s">
        <v>821</v>
      </c>
      <c r="E1246" t="s">
        <v>106</v>
      </c>
      <c r="F1246" s="8" t="s">
        <v>123</v>
      </c>
    </row>
    <row r="1247" spans="1:6" x14ac:dyDescent="0.25">
      <c r="A1247">
        <v>1244</v>
      </c>
      <c r="B1247" t="s">
        <v>2556</v>
      </c>
      <c r="C1247" t="s">
        <v>197</v>
      </c>
      <c r="D1247" t="s">
        <v>715</v>
      </c>
      <c r="E1247" t="s">
        <v>106</v>
      </c>
      <c r="F1247" s="8" t="s">
        <v>123</v>
      </c>
    </row>
    <row r="1248" spans="1:6" x14ac:dyDescent="0.25">
      <c r="A1248">
        <v>1245</v>
      </c>
      <c r="B1248" t="s">
        <v>5417</v>
      </c>
      <c r="C1248" t="s">
        <v>197</v>
      </c>
      <c r="D1248" t="s">
        <v>294</v>
      </c>
      <c r="E1248" t="s">
        <v>107</v>
      </c>
      <c r="F1248" s="8" t="s">
        <v>123</v>
      </c>
    </row>
    <row r="1249" spans="1:6" x14ac:dyDescent="0.25">
      <c r="A1249">
        <v>1246</v>
      </c>
      <c r="B1249" t="s">
        <v>1555</v>
      </c>
      <c r="C1249" t="s">
        <v>122</v>
      </c>
      <c r="D1249" t="s">
        <v>5418</v>
      </c>
      <c r="E1249" t="s">
        <v>107</v>
      </c>
      <c r="F1249" s="8" t="s">
        <v>123</v>
      </c>
    </row>
    <row r="1250" spans="1:6" x14ac:dyDescent="0.25">
      <c r="A1250">
        <v>1247</v>
      </c>
      <c r="B1250" t="s">
        <v>1811</v>
      </c>
      <c r="C1250" t="s">
        <v>647</v>
      </c>
      <c r="D1250" t="s">
        <v>1117</v>
      </c>
      <c r="E1250" t="s">
        <v>107</v>
      </c>
      <c r="F1250" s="8" t="s">
        <v>123</v>
      </c>
    </row>
    <row r="1251" spans="1:6" x14ac:dyDescent="0.25">
      <c r="A1251">
        <v>1248</v>
      </c>
      <c r="B1251" t="s">
        <v>946</v>
      </c>
      <c r="C1251" t="s">
        <v>1355</v>
      </c>
      <c r="D1251" t="s">
        <v>1063</v>
      </c>
      <c r="E1251" t="s">
        <v>106</v>
      </c>
      <c r="F1251" s="8" t="s">
        <v>123</v>
      </c>
    </row>
    <row r="1252" spans="1:6" x14ac:dyDescent="0.25">
      <c r="A1252">
        <v>1249</v>
      </c>
      <c r="B1252" t="s">
        <v>720</v>
      </c>
      <c r="C1252" t="s">
        <v>720</v>
      </c>
      <c r="D1252" t="s">
        <v>720</v>
      </c>
      <c r="E1252" t="s">
        <v>106</v>
      </c>
      <c r="F1252" s="8" t="s">
        <v>123</v>
      </c>
    </row>
    <row r="1253" spans="1:6" x14ac:dyDescent="0.25">
      <c r="A1253">
        <v>1250</v>
      </c>
      <c r="B1253" t="s">
        <v>4186</v>
      </c>
      <c r="C1253" t="s">
        <v>5419</v>
      </c>
      <c r="D1253" t="s">
        <v>758</v>
      </c>
      <c r="E1253" t="s">
        <v>107</v>
      </c>
      <c r="F1253" s="8" t="s">
        <v>123</v>
      </c>
    </row>
    <row r="1254" spans="1:6" x14ac:dyDescent="0.25">
      <c r="A1254">
        <v>1251</v>
      </c>
      <c r="B1254" t="s">
        <v>5420</v>
      </c>
      <c r="C1254" t="s">
        <v>153</v>
      </c>
      <c r="D1254" t="s">
        <v>1231</v>
      </c>
      <c r="E1254" t="s">
        <v>106</v>
      </c>
      <c r="F1254" s="8" t="s">
        <v>123</v>
      </c>
    </row>
    <row r="1255" spans="1:6" x14ac:dyDescent="0.25">
      <c r="A1255">
        <v>1252</v>
      </c>
      <c r="B1255" t="s">
        <v>5421</v>
      </c>
      <c r="C1255" t="s">
        <v>210</v>
      </c>
      <c r="D1255" t="s">
        <v>3445</v>
      </c>
      <c r="E1255" t="s">
        <v>107</v>
      </c>
      <c r="F1255" s="8" t="s">
        <v>123</v>
      </c>
    </row>
    <row r="1256" spans="1:6" x14ac:dyDescent="0.25">
      <c r="A1256">
        <v>1253</v>
      </c>
      <c r="B1256" t="s">
        <v>1317</v>
      </c>
      <c r="C1256" t="s">
        <v>2208</v>
      </c>
      <c r="D1256" t="s">
        <v>192</v>
      </c>
      <c r="E1256" t="s">
        <v>106</v>
      </c>
      <c r="F1256" s="8" t="s">
        <v>123</v>
      </c>
    </row>
    <row r="1257" spans="1:6" x14ac:dyDescent="0.25">
      <c r="A1257">
        <v>1254</v>
      </c>
      <c r="B1257" t="s">
        <v>5422</v>
      </c>
      <c r="C1257" t="s">
        <v>229</v>
      </c>
      <c r="D1257" t="s">
        <v>542</v>
      </c>
      <c r="E1257" t="s">
        <v>107</v>
      </c>
      <c r="F1257" s="8" t="s">
        <v>123</v>
      </c>
    </row>
    <row r="1258" spans="1:6" x14ac:dyDescent="0.25">
      <c r="A1258">
        <v>1255</v>
      </c>
      <c r="B1258" t="s">
        <v>890</v>
      </c>
      <c r="C1258" t="s">
        <v>385</v>
      </c>
      <c r="D1258" t="s">
        <v>385</v>
      </c>
      <c r="E1258" t="s">
        <v>106</v>
      </c>
      <c r="F1258" s="8" t="s">
        <v>123</v>
      </c>
    </row>
    <row r="1259" spans="1:6" x14ac:dyDescent="0.25">
      <c r="A1259">
        <v>1256</v>
      </c>
      <c r="B1259" t="s">
        <v>5423</v>
      </c>
      <c r="C1259" t="s">
        <v>2811</v>
      </c>
      <c r="D1259" t="s">
        <v>2190</v>
      </c>
      <c r="E1259" t="s">
        <v>107</v>
      </c>
      <c r="F1259" s="8" t="s">
        <v>123</v>
      </c>
    </row>
    <row r="1260" spans="1:6" x14ac:dyDescent="0.25">
      <c r="A1260">
        <v>1257</v>
      </c>
      <c r="B1260" t="s">
        <v>5424</v>
      </c>
      <c r="C1260" t="s">
        <v>153</v>
      </c>
      <c r="D1260" t="s">
        <v>1231</v>
      </c>
      <c r="E1260" t="s">
        <v>107</v>
      </c>
      <c r="F1260" s="8" t="s">
        <v>123</v>
      </c>
    </row>
    <row r="1261" spans="1:6" x14ac:dyDescent="0.25">
      <c r="A1261">
        <v>1258</v>
      </c>
      <c r="B1261" t="s">
        <v>5425</v>
      </c>
      <c r="C1261" t="s">
        <v>229</v>
      </c>
      <c r="D1261" t="s">
        <v>536</v>
      </c>
      <c r="E1261" t="s">
        <v>106</v>
      </c>
      <c r="F1261" s="8" t="s">
        <v>123</v>
      </c>
    </row>
    <row r="1262" spans="1:6" x14ac:dyDescent="0.25">
      <c r="A1262">
        <v>1259</v>
      </c>
      <c r="B1262" t="s">
        <v>5426</v>
      </c>
      <c r="C1262" t="s">
        <v>4281</v>
      </c>
      <c r="D1262" t="s">
        <v>5427</v>
      </c>
      <c r="E1262" t="s">
        <v>107</v>
      </c>
      <c r="F1262" s="8" t="s">
        <v>123</v>
      </c>
    </row>
    <row r="1263" spans="1:6" x14ac:dyDescent="0.25">
      <c r="A1263">
        <v>1260</v>
      </c>
      <c r="B1263" t="s">
        <v>5428</v>
      </c>
      <c r="C1263" t="s">
        <v>439</v>
      </c>
      <c r="D1263" t="s">
        <v>310</v>
      </c>
      <c r="E1263" t="s">
        <v>106</v>
      </c>
      <c r="F1263" s="8" t="s">
        <v>123</v>
      </c>
    </row>
    <row r="1264" spans="1:6" x14ac:dyDescent="0.25">
      <c r="A1264">
        <v>1261</v>
      </c>
      <c r="B1264" t="s">
        <v>5429</v>
      </c>
      <c r="C1264" t="s">
        <v>122</v>
      </c>
      <c r="D1264" t="s">
        <v>565</v>
      </c>
      <c r="E1264" t="s">
        <v>107</v>
      </c>
      <c r="F1264" s="8" t="s">
        <v>123</v>
      </c>
    </row>
    <row r="1265" spans="1:6" x14ac:dyDescent="0.25">
      <c r="A1265">
        <v>1262</v>
      </c>
      <c r="B1265" t="s">
        <v>720</v>
      </c>
      <c r="C1265" t="s">
        <v>720</v>
      </c>
      <c r="D1265" t="s">
        <v>720</v>
      </c>
      <c r="E1265" t="s">
        <v>106</v>
      </c>
      <c r="F1265" s="8" t="s">
        <v>123</v>
      </c>
    </row>
    <row r="1266" spans="1:6" x14ac:dyDescent="0.25">
      <c r="A1266">
        <v>1263</v>
      </c>
      <c r="B1266" t="s">
        <v>5430</v>
      </c>
      <c r="C1266" t="s">
        <v>267</v>
      </c>
      <c r="D1266" t="s">
        <v>276</v>
      </c>
      <c r="E1266" t="s">
        <v>107</v>
      </c>
      <c r="F1266" s="8" t="s">
        <v>123</v>
      </c>
    </row>
    <row r="1267" spans="1:6" x14ac:dyDescent="0.25">
      <c r="A1267">
        <v>1264</v>
      </c>
      <c r="B1267" t="s">
        <v>1203</v>
      </c>
      <c r="C1267" t="s">
        <v>508</v>
      </c>
      <c r="D1267" t="s">
        <v>401</v>
      </c>
      <c r="E1267" t="s">
        <v>107</v>
      </c>
      <c r="F1267" s="8" t="s">
        <v>123</v>
      </c>
    </row>
    <row r="1268" spans="1:6" x14ac:dyDescent="0.25">
      <c r="A1268">
        <v>1265</v>
      </c>
      <c r="B1268" t="s">
        <v>1043</v>
      </c>
      <c r="C1268" t="s">
        <v>1698</v>
      </c>
      <c r="D1268" t="s">
        <v>401</v>
      </c>
      <c r="E1268" t="s">
        <v>106</v>
      </c>
      <c r="F1268" s="8" t="s">
        <v>123</v>
      </c>
    </row>
    <row r="1269" spans="1:6" x14ac:dyDescent="0.25">
      <c r="A1269">
        <v>1266</v>
      </c>
      <c r="B1269" t="s">
        <v>5431</v>
      </c>
      <c r="C1269" t="s">
        <v>204</v>
      </c>
      <c r="D1269" t="s">
        <v>301</v>
      </c>
      <c r="E1269" t="s">
        <v>107</v>
      </c>
      <c r="F1269" s="8" t="s">
        <v>123</v>
      </c>
    </row>
    <row r="1270" spans="1:6" x14ac:dyDescent="0.25">
      <c r="A1270">
        <v>1267</v>
      </c>
      <c r="B1270" t="s">
        <v>5432</v>
      </c>
      <c r="C1270" t="s">
        <v>1135</v>
      </c>
      <c r="D1270" t="s">
        <v>510</v>
      </c>
      <c r="E1270" t="s">
        <v>107</v>
      </c>
      <c r="F1270" s="8" t="s">
        <v>123</v>
      </c>
    </row>
    <row r="1271" spans="1:6" x14ac:dyDescent="0.25">
      <c r="A1271">
        <v>1268</v>
      </c>
      <c r="B1271" t="s">
        <v>5433</v>
      </c>
      <c r="C1271" t="s">
        <v>1355</v>
      </c>
      <c r="D1271" t="s">
        <v>193</v>
      </c>
      <c r="E1271" t="s">
        <v>107</v>
      </c>
      <c r="F1271" s="8" t="s">
        <v>123</v>
      </c>
    </row>
    <row r="1272" spans="1:6" x14ac:dyDescent="0.25">
      <c r="A1272">
        <v>1269</v>
      </c>
      <c r="B1272" t="s">
        <v>3166</v>
      </c>
      <c r="C1272" t="s">
        <v>158</v>
      </c>
      <c r="D1272" t="s">
        <v>3445</v>
      </c>
      <c r="E1272" t="s">
        <v>107</v>
      </c>
      <c r="F1272" s="8" t="s">
        <v>123</v>
      </c>
    </row>
    <row r="1273" spans="1:6" x14ac:dyDescent="0.25">
      <c r="A1273">
        <v>1270</v>
      </c>
      <c r="B1273" t="s">
        <v>720</v>
      </c>
      <c r="C1273" t="s">
        <v>720</v>
      </c>
      <c r="D1273" t="s">
        <v>720</v>
      </c>
      <c r="E1273" t="s">
        <v>106</v>
      </c>
      <c r="F1273" s="8" t="s">
        <v>123</v>
      </c>
    </row>
    <row r="1274" spans="1:6" x14ac:dyDescent="0.25">
      <c r="A1274">
        <v>1271</v>
      </c>
      <c r="B1274" t="s">
        <v>3200</v>
      </c>
      <c r="C1274" t="s">
        <v>1074</v>
      </c>
      <c r="D1274" t="s">
        <v>5434</v>
      </c>
      <c r="E1274" t="s">
        <v>106</v>
      </c>
      <c r="F1274" s="8" t="s">
        <v>123</v>
      </c>
    </row>
    <row r="1275" spans="1:6" x14ac:dyDescent="0.25">
      <c r="A1275">
        <v>1272</v>
      </c>
      <c r="B1275" t="s">
        <v>5435</v>
      </c>
      <c r="C1275" t="s">
        <v>377</v>
      </c>
      <c r="D1275" t="s">
        <v>579</v>
      </c>
      <c r="E1275" t="s">
        <v>107</v>
      </c>
      <c r="F1275" s="8" t="s">
        <v>123</v>
      </c>
    </row>
    <row r="1276" spans="1:6" x14ac:dyDescent="0.25">
      <c r="A1276">
        <v>1273</v>
      </c>
      <c r="B1276" t="s">
        <v>3200</v>
      </c>
      <c r="C1276" t="s">
        <v>381</v>
      </c>
      <c r="D1276" t="s">
        <v>3316</v>
      </c>
      <c r="E1276" t="s">
        <v>106</v>
      </c>
      <c r="F1276" s="8" t="s">
        <v>123</v>
      </c>
    </row>
    <row r="1277" spans="1:6" x14ac:dyDescent="0.25">
      <c r="A1277">
        <v>1274</v>
      </c>
      <c r="B1277" t="s">
        <v>5436</v>
      </c>
      <c r="C1277" t="s">
        <v>377</v>
      </c>
      <c r="D1277" t="s">
        <v>579</v>
      </c>
      <c r="E1277" t="s">
        <v>107</v>
      </c>
      <c r="F1277" s="8" t="s">
        <v>123</v>
      </c>
    </row>
    <row r="1278" spans="1:6" x14ac:dyDescent="0.25">
      <c r="A1278">
        <v>1275</v>
      </c>
      <c r="B1278" t="s">
        <v>5437</v>
      </c>
      <c r="C1278" t="s">
        <v>249</v>
      </c>
      <c r="D1278" t="s">
        <v>381</v>
      </c>
      <c r="E1278" t="s">
        <v>107</v>
      </c>
      <c r="F1278" s="8" t="s">
        <v>123</v>
      </c>
    </row>
    <row r="1279" spans="1:6" x14ac:dyDescent="0.25">
      <c r="A1279">
        <v>1276</v>
      </c>
      <c r="B1279" t="s">
        <v>4455</v>
      </c>
      <c r="C1279" t="s">
        <v>122</v>
      </c>
      <c r="D1279" t="s">
        <v>469</v>
      </c>
      <c r="E1279" t="s">
        <v>107</v>
      </c>
      <c r="F1279" s="8" t="s">
        <v>123</v>
      </c>
    </row>
    <row r="1280" spans="1:6" x14ac:dyDescent="0.25">
      <c r="A1280">
        <v>1277</v>
      </c>
      <c r="B1280" t="s">
        <v>5438</v>
      </c>
      <c r="C1280" t="s">
        <v>5439</v>
      </c>
      <c r="D1280" t="s">
        <v>1355</v>
      </c>
      <c r="E1280" t="s">
        <v>106</v>
      </c>
      <c r="F1280" s="8" t="s">
        <v>123</v>
      </c>
    </row>
    <row r="1281" spans="1:6" x14ac:dyDescent="0.25">
      <c r="A1281">
        <v>1278</v>
      </c>
      <c r="B1281" t="s">
        <v>5440</v>
      </c>
      <c r="C1281" t="s">
        <v>5439</v>
      </c>
      <c r="D1281" t="s">
        <v>1355</v>
      </c>
      <c r="E1281" t="s">
        <v>106</v>
      </c>
      <c r="F1281" s="8" t="s">
        <v>123</v>
      </c>
    </row>
    <row r="1282" spans="1:6" x14ac:dyDescent="0.25">
      <c r="A1282">
        <v>1279</v>
      </c>
      <c r="B1282" t="s">
        <v>5441</v>
      </c>
      <c r="C1282" t="s">
        <v>267</v>
      </c>
      <c r="D1282" t="s">
        <v>542</v>
      </c>
      <c r="E1282" t="s">
        <v>106</v>
      </c>
      <c r="F1282" s="8" t="s">
        <v>123</v>
      </c>
    </row>
    <row r="1283" spans="1:6" x14ac:dyDescent="0.25">
      <c r="A1283">
        <v>1280</v>
      </c>
      <c r="B1283" t="s">
        <v>5442</v>
      </c>
      <c r="C1283" t="s">
        <v>1355</v>
      </c>
      <c r="D1283" t="s">
        <v>542</v>
      </c>
      <c r="E1283" t="s">
        <v>107</v>
      </c>
      <c r="F1283" s="8" t="s">
        <v>123</v>
      </c>
    </row>
    <row r="1284" spans="1:6" x14ac:dyDescent="0.25">
      <c r="A1284">
        <v>1281</v>
      </c>
      <c r="B1284" t="s">
        <v>720</v>
      </c>
      <c r="C1284" t="s">
        <v>720</v>
      </c>
      <c r="D1284" t="s">
        <v>720</v>
      </c>
      <c r="E1284" t="s">
        <v>106</v>
      </c>
      <c r="F1284" s="8" t="s">
        <v>123</v>
      </c>
    </row>
    <row r="1285" spans="1:6" x14ac:dyDescent="0.25">
      <c r="A1285">
        <v>1282</v>
      </c>
      <c r="B1285" t="s">
        <v>5443</v>
      </c>
      <c r="C1285" t="s">
        <v>210</v>
      </c>
      <c r="D1285" t="s">
        <v>1467</v>
      </c>
      <c r="E1285" t="s">
        <v>107</v>
      </c>
      <c r="F1285" s="8" t="s">
        <v>123</v>
      </c>
    </row>
    <row r="1286" spans="1:6" x14ac:dyDescent="0.25">
      <c r="A1286">
        <v>1283</v>
      </c>
      <c r="B1286" t="s">
        <v>5444</v>
      </c>
      <c r="C1286" t="s">
        <v>5445</v>
      </c>
      <c r="D1286" t="s">
        <v>249</v>
      </c>
      <c r="E1286" t="s">
        <v>106</v>
      </c>
      <c r="F1286" s="8" t="s">
        <v>123</v>
      </c>
    </row>
    <row r="1287" spans="1:6" x14ac:dyDescent="0.25">
      <c r="A1287">
        <v>1284</v>
      </c>
      <c r="B1287" t="s">
        <v>716</v>
      </c>
      <c r="C1287" t="s">
        <v>153</v>
      </c>
      <c r="D1287" t="s">
        <v>3452</v>
      </c>
      <c r="E1287" t="s">
        <v>107</v>
      </c>
      <c r="F1287" s="8" t="s">
        <v>123</v>
      </c>
    </row>
    <row r="1288" spans="1:6" x14ac:dyDescent="0.25">
      <c r="A1288">
        <v>1285</v>
      </c>
      <c r="B1288" t="s">
        <v>5446</v>
      </c>
      <c r="C1288" t="s">
        <v>906</v>
      </c>
      <c r="D1288" t="s">
        <v>3666</v>
      </c>
      <c r="E1288" t="s">
        <v>106</v>
      </c>
      <c r="F1288" s="8" t="s">
        <v>123</v>
      </c>
    </row>
    <row r="1289" spans="1:6" x14ac:dyDescent="0.25">
      <c r="A1289">
        <v>1286</v>
      </c>
      <c r="B1289" t="s">
        <v>2587</v>
      </c>
      <c r="C1289" t="s">
        <v>286</v>
      </c>
      <c r="D1289" t="s">
        <v>153</v>
      </c>
      <c r="E1289" t="s">
        <v>107</v>
      </c>
      <c r="F1289" s="8" t="s">
        <v>123</v>
      </c>
    </row>
    <row r="1290" spans="1:6" x14ac:dyDescent="0.25">
      <c r="A1290">
        <v>1287</v>
      </c>
      <c r="B1290" t="s">
        <v>5447</v>
      </c>
      <c r="C1290" t="s">
        <v>2441</v>
      </c>
      <c r="D1290" t="s">
        <v>2209</v>
      </c>
      <c r="E1290" t="s">
        <v>106</v>
      </c>
      <c r="F1290" s="8" t="s">
        <v>123</v>
      </c>
    </row>
    <row r="1291" spans="1:6" x14ac:dyDescent="0.25">
      <c r="A1291">
        <v>1288</v>
      </c>
      <c r="B1291" t="s">
        <v>5448</v>
      </c>
      <c r="C1291" t="s">
        <v>210</v>
      </c>
      <c r="D1291" t="s">
        <v>1629</v>
      </c>
      <c r="E1291" t="s">
        <v>107</v>
      </c>
      <c r="F1291" s="8" t="s">
        <v>123</v>
      </c>
    </row>
    <row r="1292" spans="1:6" x14ac:dyDescent="0.25">
      <c r="A1292">
        <v>1289</v>
      </c>
      <c r="B1292" t="s">
        <v>720</v>
      </c>
      <c r="C1292" t="s">
        <v>720</v>
      </c>
      <c r="D1292" t="s">
        <v>720</v>
      </c>
      <c r="E1292" t="s">
        <v>106</v>
      </c>
      <c r="F1292" s="8" t="s">
        <v>123</v>
      </c>
    </row>
    <row r="1293" spans="1:6" x14ac:dyDescent="0.25">
      <c r="A1293">
        <v>1290</v>
      </c>
      <c r="B1293" t="s">
        <v>2187</v>
      </c>
      <c r="C1293" t="s">
        <v>671</v>
      </c>
      <c r="D1293" t="s">
        <v>980</v>
      </c>
      <c r="E1293" t="s">
        <v>107</v>
      </c>
      <c r="F1293" s="8" t="s">
        <v>123</v>
      </c>
    </row>
    <row r="1294" spans="1:6" x14ac:dyDescent="0.25">
      <c r="A1294">
        <v>1291</v>
      </c>
      <c r="B1294" t="s">
        <v>5449</v>
      </c>
      <c r="C1294" t="s">
        <v>256</v>
      </c>
      <c r="D1294" t="s">
        <v>256</v>
      </c>
      <c r="E1294" t="s">
        <v>107</v>
      </c>
      <c r="F1294" s="8" t="s">
        <v>123</v>
      </c>
    </row>
    <row r="1295" spans="1:6" x14ac:dyDescent="0.25">
      <c r="A1295">
        <v>1292</v>
      </c>
      <c r="B1295" t="s">
        <v>5450</v>
      </c>
      <c r="C1295" t="s">
        <v>671</v>
      </c>
      <c r="D1295" t="s">
        <v>153</v>
      </c>
      <c r="E1295" t="s">
        <v>107</v>
      </c>
      <c r="F1295" s="8" t="s">
        <v>123</v>
      </c>
    </row>
    <row r="1296" spans="1:6" x14ac:dyDescent="0.25">
      <c r="A1296">
        <v>1293</v>
      </c>
      <c r="B1296" t="s">
        <v>5451</v>
      </c>
      <c r="C1296" t="s">
        <v>5452</v>
      </c>
      <c r="D1296" t="s">
        <v>5452</v>
      </c>
      <c r="E1296" t="s">
        <v>107</v>
      </c>
      <c r="F1296" s="8" t="s">
        <v>123</v>
      </c>
    </row>
    <row r="1297" spans="1:6" x14ac:dyDescent="0.25">
      <c r="A1297">
        <v>1294</v>
      </c>
      <c r="B1297" t="s">
        <v>716</v>
      </c>
      <c r="C1297" t="s">
        <v>130</v>
      </c>
      <c r="D1297" t="s">
        <v>153</v>
      </c>
      <c r="E1297" t="s">
        <v>107</v>
      </c>
      <c r="F1297" s="8" t="s">
        <v>123</v>
      </c>
    </row>
    <row r="1298" spans="1:6" x14ac:dyDescent="0.25">
      <c r="A1298">
        <v>1295</v>
      </c>
      <c r="B1298" t="s">
        <v>720</v>
      </c>
      <c r="C1298" t="s">
        <v>720</v>
      </c>
      <c r="D1298" t="s">
        <v>720</v>
      </c>
      <c r="E1298" t="s">
        <v>106</v>
      </c>
      <c r="F1298" s="8" t="s">
        <v>123</v>
      </c>
    </row>
    <row r="1299" spans="1:6" x14ac:dyDescent="0.25">
      <c r="A1299">
        <v>1296</v>
      </c>
      <c r="B1299" t="s">
        <v>5453</v>
      </c>
      <c r="C1299" t="s">
        <v>5454</v>
      </c>
      <c r="D1299" t="s">
        <v>153</v>
      </c>
      <c r="E1299" t="s">
        <v>106</v>
      </c>
      <c r="F1299" s="8" t="s">
        <v>123</v>
      </c>
    </row>
    <row r="1300" spans="1:6" x14ac:dyDescent="0.25">
      <c r="A1300">
        <v>1297</v>
      </c>
      <c r="B1300" t="s">
        <v>5455</v>
      </c>
      <c r="C1300" t="s">
        <v>5454</v>
      </c>
      <c r="D1300" t="s">
        <v>122</v>
      </c>
      <c r="E1300" t="s">
        <v>107</v>
      </c>
      <c r="F1300" s="8" t="s">
        <v>123</v>
      </c>
    </row>
    <row r="1301" spans="1:6" x14ac:dyDescent="0.25">
      <c r="A1301">
        <v>1298</v>
      </c>
      <c r="B1301" t="s">
        <v>5456</v>
      </c>
      <c r="C1301" t="s">
        <v>122</v>
      </c>
      <c r="D1301" t="s">
        <v>618</v>
      </c>
      <c r="E1301" t="s">
        <v>106</v>
      </c>
      <c r="F1301" s="8" t="s">
        <v>123</v>
      </c>
    </row>
    <row r="1302" spans="1:6" x14ac:dyDescent="0.25">
      <c r="A1302">
        <v>1299</v>
      </c>
      <c r="B1302" t="s">
        <v>5457</v>
      </c>
      <c r="C1302" t="s">
        <v>153</v>
      </c>
      <c r="D1302" t="s">
        <v>1243</v>
      </c>
      <c r="E1302" t="s">
        <v>107</v>
      </c>
      <c r="F1302" s="8" t="s">
        <v>123</v>
      </c>
    </row>
    <row r="1303" spans="1:6" x14ac:dyDescent="0.25">
      <c r="A1303">
        <v>1300</v>
      </c>
      <c r="B1303" t="s">
        <v>5458</v>
      </c>
      <c r="C1303" t="s">
        <v>1350</v>
      </c>
      <c r="D1303" t="s">
        <v>873</v>
      </c>
      <c r="E1303" t="s">
        <v>107</v>
      </c>
      <c r="F1303" s="8" t="s">
        <v>123</v>
      </c>
    </row>
    <row r="1304" spans="1:6" x14ac:dyDescent="0.25">
      <c r="A1304">
        <v>1301</v>
      </c>
      <c r="B1304" t="s">
        <v>5459</v>
      </c>
      <c r="C1304" t="s">
        <v>130</v>
      </c>
      <c r="D1304" t="s">
        <v>759</v>
      </c>
      <c r="E1304" t="s">
        <v>107</v>
      </c>
      <c r="F1304" s="8" t="s">
        <v>123</v>
      </c>
    </row>
    <row r="1305" spans="1:6" x14ac:dyDescent="0.25">
      <c r="A1305">
        <v>1302</v>
      </c>
      <c r="B1305" t="s">
        <v>5460</v>
      </c>
      <c r="C1305" t="s">
        <v>153</v>
      </c>
      <c r="D1305" t="s">
        <v>122</v>
      </c>
      <c r="E1305" t="s">
        <v>106</v>
      </c>
      <c r="F1305" s="8" t="s">
        <v>123</v>
      </c>
    </row>
    <row r="1306" spans="1:6" x14ac:dyDescent="0.25">
      <c r="A1306">
        <v>1303</v>
      </c>
      <c r="B1306" t="s">
        <v>954</v>
      </c>
      <c r="C1306" t="s">
        <v>1050</v>
      </c>
      <c r="D1306" t="s">
        <v>934</v>
      </c>
      <c r="E1306" t="s">
        <v>107</v>
      </c>
      <c r="F1306" s="8" t="s">
        <v>123</v>
      </c>
    </row>
    <row r="1307" spans="1:6" x14ac:dyDescent="0.25">
      <c r="A1307">
        <v>1304</v>
      </c>
      <c r="B1307" t="s">
        <v>5461</v>
      </c>
      <c r="C1307" t="s">
        <v>468</v>
      </c>
      <c r="D1307" t="s">
        <v>1698</v>
      </c>
      <c r="E1307" t="s">
        <v>106</v>
      </c>
      <c r="F1307" s="8" t="s">
        <v>123</v>
      </c>
    </row>
    <row r="1308" spans="1:6" x14ac:dyDescent="0.25">
      <c r="A1308">
        <v>1305</v>
      </c>
      <c r="B1308" t="s">
        <v>720</v>
      </c>
      <c r="C1308" t="s">
        <v>720</v>
      </c>
      <c r="D1308" t="s">
        <v>720</v>
      </c>
      <c r="E1308" t="s">
        <v>106</v>
      </c>
      <c r="F1308" s="8" t="s">
        <v>123</v>
      </c>
    </row>
    <row r="1309" spans="1:6" x14ac:dyDescent="0.25">
      <c r="A1309">
        <v>1306</v>
      </c>
      <c r="B1309" t="s">
        <v>5462</v>
      </c>
      <c r="C1309" t="s">
        <v>122</v>
      </c>
      <c r="D1309" t="s">
        <v>439</v>
      </c>
      <c r="E1309" t="s">
        <v>107</v>
      </c>
      <c r="F1309" s="8" t="s">
        <v>123</v>
      </c>
    </row>
    <row r="1310" spans="1:6" x14ac:dyDescent="0.25">
      <c r="A1310">
        <v>1307</v>
      </c>
      <c r="B1310" t="s">
        <v>970</v>
      </c>
      <c r="C1310" t="s">
        <v>505</v>
      </c>
      <c r="D1310" t="s">
        <v>197</v>
      </c>
      <c r="E1310" t="s">
        <v>106</v>
      </c>
      <c r="F1310" s="8" t="s">
        <v>123</v>
      </c>
    </row>
    <row r="1311" spans="1:6" x14ac:dyDescent="0.25">
      <c r="A1311">
        <v>1308</v>
      </c>
      <c r="B1311" t="s">
        <v>5463</v>
      </c>
      <c r="C1311" t="s">
        <v>1669</v>
      </c>
      <c r="D1311" t="s">
        <v>197</v>
      </c>
      <c r="E1311" t="s">
        <v>107</v>
      </c>
      <c r="F1311" s="8" t="s">
        <v>123</v>
      </c>
    </row>
    <row r="1312" spans="1:6" x14ac:dyDescent="0.25">
      <c r="A1312">
        <v>1309</v>
      </c>
      <c r="B1312" t="s">
        <v>128</v>
      </c>
      <c r="C1312" t="s">
        <v>122</v>
      </c>
      <c r="D1312" t="s">
        <v>3628</v>
      </c>
      <c r="E1312" t="s">
        <v>106</v>
      </c>
      <c r="F1312" s="8" t="s">
        <v>123</v>
      </c>
    </row>
    <row r="1313" spans="1:6" x14ac:dyDescent="0.25">
      <c r="A1313">
        <v>1310</v>
      </c>
      <c r="B1313" t="s">
        <v>3761</v>
      </c>
      <c r="C1313" t="s">
        <v>663</v>
      </c>
      <c r="D1313" t="s">
        <v>440</v>
      </c>
      <c r="E1313" t="s">
        <v>107</v>
      </c>
      <c r="F1313" s="8" t="s">
        <v>123</v>
      </c>
    </row>
    <row r="1314" spans="1:6" x14ac:dyDescent="0.25">
      <c r="A1314">
        <v>1311</v>
      </c>
      <c r="B1314" t="s">
        <v>2847</v>
      </c>
      <c r="C1314" t="s">
        <v>482</v>
      </c>
      <c r="D1314" t="s">
        <v>579</v>
      </c>
      <c r="E1314" t="s">
        <v>106</v>
      </c>
      <c r="F1314" s="8" t="s">
        <v>123</v>
      </c>
    </row>
    <row r="1315" spans="1:6" x14ac:dyDescent="0.25">
      <c r="A1315">
        <v>1312</v>
      </c>
      <c r="B1315" t="s">
        <v>1371</v>
      </c>
      <c r="C1315" t="s">
        <v>5292</v>
      </c>
      <c r="D1315" t="s">
        <v>5464</v>
      </c>
      <c r="E1315" t="s">
        <v>107</v>
      </c>
      <c r="F1315" s="8" t="s">
        <v>123</v>
      </c>
    </row>
    <row r="1316" spans="1:6" x14ac:dyDescent="0.25">
      <c r="A1316">
        <v>1313</v>
      </c>
      <c r="B1316" t="s">
        <v>630</v>
      </c>
      <c r="C1316" t="s">
        <v>222</v>
      </c>
      <c r="D1316" t="s">
        <v>1050</v>
      </c>
      <c r="E1316" t="s">
        <v>107</v>
      </c>
      <c r="F1316" s="8" t="s">
        <v>123</v>
      </c>
    </row>
    <row r="1317" spans="1:6" x14ac:dyDescent="0.25">
      <c r="A1317">
        <v>1314</v>
      </c>
      <c r="B1317" t="s">
        <v>5465</v>
      </c>
      <c r="C1317" t="s">
        <v>934</v>
      </c>
      <c r="D1317" t="s">
        <v>3330</v>
      </c>
      <c r="E1317" t="s">
        <v>106</v>
      </c>
      <c r="F1317" s="8" t="s">
        <v>123</v>
      </c>
    </row>
    <row r="1318" spans="1:6" x14ac:dyDescent="0.25">
      <c r="A1318">
        <v>1315</v>
      </c>
      <c r="B1318" t="s">
        <v>2121</v>
      </c>
      <c r="C1318" t="s">
        <v>276</v>
      </c>
      <c r="D1318" t="s">
        <v>197</v>
      </c>
      <c r="E1318" t="s">
        <v>107</v>
      </c>
      <c r="F1318" s="8" t="s">
        <v>123</v>
      </c>
    </row>
    <row r="1319" spans="1:6" x14ac:dyDescent="0.25">
      <c r="A1319">
        <v>1316</v>
      </c>
      <c r="B1319" t="s">
        <v>5466</v>
      </c>
      <c r="C1319" t="s">
        <v>122</v>
      </c>
      <c r="D1319" t="s">
        <v>3206</v>
      </c>
      <c r="E1319" t="s">
        <v>107</v>
      </c>
      <c r="F1319" s="8" t="s">
        <v>123</v>
      </c>
    </row>
    <row r="1320" spans="1:6" x14ac:dyDescent="0.25">
      <c r="A1320">
        <v>1317</v>
      </c>
      <c r="B1320" t="s">
        <v>505</v>
      </c>
      <c r="C1320" t="s">
        <v>946</v>
      </c>
      <c r="D1320" t="s">
        <v>2256</v>
      </c>
      <c r="E1320" t="s">
        <v>106</v>
      </c>
      <c r="F1320" s="8" t="s">
        <v>123</v>
      </c>
    </row>
    <row r="1321" spans="1:6" x14ac:dyDescent="0.25">
      <c r="A1321">
        <v>1318</v>
      </c>
      <c r="B1321" t="s">
        <v>1996</v>
      </c>
      <c r="C1321" t="s">
        <v>5467</v>
      </c>
      <c r="D1321" t="s">
        <v>2273</v>
      </c>
      <c r="E1321" t="s">
        <v>107</v>
      </c>
      <c r="F1321" s="8" t="s">
        <v>123</v>
      </c>
    </row>
    <row r="1322" spans="1:6" x14ac:dyDescent="0.25">
      <c r="A1322">
        <v>1319</v>
      </c>
      <c r="B1322" t="s">
        <v>5468</v>
      </c>
      <c r="C1322" t="s">
        <v>222</v>
      </c>
      <c r="D1322" t="s">
        <v>1350</v>
      </c>
      <c r="E1322" t="s">
        <v>106</v>
      </c>
      <c r="F1322" s="8" t="s">
        <v>123</v>
      </c>
    </row>
    <row r="1323" spans="1:6" x14ac:dyDescent="0.25">
      <c r="A1323">
        <v>1320</v>
      </c>
      <c r="B1323" t="s">
        <v>5469</v>
      </c>
      <c r="C1323" t="s">
        <v>1040</v>
      </c>
      <c r="D1323" t="s">
        <v>219</v>
      </c>
      <c r="E1323" t="s">
        <v>107</v>
      </c>
      <c r="F1323" s="8" t="s">
        <v>123</v>
      </c>
    </row>
    <row r="1324" spans="1:6" x14ac:dyDescent="0.25">
      <c r="A1324">
        <v>1321</v>
      </c>
      <c r="B1324" t="s">
        <v>3805</v>
      </c>
      <c r="C1324" t="s">
        <v>3834</v>
      </c>
      <c r="D1324" t="s">
        <v>197</v>
      </c>
      <c r="E1324" t="s">
        <v>106</v>
      </c>
      <c r="F1324" s="8" t="s">
        <v>123</v>
      </c>
    </row>
    <row r="1325" spans="1:6" x14ac:dyDescent="0.25">
      <c r="A1325">
        <v>1322</v>
      </c>
      <c r="B1325" t="s">
        <v>1838</v>
      </c>
      <c r="C1325" t="s">
        <v>669</v>
      </c>
      <c r="D1325" t="s">
        <v>130</v>
      </c>
      <c r="E1325" t="s">
        <v>107</v>
      </c>
      <c r="F1325" s="8" t="s">
        <v>123</v>
      </c>
    </row>
    <row r="1326" spans="1:6" x14ac:dyDescent="0.25">
      <c r="A1326">
        <v>1323</v>
      </c>
      <c r="B1326" t="s">
        <v>720</v>
      </c>
      <c r="C1326" t="s">
        <v>720</v>
      </c>
      <c r="D1326" t="s">
        <v>720</v>
      </c>
      <c r="E1326" t="s">
        <v>106</v>
      </c>
      <c r="F1326" s="8" t="s">
        <v>123</v>
      </c>
    </row>
    <row r="1327" spans="1:6" x14ac:dyDescent="0.25">
      <c r="A1327">
        <v>1324</v>
      </c>
      <c r="B1327" t="s">
        <v>660</v>
      </c>
      <c r="C1327" t="s">
        <v>210</v>
      </c>
      <c r="D1327" t="s">
        <v>482</v>
      </c>
      <c r="E1327" t="s">
        <v>106</v>
      </c>
      <c r="F1327" s="8" t="s">
        <v>123</v>
      </c>
    </row>
    <row r="1328" spans="1:6" x14ac:dyDescent="0.25">
      <c r="A1328">
        <v>1325</v>
      </c>
      <c r="B1328" t="s">
        <v>725</v>
      </c>
      <c r="C1328" t="s">
        <v>4195</v>
      </c>
      <c r="D1328" t="s">
        <v>122</v>
      </c>
      <c r="E1328" t="s">
        <v>107</v>
      </c>
      <c r="F1328" s="8" t="s">
        <v>123</v>
      </c>
    </row>
    <row r="1329" spans="1:6" x14ac:dyDescent="0.25">
      <c r="A1329">
        <v>1326</v>
      </c>
      <c r="B1329" t="s">
        <v>358</v>
      </c>
      <c r="C1329" t="s">
        <v>934</v>
      </c>
      <c r="D1329" t="s">
        <v>1308</v>
      </c>
      <c r="E1329" t="s">
        <v>106</v>
      </c>
      <c r="F1329" s="8" t="s">
        <v>123</v>
      </c>
    </row>
    <row r="1330" spans="1:6" x14ac:dyDescent="0.25">
      <c r="A1330">
        <v>1327</v>
      </c>
      <c r="B1330" t="s">
        <v>5470</v>
      </c>
      <c r="C1330" t="s">
        <v>219</v>
      </c>
      <c r="D1330" t="s">
        <v>122</v>
      </c>
      <c r="E1330" t="s">
        <v>107</v>
      </c>
      <c r="F1330" s="8" t="s">
        <v>123</v>
      </c>
    </row>
    <row r="1331" spans="1:6" x14ac:dyDescent="0.25">
      <c r="A1331">
        <v>1328</v>
      </c>
      <c r="B1331" t="s">
        <v>5471</v>
      </c>
      <c r="C1331" t="s">
        <v>860</v>
      </c>
      <c r="D1331" t="s">
        <v>2492</v>
      </c>
      <c r="E1331" t="s">
        <v>106</v>
      </c>
      <c r="F1331" s="8" t="s">
        <v>123</v>
      </c>
    </row>
    <row r="1332" spans="1:6" x14ac:dyDescent="0.25">
      <c r="A1332">
        <v>1329</v>
      </c>
      <c r="B1332" t="s">
        <v>720</v>
      </c>
      <c r="C1332" t="s">
        <v>720</v>
      </c>
      <c r="D1332" t="s">
        <v>720</v>
      </c>
      <c r="E1332" t="s">
        <v>106</v>
      </c>
      <c r="F1332" s="8" t="s">
        <v>123</v>
      </c>
    </row>
    <row r="1333" spans="1:6" x14ac:dyDescent="0.25">
      <c r="A1333">
        <v>1330</v>
      </c>
      <c r="B1333" t="s">
        <v>5472</v>
      </c>
      <c r="C1333" t="s">
        <v>3330</v>
      </c>
      <c r="D1333" t="s">
        <v>1926</v>
      </c>
      <c r="E1333" t="s">
        <v>107</v>
      </c>
      <c r="F1333" s="8" t="s">
        <v>123</v>
      </c>
    </row>
    <row r="1334" spans="1:6" x14ac:dyDescent="0.25">
      <c r="A1334">
        <v>1331</v>
      </c>
      <c r="B1334" t="s">
        <v>1159</v>
      </c>
      <c r="C1334" t="s">
        <v>197</v>
      </c>
      <c r="D1334" t="s">
        <v>3309</v>
      </c>
      <c r="E1334" t="s">
        <v>106</v>
      </c>
      <c r="F1334" s="8" t="s">
        <v>123</v>
      </c>
    </row>
    <row r="1335" spans="1:6" x14ac:dyDescent="0.25">
      <c r="A1335">
        <v>1332</v>
      </c>
      <c r="B1335" t="s">
        <v>3983</v>
      </c>
      <c r="C1335" t="s">
        <v>759</v>
      </c>
      <c r="D1335" t="s">
        <v>1313</v>
      </c>
      <c r="E1335" t="s">
        <v>107</v>
      </c>
      <c r="F1335" s="8" t="s">
        <v>123</v>
      </c>
    </row>
    <row r="1336" spans="1:6" x14ac:dyDescent="0.25">
      <c r="A1336">
        <v>1333</v>
      </c>
      <c r="B1336" t="s">
        <v>5473</v>
      </c>
      <c r="C1336" t="s">
        <v>130</v>
      </c>
      <c r="D1336" t="s">
        <v>469</v>
      </c>
      <c r="E1336" t="s">
        <v>106</v>
      </c>
      <c r="F1336" s="8" t="s">
        <v>123</v>
      </c>
    </row>
    <row r="1337" spans="1:6" x14ac:dyDescent="0.25">
      <c r="A1337">
        <v>1334</v>
      </c>
      <c r="B1337" t="s">
        <v>5474</v>
      </c>
      <c r="C1337" t="s">
        <v>197</v>
      </c>
      <c r="D1337" t="s">
        <v>3709</v>
      </c>
      <c r="E1337" t="s">
        <v>107</v>
      </c>
      <c r="F1337" s="8" t="s">
        <v>123</v>
      </c>
    </row>
    <row r="1338" spans="1:6" x14ac:dyDescent="0.25">
      <c r="A1338">
        <v>1335</v>
      </c>
      <c r="B1338" t="s">
        <v>5475</v>
      </c>
      <c r="C1338" t="s">
        <v>1063</v>
      </c>
      <c r="D1338" t="s">
        <v>1134</v>
      </c>
      <c r="E1338" t="s">
        <v>106</v>
      </c>
      <c r="F1338" s="8" t="s">
        <v>123</v>
      </c>
    </row>
    <row r="1339" spans="1:6" x14ac:dyDescent="0.25">
      <c r="A1339">
        <v>1336</v>
      </c>
      <c r="B1339" t="s">
        <v>1090</v>
      </c>
      <c r="C1339" t="s">
        <v>122</v>
      </c>
      <c r="D1339" t="s">
        <v>934</v>
      </c>
      <c r="E1339" t="s">
        <v>107</v>
      </c>
      <c r="F1339" s="8" t="s">
        <v>123</v>
      </c>
    </row>
    <row r="1340" spans="1:6" x14ac:dyDescent="0.25">
      <c r="A1340">
        <v>1337</v>
      </c>
      <c r="B1340" t="s">
        <v>720</v>
      </c>
      <c r="C1340" t="s">
        <v>720</v>
      </c>
      <c r="D1340" t="s">
        <v>720</v>
      </c>
      <c r="E1340" t="s">
        <v>106</v>
      </c>
      <c r="F1340" s="8" t="s">
        <v>123</v>
      </c>
    </row>
    <row r="1341" spans="1:6" x14ac:dyDescent="0.25">
      <c r="A1341">
        <v>1338</v>
      </c>
      <c r="B1341" t="s">
        <v>1412</v>
      </c>
      <c r="C1341" t="s">
        <v>170</v>
      </c>
      <c r="D1341" t="s">
        <v>440</v>
      </c>
      <c r="E1341" t="s">
        <v>106</v>
      </c>
      <c r="F1341" s="8" t="s">
        <v>123</v>
      </c>
    </row>
    <row r="1342" spans="1:6" x14ac:dyDescent="0.25">
      <c r="A1342">
        <v>1339</v>
      </c>
      <c r="B1342" t="s">
        <v>720</v>
      </c>
      <c r="C1342" t="s">
        <v>720</v>
      </c>
      <c r="D1342" t="s">
        <v>720</v>
      </c>
      <c r="E1342" t="s">
        <v>106</v>
      </c>
      <c r="F1342" s="8" t="s">
        <v>123</v>
      </c>
    </row>
    <row r="1343" spans="1:6" x14ac:dyDescent="0.25">
      <c r="A1343">
        <v>1340</v>
      </c>
      <c r="B1343" t="s">
        <v>5471</v>
      </c>
      <c r="C1343" t="s">
        <v>1765</v>
      </c>
      <c r="D1343" t="s">
        <v>3872</v>
      </c>
      <c r="E1343" t="s">
        <v>106</v>
      </c>
      <c r="F1343" s="8" t="s">
        <v>123</v>
      </c>
    </row>
    <row r="1344" spans="1:6" x14ac:dyDescent="0.25">
      <c r="A1344">
        <v>1341</v>
      </c>
      <c r="B1344" t="s">
        <v>5476</v>
      </c>
      <c r="C1344" t="s">
        <v>3330</v>
      </c>
      <c r="D1344" t="s">
        <v>440</v>
      </c>
      <c r="E1344" t="s">
        <v>107</v>
      </c>
      <c r="F1344" s="8" t="s">
        <v>123</v>
      </c>
    </row>
    <row r="1345" spans="1:6" x14ac:dyDescent="0.25">
      <c r="A1345">
        <v>1342</v>
      </c>
      <c r="B1345" t="s">
        <v>1764</v>
      </c>
      <c r="C1345" t="s">
        <v>1538</v>
      </c>
      <c r="D1345" t="s">
        <v>1810</v>
      </c>
      <c r="E1345" t="s">
        <v>106</v>
      </c>
      <c r="F1345" s="8" t="s">
        <v>123</v>
      </c>
    </row>
    <row r="1346" spans="1:6" x14ac:dyDescent="0.25">
      <c r="A1346">
        <v>1343</v>
      </c>
      <c r="B1346" t="s">
        <v>5477</v>
      </c>
      <c r="C1346" t="s">
        <v>439</v>
      </c>
      <c r="D1346" t="s">
        <v>309</v>
      </c>
      <c r="E1346" t="s">
        <v>107</v>
      </c>
      <c r="F1346" s="8" t="s">
        <v>123</v>
      </c>
    </row>
    <row r="1347" spans="1:6" x14ac:dyDescent="0.25">
      <c r="A1347">
        <v>1344</v>
      </c>
      <c r="B1347" t="s">
        <v>2486</v>
      </c>
      <c r="C1347" t="s">
        <v>579</v>
      </c>
      <c r="D1347" t="s">
        <v>604</v>
      </c>
      <c r="E1347" t="s">
        <v>106</v>
      </c>
      <c r="F1347" s="8" t="s">
        <v>123</v>
      </c>
    </row>
    <row r="1348" spans="1:6" x14ac:dyDescent="0.25">
      <c r="A1348">
        <v>1345</v>
      </c>
      <c r="B1348" t="s">
        <v>720</v>
      </c>
      <c r="C1348" t="s">
        <v>720</v>
      </c>
      <c r="D1348" t="s">
        <v>720</v>
      </c>
      <c r="E1348" t="s">
        <v>106</v>
      </c>
      <c r="F1348" s="8" t="s">
        <v>123</v>
      </c>
    </row>
    <row r="1349" spans="1:6" x14ac:dyDescent="0.25">
      <c r="A1349">
        <v>1346</v>
      </c>
      <c r="B1349" t="s">
        <v>5478</v>
      </c>
      <c r="C1349" t="s">
        <v>197</v>
      </c>
      <c r="D1349" t="s">
        <v>496</v>
      </c>
      <c r="E1349" t="s">
        <v>107</v>
      </c>
      <c r="F1349" s="8" t="s">
        <v>123</v>
      </c>
    </row>
    <row r="1350" spans="1:6" x14ac:dyDescent="0.25">
      <c r="A1350">
        <v>1347</v>
      </c>
      <c r="B1350" t="s">
        <v>4241</v>
      </c>
      <c r="C1350" t="s">
        <v>710</v>
      </c>
      <c r="D1350" t="s">
        <v>2328</v>
      </c>
      <c r="E1350" t="s">
        <v>106</v>
      </c>
      <c r="F1350" s="8" t="s">
        <v>123</v>
      </c>
    </row>
    <row r="1351" spans="1:6" x14ac:dyDescent="0.25">
      <c r="A1351">
        <v>1348</v>
      </c>
      <c r="B1351" t="s">
        <v>5479</v>
      </c>
      <c r="C1351" t="s">
        <v>445</v>
      </c>
      <c r="D1351" t="s">
        <v>1447</v>
      </c>
      <c r="E1351" t="s">
        <v>107</v>
      </c>
      <c r="F1351" s="8" t="s">
        <v>123</v>
      </c>
    </row>
    <row r="1352" spans="1:6" x14ac:dyDescent="0.25">
      <c r="A1352">
        <v>1349</v>
      </c>
      <c r="B1352" t="s">
        <v>889</v>
      </c>
      <c r="C1352" t="s">
        <v>122</v>
      </c>
      <c r="D1352" t="s">
        <v>551</v>
      </c>
      <c r="E1352" t="s">
        <v>106</v>
      </c>
      <c r="F1352" s="8" t="s">
        <v>123</v>
      </c>
    </row>
    <row r="1353" spans="1:6" x14ac:dyDescent="0.25">
      <c r="A1353">
        <v>1350</v>
      </c>
      <c r="B1353" t="s">
        <v>5480</v>
      </c>
      <c r="C1353" t="s">
        <v>122</v>
      </c>
      <c r="D1353" t="s">
        <v>3709</v>
      </c>
      <c r="E1353" t="s">
        <v>107</v>
      </c>
      <c r="F1353" s="8" t="s">
        <v>123</v>
      </c>
    </row>
    <row r="1354" spans="1:6" x14ac:dyDescent="0.25">
      <c r="A1354">
        <v>1351</v>
      </c>
      <c r="B1354" t="s">
        <v>5481</v>
      </c>
      <c r="C1354" t="s">
        <v>908</v>
      </c>
      <c r="D1354" t="s">
        <v>542</v>
      </c>
      <c r="E1354" t="s">
        <v>106</v>
      </c>
      <c r="F1354" s="8" t="s">
        <v>123</v>
      </c>
    </row>
    <row r="1355" spans="1:6" x14ac:dyDescent="0.25">
      <c r="A1355">
        <v>1352</v>
      </c>
      <c r="B1355" t="s">
        <v>2523</v>
      </c>
      <c r="C1355" t="s">
        <v>445</v>
      </c>
      <c r="D1355" t="s">
        <v>122</v>
      </c>
      <c r="E1355" t="s">
        <v>107</v>
      </c>
      <c r="F1355" s="8" t="s">
        <v>123</v>
      </c>
    </row>
    <row r="1356" spans="1:6" x14ac:dyDescent="0.25">
      <c r="A1356">
        <v>1353</v>
      </c>
      <c r="B1356" t="s">
        <v>720</v>
      </c>
      <c r="C1356" t="s">
        <v>720</v>
      </c>
      <c r="D1356" t="s">
        <v>720</v>
      </c>
      <c r="E1356" t="s">
        <v>106</v>
      </c>
      <c r="F1356" s="8" t="s">
        <v>123</v>
      </c>
    </row>
    <row r="1357" spans="1:6" x14ac:dyDescent="0.25">
      <c r="A1357">
        <v>1354</v>
      </c>
      <c r="B1357" t="s">
        <v>5482</v>
      </c>
      <c r="C1357" t="s">
        <v>648</v>
      </c>
      <c r="D1357" t="s">
        <v>536</v>
      </c>
      <c r="E1357" t="s">
        <v>106</v>
      </c>
      <c r="F1357" s="8" t="s">
        <v>123</v>
      </c>
    </row>
    <row r="1358" spans="1:6" x14ac:dyDescent="0.25">
      <c r="A1358">
        <v>1355</v>
      </c>
      <c r="B1358" t="s">
        <v>5483</v>
      </c>
      <c r="C1358" t="s">
        <v>122</v>
      </c>
      <c r="D1358" t="s">
        <v>1799</v>
      </c>
      <c r="E1358" t="s">
        <v>107</v>
      </c>
      <c r="F1358" s="8" t="s">
        <v>123</v>
      </c>
    </row>
    <row r="1359" spans="1:6" x14ac:dyDescent="0.25">
      <c r="A1359">
        <v>1356</v>
      </c>
      <c r="B1359" t="s">
        <v>5484</v>
      </c>
      <c r="C1359" t="s">
        <v>197</v>
      </c>
      <c r="D1359" t="s">
        <v>193</v>
      </c>
      <c r="E1359" t="s">
        <v>107</v>
      </c>
      <c r="F1359" s="8" t="s">
        <v>123</v>
      </c>
    </row>
    <row r="1360" spans="1:6" x14ac:dyDescent="0.25">
      <c r="A1360">
        <v>1357</v>
      </c>
      <c r="B1360" t="s">
        <v>2636</v>
      </c>
      <c r="C1360" t="s">
        <v>161</v>
      </c>
      <c r="D1360" t="s">
        <v>833</v>
      </c>
      <c r="E1360" t="s">
        <v>107</v>
      </c>
      <c r="F1360" s="8" t="s">
        <v>123</v>
      </c>
    </row>
    <row r="1361" spans="1:6" x14ac:dyDescent="0.25">
      <c r="A1361">
        <v>1358</v>
      </c>
      <c r="B1361" t="s">
        <v>5485</v>
      </c>
      <c r="C1361" t="s">
        <v>344</v>
      </c>
      <c r="D1361" t="s">
        <v>1129</v>
      </c>
      <c r="E1361" t="s">
        <v>106</v>
      </c>
      <c r="F1361" s="8" t="s">
        <v>123</v>
      </c>
    </row>
    <row r="1362" spans="1:6" x14ac:dyDescent="0.25">
      <c r="A1362">
        <v>1359</v>
      </c>
      <c r="B1362" t="s">
        <v>720</v>
      </c>
      <c r="C1362" t="s">
        <v>720</v>
      </c>
      <c r="D1362" t="s">
        <v>720</v>
      </c>
      <c r="E1362" t="s">
        <v>106</v>
      </c>
      <c r="F1362" s="8" t="s">
        <v>123</v>
      </c>
    </row>
    <row r="1363" spans="1:6" x14ac:dyDescent="0.25">
      <c r="A1363">
        <v>1360</v>
      </c>
      <c r="B1363" t="s">
        <v>3253</v>
      </c>
      <c r="C1363" t="s">
        <v>4494</v>
      </c>
      <c r="D1363" t="s">
        <v>1463</v>
      </c>
      <c r="E1363" t="s">
        <v>107</v>
      </c>
      <c r="F1363" s="8" t="s">
        <v>123</v>
      </c>
    </row>
    <row r="1364" spans="1:6" x14ac:dyDescent="0.25">
      <c r="A1364">
        <v>1361</v>
      </c>
      <c r="B1364" t="s">
        <v>676</v>
      </c>
      <c r="C1364" t="s">
        <v>615</v>
      </c>
      <c r="D1364" t="s">
        <v>158</v>
      </c>
      <c r="E1364" t="s">
        <v>106</v>
      </c>
      <c r="F1364" s="8" t="s">
        <v>123</v>
      </c>
    </row>
    <row r="1365" spans="1:6" x14ac:dyDescent="0.25">
      <c r="A1365">
        <v>1362</v>
      </c>
      <c r="B1365" t="s">
        <v>5486</v>
      </c>
      <c r="C1365" t="s">
        <v>4875</v>
      </c>
      <c r="D1365" t="s">
        <v>197</v>
      </c>
      <c r="E1365" t="s">
        <v>107</v>
      </c>
      <c r="F1365" s="8" t="s">
        <v>123</v>
      </c>
    </row>
    <row r="1366" spans="1:6" x14ac:dyDescent="0.25">
      <c r="A1366">
        <v>1363</v>
      </c>
      <c r="B1366" t="s">
        <v>5333</v>
      </c>
      <c r="C1366" t="s">
        <v>663</v>
      </c>
      <c r="D1366" t="s">
        <v>130</v>
      </c>
      <c r="E1366" t="s">
        <v>106</v>
      </c>
      <c r="F1366" s="8" t="s">
        <v>123</v>
      </c>
    </row>
    <row r="1367" spans="1:6" x14ac:dyDescent="0.25">
      <c r="A1367">
        <v>1364</v>
      </c>
      <c r="B1367" t="s">
        <v>5487</v>
      </c>
      <c r="C1367" t="s">
        <v>276</v>
      </c>
      <c r="D1367" t="s">
        <v>2544</v>
      </c>
      <c r="E1367" t="s">
        <v>107</v>
      </c>
      <c r="F1367" s="8" t="s">
        <v>123</v>
      </c>
    </row>
    <row r="1368" spans="1:6" x14ac:dyDescent="0.25">
      <c r="A1368">
        <v>1365</v>
      </c>
      <c r="B1368" t="s">
        <v>5488</v>
      </c>
      <c r="C1368" t="s">
        <v>565</v>
      </c>
      <c r="D1368" t="s">
        <v>1047</v>
      </c>
      <c r="E1368" t="s">
        <v>106</v>
      </c>
      <c r="F1368" s="8" t="s">
        <v>123</v>
      </c>
    </row>
    <row r="1369" spans="1:6" x14ac:dyDescent="0.25">
      <c r="A1369">
        <v>1366</v>
      </c>
      <c r="B1369" t="s">
        <v>5489</v>
      </c>
      <c r="C1369" t="s">
        <v>1365</v>
      </c>
      <c r="D1369" t="s">
        <v>1180</v>
      </c>
      <c r="E1369" t="s">
        <v>107</v>
      </c>
      <c r="F1369" s="8" t="s">
        <v>123</v>
      </c>
    </row>
    <row r="1370" spans="1:6" x14ac:dyDescent="0.25">
      <c r="A1370">
        <v>1367</v>
      </c>
      <c r="B1370" t="s">
        <v>720</v>
      </c>
      <c r="C1370" t="s">
        <v>720</v>
      </c>
      <c r="D1370" t="s">
        <v>720</v>
      </c>
      <c r="E1370" t="s">
        <v>106</v>
      </c>
      <c r="F1370" s="8" t="s">
        <v>123</v>
      </c>
    </row>
    <row r="1371" spans="1:6" x14ac:dyDescent="0.25">
      <c r="A1371">
        <v>1368</v>
      </c>
      <c r="B1371" t="s">
        <v>1489</v>
      </c>
      <c r="C1371" t="s">
        <v>826</v>
      </c>
      <c r="D1371" t="s">
        <v>667</v>
      </c>
      <c r="E1371" t="s">
        <v>106</v>
      </c>
      <c r="F1371" s="8" t="s">
        <v>123</v>
      </c>
    </row>
    <row r="1372" spans="1:6" x14ac:dyDescent="0.25">
      <c r="A1372">
        <v>1369</v>
      </c>
      <c r="B1372" t="s">
        <v>5490</v>
      </c>
      <c r="C1372" t="s">
        <v>355</v>
      </c>
      <c r="D1372" t="s">
        <v>426</v>
      </c>
      <c r="E1372" t="s">
        <v>107</v>
      </c>
      <c r="F1372" s="8" t="s">
        <v>123</v>
      </c>
    </row>
    <row r="1373" spans="1:6" x14ac:dyDescent="0.25">
      <c r="A1373">
        <v>1370</v>
      </c>
      <c r="B1373" t="s">
        <v>5491</v>
      </c>
      <c r="C1373" t="s">
        <v>1447</v>
      </c>
      <c r="D1373" t="s">
        <v>482</v>
      </c>
      <c r="E1373" t="s">
        <v>107</v>
      </c>
      <c r="F1373" s="8" t="s">
        <v>123</v>
      </c>
    </row>
    <row r="1374" spans="1:6" x14ac:dyDescent="0.25">
      <c r="A1374">
        <v>1371</v>
      </c>
      <c r="B1374" t="s">
        <v>2436</v>
      </c>
      <c r="C1374" t="s">
        <v>632</v>
      </c>
      <c r="D1374" t="s">
        <v>359</v>
      </c>
      <c r="E1374" t="s">
        <v>107</v>
      </c>
      <c r="F1374" s="8" t="s">
        <v>123</v>
      </c>
    </row>
    <row r="1375" spans="1:6" x14ac:dyDescent="0.25">
      <c r="A1375">
        <v>1372</v>
      </c>
      <c r="B1375" t="s">
        <v>811</v>
      </c>
      <c r="C1375" t="s">
        <v>656</v>
      </c>
      <c r="D1375" t="s">
        <v>130</v>
      </c>
      <c r="E1375" t="s">
        <v>107</v>
      </c>
      <c r="F1375" s="8" t="s">
        <v>123</v>
      </c>
    </row>
    <row r="1376" spans="1:6" x14ac:dyDescent="0.25">
      <c r="A1376">
        <v>1373</v>
      </c>
      <c r="B1376" t="s">
        <v>5492</v>
      </c>
      <c r="C1376" t="s">
        <v>5493</v>
      </c>
      <c r="D1376" t="s">
        <v>482</v>
      </c>
      <c r="E1376" t="s">
        <v>107</v>
      </c>
      <c r="F1376" s="8" t="s">
        <v>123</v>
      </c>
    </row>
    <row r="1377" spans="1:6" x14ac:dyDescent="0.25">
      <c r="A1377">
        <v>1374</v>
      </c>
      <c r="B1377" t="s">
        <v>5494</v>
      </c>
      <c r="C1377" t="s">
        <v>122</v>
      </c>
      <c r="D1377" t="s">
        <v>1117</v>
      </c>
      <c r="E1377" t="s">
        <v>106</v>
      </c>
      <c r="F1377" s="8" t="s">
        <v>123</v>
      </c>
    </row>
    <row r="1378" spans="1:6" x14ac:dyDescent="0.25">
      <c r="A1378">
        <v>1375</v>
      </c>
      <c r="B1378" t="s">
        <v>720</v>
      </c>
      <c r="C1378" t="s">
        <v>720</v>
      </c>
      <c r="D1378" t="s">
        <v>720</v>
      </c>
      <c r="E1378" t="s">
        <v>106</v>
      </c>
      <c r="F1378" s="8" t="s">
        <v>123</v>
      </c>
    </row>
    <row r="1379" spans="1:6" x14ac:dyDescent="0.25">
      <c r="A1379">
        <v>1376</v>
      </c>
      <c r="B1379" t="s">
        <v>5495</v>
      </c>
      <c r="C1379" t="s">
        <v>302</v>
      </c>
      <c r="D1379" t="s">
        <v>219</v>
      </c>
      <c r="E1379" t="s">
        <v>107</v>
      </c>
      <c r="F1379" s="8" t="s">
        <v>123</v>
      </c>
    </row>
    <row r="1380" spans="1:6" x14ac:dyDescent="0.25">
      <c r="A1380">
        <v>1377</v>
      </c>
      <c r="B1380" t="s">
        <v>3553</v>
      </c>
      <c r="C1380" t="s">
        <v>565</v>
      </c>
      <c r="D1380" t="s">
        <v>618</v>
      </c>
      <c r="E1380" t="s">
        <v>107</v>
      </c>
      <c r="F1380" s="8" t="s">
        <v>123</v>
      </c>
    </row>
    <row r="1381" spans="1:6" x14ac:dyDescent="0.25">
      <c r="A1381">
        <v>1378</v>
      </c>
      <c r="B1381" t="s">
        <v>4950</v>
      </c>
      <c r="C1381" t="s">
        <v>632</v>
      </c>
      <c r="D1381" t="s">
        <v>193</v>
      </c>
      <c r="E1381" t="s">
        <v>107</v>
      </c>
      <c r="F1381" s="8" t="s">
        <v>123</v>
      </c>
    </row>
    <row r="1382" spans="1:6" x14ac:dyDescent="0.25">
      <c r="A1382">
        <v>1379</v>
      </c>
      <c r="B1382" t="s">
        <v>639</v>
      </c>
      <c r="C1382" t="s">
        <v>122</v>
      </c>
      <c r="D1382" t="s">
        <v>632</v>
      </c>
      <c r="E1382" t="s">
        <v>106</v>
      </c>
      <c r="F1382" s="8" t="s">
        <v>123</v>
      </c>
    </row>
    <row r="1383" spans="1:6" x14ac:dyDescent="0.25">
      <c r="A1383">
        <v>1380</v>
      </c>
      <c r="B1383" t="s">
        <v>772</v>
      </c>
      <c r="C1383" t="s">
        <v>2317</v>
      </c>
      <c r="D1383" t="s">
        <v>140</v>
      </c>
      <c r="E1383" t="s">
        <v>107</v>
      </c>
      <c r="F1383" s="8" t="s">
        <v>123</v>
      </c>
    </row>
    <row r="1384" spans="1:6" x14ac:dyDescent="0.25">
      <c r="A1384">
        <v>1381</v>
      </c>
      <c r="B1384" t="s">
        <v>5496</v>
      </c>
      <c r="C1384" t="s">
        <v>197</v>
      </c>
      <c r="D1384" t="s">
        <v>482</v>
      </c>
      <c r="E1384" t="s">
        <v>106</v>
      </c>
      <c r="F1384" s="8" t="s">
        <v>123</v>
      </c>
    </row>
    <row r="1385" spans="1:6" x14ac:dyDescent="0.25">
      <c r="A1385">
        <v>1382</v>
      </c>
      <c r="B1385" t="s">
        <v>655</v>
      </c>
      <c r="C1385" t="s">
        <v>711</v>
      </c>
      <c r="D1385" t="s">
        <v>482</v>
      </c>
      <c r="E1385" t="s">
        <v>107</v>
      </c>
      <c r="F1385" s="8" t="s">
        <v>123</v>
      </c>
    </row>
    <row r="1386" spans="1:6" x14ac:dyDescent="0.25">
      <c r="A1386">
        <v>1383</v>
      </c>
      <c r="B1386" t="s">
        <v>720</v>
      </c>
      <c r="C1386" t="s">
        <v>720</v>
      </c>
      <c r="D1386" t="s">
        <v>720</v>
      </c>
      <c r="E1386" t="s">
        <v>106</v>
      </c>
      <c r="F1386" s="8" t="s">
        <v>123</v>
      </c>
    </row>
    <row r="1387" spans="1:6" x14ac:dyDescent="0.25">
      <c r="A1387">
        <v>1384</v>
      </c>
      <c r="B1387" t="s">
        <v>269</v>
      </c>
      <c r="C1387" t="s">
        <v>222</v>
      </c>
      <c r="D1387" t="s">
        <v>197</v>
      </c>
      <c r="E1387" t="s">
        <v>107</v>
      </c>
      <c r="F1387" s="8" t="s">
        <v>123</v>
      </c>
    </row>
    <row r="1388" spans="1:6" x14ac:dyDescent="0.25">
      <c r="A1388">
        <v>1385</v>
      </c>
      <c r="B1388" t="s">
        <v>1664</v>
      </c>
      <c r="C1388" t="s">
        <v>286</v>
      </c>
      <c r="D1388" t="s">
        <v>587</v>
      </c>
      <c r="E1388" t="s">
        <v>106</v>
      </c>
      <c r="F1388" s="8" t="s">
        <v>123</v>
      </c>
    </row>
    <row r="1389" spans="1:6" x14ac:dyDescent="0.25">
      <c r="A1389">
        <v>1386</v>
      </c>
      <c r="B1389" t="s">
        <v>5497</v>
      </c>
      <c r="C1389" t="s">
        <v>428</v>
      </c>
      <c r="D1389" t="s">
        <v>833</v>
      </c>
      <c r="E1389" t="s">
        <v>107</v>
      </c>
      <c r="F1389" s="8" t="s">
        <v>123</v>
      </c>
    </row>
    <row r="1390" spans="1:6" x14ac:dyDescent="0.25">
      <c r="A1390">
        <v>1387</v>
      </c>
      <c r="B1390" t="s">
        <v>5498</v>
      </c>
      <c r="C1390" t="s">
        <v>482</v>
      </c>
      <c r="D1390" t="s">
        <v>999</v>
      </c>
      <c r="E1390" t="s">
        <v>106</v>
      </c>
      <c r="F1390" s="8" t="s">
        <v>123</v>
      </c>
    </row>
    <row r="1391" spans="1:6" x14ac:dyDescent="0.25">
      <c r="A1391">
        <v>1388</v>
      </c>
      <c r="B1391" t="s">
        <v>3553</v>
      </c>
      <c r="C1391" t="s">
        <v>1909</v>
      </c>
      <c r="D1391" t="s">
        <v>1875</v>
      </c>
      <c r="E1391" t="s">
        <v>107</v>
      </c>
      <c r="F1391" s="8" t="s">
        <v>123</v>
      </c>
    </row>
    <row r="1392" spans="1:6" x14ac:dyDescent="0.25">
      <c r="A1392">
        <v>1389</v>
      </c>
      <c r="B1392" t="s">
        <v>5499</v>
      </c>
      <c r="C1392" t="s">
        <v>3951</v>
      </c>
      <c r="D1392" t="s">
        <v>1306</v>
      </c>
      <c r="E1392" t="s">
        <v>106</v>
      </c>
      <c r="F1392" s="8" t="s">
        <v>123</v>
      </c>
    </row>
    <row r="1393" spans="1:6" x14ac:dyDescent="0.25">
      <c r="A1393">
        <v>1390</v>
      </c>
      <c r="B1393" t="s">
        <v>5500</v>
      </c>
      <c r="C1393" t="s">
        <v>640</v>
      </c>
      <c r="D1393" t="s">
        <v>162</v>
      </c>
      <c r="E1393" t="s">
        <v>107</v>
      </c>
      <c r="F1393" s="8" t="s">
        <v>123</v>
      </c>
    </row>
    <row r="1394" spans="1:6" x14ac:dyDescent="0.25">
      <c r="A1394">
        <v>1391</v>
      </c>
      <c r="B1394" t="s">
        <v>5501</v>
      </c>
      <c r="C1394" t="s">
        <v>739</v>
      </c>
      <c r="D1394" t="s">
        <v>1629</v>
      </c>
      <c r="E1394" t="s">
        <v>106</v>
      </c>
      <c r="F1394" s="8" t="s">
        <v>123</v>
      </c>
    </row>
    <row r="1395" spans="1:6" x14ac:dyDescent="0.25">
      <c r="A1395">
        <v>1392</v>
      </c>
      <c r="B1395" t="s">
        <v>5502</v>
      </c>
      <c r="C1395" t="s">
        <v>140</v>
      </c>
      <c r="D1395" t="s">
        <v>147</v>
      </c>
      <c r="E1395" t="s">
        <v>107</v>
      </c>
      <c r="F1395" s="8" t="s">
        <v>123</v>
      </c>
    </row>
    <row r="1396" spans="1:6" x14ac:dyDescent="0.25">
      <c r="A1396">
        <v>1393</v>
      </c>
      <c r="B1396" t="s">
        <v>5503</v>
      </c>
      <c r="C1396" t="s">
        <v>147</v>
      </c>
      <c r="D1396" t="s">
        <v>121</v>
      </c>
      <c r="E1396" t="s">
        <v>106</v>
      </c>
      <c r="F1396" s="8" t="s">
        <v>123</v>
      </c>
    </row>
    <row r="1397" spans="1:6" x14ac:dyDescent="0.25">
      <c r="A1397">
        <v>1394</v>
      </c>
      <c r="B1397" t="s">
        <v>5504</v>
      </c>
      <c r="C1397" t="s">
        <v>153</v>
      </c>
      <c r="D1397" t="s">
        <v>1251</v>
      </c>
      <c r="E1397" t="s">
        <v>107</v>
      </c>
      <c r="F1397" s="8" t="s">
        <v>123</v>
      </c>
    </row>
    <row r="1398" spans="1:6" x14ac:dyDescent="0.25">
      <c r="A1398">
        <v>1395</v>
      </c>
      <c r="B1398" t="s">
        <v>514</v>
      </c>
      <c r="C1398" t="s">
        <v>249</v>
      </c>
      <c r="D1398" t="s">
        <v>140</v>
      </c>
      <c r="E1398" t="s">
        <v>106</v>
      </c>
      <c r="F1398" s="8" t="s">
        <v>123</v>
      </c>
    </row>
    <row r="1399" spans="1:6" x14ac:dyDescent="0.25">
      <c r="A1399">
        <v>1396</v>
      </c>
      <c r="B1399" t="s">
        <v>5505</v>
      </c>
      <c r="C1399" t="s">
        <v>1747</v>
      </c>
      <c r="D1399" t="s">
        <v>1447</v>
      </c>
      <c r="E1399" t="s">
        <v>107</v>
      </c>
      <c r="F1399" s="8" t="s">
        <v>123</v>
      </c>
    </row>
    <row r="1400" spans="1:6" x14ac:dyDescent="0.25">
      <c r="A1400">
        <v>1397</v>
      </c>
      <c r="B1400" t="s">
        <v>900</v>
      </c>
      <c r="C1400" t="s">
        <v>158</v>
      </c>
      <c r="D1400" t="s">
        <v>568</v>
      </c>
      <c r="E1400" t="s">
        <v>106</v>
      </c>
      <c r="F1400" s="8" t="s">
        <v>123</v>
      </c>
    </row>
    <row r="1401" spans="1:6" x14ac:dyDescent="0.25">
      <c r="A1401">
        <v>1398</v>
      </c>
      <c r="B1401" t="s">
        <v>5506</v>
      </c>
      <c r="C1401" t="s">
        <v>122</v>
      </c>
      <c r="D1401" t="s">
        <v>2106</v>
      </c>
      <c r="E1401" t="s">
        <v>106</v>
      </c>
      <c r="F1401" s="8" t="s">
        <v>123</v>
      </c>
    </row>
    <row r="1402" spans="1:6" x14ac:dyDescent="0.25">
      <c r="A1402">
        <v>1399</v>
      </c>
      <c r="B1402" t="s">
        <v>5507</v>
      </c>
      <c r="C1402" t="s">
        <v>1909</v>
      </c>
      <c r="D1402" t="s">
        <v>1963</v>
      </c>
      <c r="E1402" t="s">
        <v>107</v>
      </c>
      <c r="F1402" s="8" t="s">
        <v>123</v>
      </c>
    </row>
    <row r="1403" spans="1:6" x14ac:dyDescent="0.25">
      <c r="A1403">
        <v>1400</v>
      </c>
      <c r="B1403" t="s">
        <v>5508</v>
      </c>
      <c r="C1403" t="s">
        <v>5509</v>
      </c>
      <c r="D1403" t="s">
        <v>851</v>
      </c>
      <c r="E1403" t="s">
        <v>107</v>
      </c>
      <c r="F1403" s="8" t="s">
        <v>123</v>
      </c>
    </row>
    <row r="1404" spans="1:6" x14ac:dyDescent="0.25">
      <c r="A1404">
        <v>1401</v>
      </c>
      <c r="B1404" t="s">
        <v>5510</v>
      </c>
      <c r="C1404" t="s">
        <v>5511</v>
      </c>
      <c r="D1404" t="s">
        <v>711</v>
      </c>
      <c r="E1404" t="s">
        <v>106</v>
      </c>
      <c r="F1404" s="8" t="s">
        <v>123</v>
      </c>
    </row>
    <row r="1405" spans="1:6" x14ac:dyDescent="0.25">
      <c r="A1405">
        <v>1402</v>
      </c>
      <c r="B1405" t="s">
        <v>5512</v>
      </c>
      <c r="C1405" t="s">
        <v>5513</v>
      </c>
      <c r="D1405" t="s">
        <v>720</v>
      </c>
      <c r="E1405" t="s">
        <v>107</v>
      </c>
      <c r="F1405" s="8" t="s">
        <v>123</v>
      </c>
    </row>
    <row r="1406" spans="1:6" x14ac:dyDescent="0.25">
      <c r="A1406">
        <v>1403</v>
      </c>
      <c r="B1406" t="s">
        <v>2458</v>
      </c>
      <c r="C1406" t="s">
        <v>468</v>
      </c>
      <c r="D1406" t="s">
        <v>294</v>
      </c>
      <c r="E1406" t="s">
        <v>106</v>
      </c>
      <c r="F1406" s="8" t="s">
        <v>123</v>
      </c>
    </row>
    <row r="1407" spans="1:6" x14ac:dyDescent="0.25">
      <c r="A1407">
        <v>1404</v>
      </c>
      <c r="B1407" t="s">
        <v>5514</v>
      </c>
      <c r="C1407" t="s">
        <v>197</v>
      </c>
      <c r="D1407" t="s">
        <v>158</v>
      </c>
      <c r="E1407" t="s">
        <v>106</v>
      </c>
      <c r="F1407" s="8" t="s">
        <v>123</v>
      </c>
    </row>
    <row r="1408" spans="1:6" x14ac:dyDescent="0.25">
      <c r="A1408">
        <v>1405</v>
      </c>
      <c r="B1408" t="s">
        <v>5162</v>
      </c>
      <c r="C1408" t="s">
        <v>1231</v>
      </c>
      <c r="D1408" t="s">
        <v>720</v>
      </c>
      <c r="E1408" t="s">
        <v>107</v>
      </c>
      <c r="F1408" s="8" t="s">
        <v>123</v>
      </c>
    </row>
    <row r="1409" spans="1:6" x14ac:dyDescent="0.25">
      <c r="A1409">
        <v>1406</v>
      </c>
      <c r="B1409" t="s">
        <v>5515</v>
      </c>
      <c r="C1409" t="s">
        <v>5516</v>
      </c>
      <c r="D1409" t="s">
        <v>222</v>
      </c>
      <c r="E1409" t="s">
        <v>106</v>
      </c>
      <c r="F1409" s="8" t="s">
        <v>123</v>
      </c>
    </row>
    <row r="1410" spans="1:6" x14ac:dyDescent="0.25">
      <c r="A1410">
        <v>1407</v>
      </c>
      <c r="B1410" t="s">
        <v>5517</v>
      </c>
      <c r="C1410" t="s">
        <v>2028</v>
      </c>
      <c r="D1410" t="s">
        <v>469</v>
      </c>
      <c r="E1410" t="s">
        <v>107</v>
      </c>
      <c r="F1410" s="8" t="s">
        <v>123</v>
      </c>
    </row>
    <row r="1411" spans="1:6" x14ac:dyDescent="0.25">
      <c r="A1411">
        <v>1408</v>
      </c>
      <c r="B1411" t="s">
        <v>5518</v>
      </c>
      <c r="C1411" t="s">
        <v>140</v>
      </c>
      <c r="D1411" t="s">
        <v>219</v>
      </c>
      <c r="E1411" t="s">
        <v>106</v>
      </c>
      <c r="F1411" s="8" t="s">
        <v>123</v>
      </c>
    </row>
    <row r="1412" spans="1:6" x14ac:dyDescent="0.25">
      <c r="A1412">
        <v>1409</v>
      </c>
      <c r="B1412" t="s">
        <v>5519</v>
      </c>
      <c r="C1412" t="s">
        <v>761</v>
      </c>
      <c r="D1412" t="s">
        <v>197</v>
      </c>
      <c r="E1412" t="s">
        <v>107</v>
      </c>
      <c r="F1412" s="8" t="s">
        <v>123</v>
      </c>
    </row>
    <row r="1413" spans="1:6" x14ac:dyDescent="0.25">
      <c r="A1413">
        <v>1410</v>
      </c>
      <c r="B1413" t="s">
        <v>720</v>
      </c>
      <c r="C1413" t="s">
        <v>720</v>
      </c>
      <c r="D1413" t="s">
        <v>720</v>
      </c>
      <c r="E1413" t="s">
        <v>106</v>
      </c>
      <c r="F1413" s="8" t="s">
        <v>123</v>
      </c>
    </row>
    <row r="1414" spans="1:6" x14ac:dyDescent="0.25">
      <c r="A1414">
        <v>1411</v>
      </c>
      <c r="B1414" t="s">
        <v>5520</v>
      </c>
      <c r="C1414" t="s">
        <v>5521</v>
      </c>
      <c r="D1414" t="s">
        <v>1782</v>
      </c>
      <c r="E1414" t="s">
        <v>107</v>
      </c>
      <c r="F1414" s="8" t="s">
        <v>123</v>
      </c>
    </row>
    <row r="1415" spans="1:6" x14ac:dyDescent="0.25">
      <c r="A1415">
        <v>1412</v>
      </c>
      <c r="B1415" t="s">
        <v>3357</v>
      </c>
      <c r="C1415" t="s">
        <v>833</v>
      </c>
      <c r="D1415" t="s">
        <v>1178</v>
      </c>
      <c r="E1415" t="s">
        <v>106</v>
      </c>
      <c r="F1415" s="8" t="s">
        <v>123</v>
      </c>
    </row>
    <row r="1416" spans="1:6" x14ac:dyDescent="0.25">
      <c r="A1416">
        <v>1413</v>
      </c>
      <c r="B1416" t="s">
        <v>5522</v>
      </c>
      <c r="C1416" t="s">
        <v>587</v>
      </c>
      <c r="D1416" t="s">
        <v>2362</v>
      </c>
      <c r="E1416" t="s">
        <v>107</v>
      </c>
      <c r="F1416" s="8" t="s">
        <v>123</v>
      </c>
    </row>
    <row r="1417" spans="1:6" x14ac:dyDescent="0.25">
      <c r="A1417">
        <v>1414</v>
      </c>
      <c r="B1417" t="s">
        <v>2147</v>
      </c>
      <c r="C1417" t="s">
        <v>913</v>
      </c>
      <c r="D1417" t="s">
        <v>2216</v>
      </c>
      <c r="E1417" t="s">
        <v>106</v>
      </c>
      <c r="F1417" s="8" t="s">
        <v>123</v>
      </c>
    </row>
    <row r="1418" spans="1:6" x14ac:dyDescent="0.25">
      <c r="A1418">
        <v>1415</v>
      </c>
      <c r="B1418" t="s">
        <v>1752</v>
      </c>
      <c r="C1418" t="s">
        <v>197</v>
      </c>
      <c r="D1418" t="s">
        <v>313</v>
      </c>
      <c r="E1418" t="s">
        <v>107</v>
      </c>
      <c r="F1418" s="8" t="s">
        <v>123</v>
      </c>
    </row>
    <row r="1419" spans="1:6" x14ac:dyDescent="0.25">
      <c r="A1419">
        <v>1416</v>
      </c>
      <c r="B1419" t="s">
        <v>5523</v>
      </c>
      <c r="C1419" t="s">
        <v>1191</v>
      </c>
      <c r="D1419" t="s">
        <v>439</v>
      </c>
      <c r="E1419" t="s">
        <v>106</v>
      </c>
      <c r="F1419" s="8" t="s">
        <v>123</v>
      </c>
    </row>
    <row r="1420" spans="1:6" x14ac:dyDescent="0.25">
      <c r="A1420">
        <v>1417</v>
      </c>
      <c r="B1420" t="s">
        <v>5005</v>
      </c>
      <c r="C1420" t="s">
        <v>310</v>
      </c>
      <c r="D1420" t="s">
        <v>534</v>
      </c>
      <c r="E1420" t="s">
        <v>107</v>
      </c>
      <c r="F1420" s="8" t="s">
        <v>123</v>
      </c>
    </row>
    <row r="1421" spans="1:6" x14ac:dyDescent="0.25">
      <c r="A1421">
        <v>1418</v>
      </c>
      <c r="B1421" t="s">
        <v>5524</v>
      </c>
      <c r="C1421" t="s">
        <v>1190</v>
      </c>
      <c r="D1421" t="s">
        <v>663</v>
      </c>
      <c r="E1421" t="s">
        <v>106</v>
      </c>
      <c r="F1421" s="8" t="s">
        <v>123</v>
      </c>
    </row>
    <row r="1422" spans="1:6" x14ac:dyDescent="0.25">
      <c r="A1422">
        <v>1419</v>
      </c>
      <c r="B1422" t="s">
        <v>2337</v>
      </c>
      <c r="C1422" t="s">
        <v>579</v>
      </c>
      <c r="D1422" t="s">
        <v>874</v>
      </c>
      <c r="E1422" t="s">
        <v>107</v>
      </c>
      <c r="F1422" s="8" t="s">
        <v>123</v>
      </c>
    </row>
    <row r="1423" spans="1:6" x14ac:dyDescent="0.25">
      <c r="A1423">
        <v>1420</v>
      </c>
      <c r="B1423" t="s">
        <v>5525</v>
      </c>
      <c r="C1423" t="s">
        <v>192</v>
      </c>
      <c r="D1423" t="s">
        <v>2440</v>
      </c>
      <c r="E1423" t="s">
        <v>106</v>
      </c>
      <c r="F1423" s="8" t="s">
        <v>123</v>
      </c>
    </row>
    <row r="1424" spans="1:6" x14ac:dyDescent="0.25">
      <c r="A1424">
        <v>1421</v>
      </c>
      <c r="B1424" t="s">
        <v>5526</v>
      </c>
      <c r="C1424" t="s">
        <v>5527</v>
      </c>
      <c r="D1424" t="s">
        <v>720</v>
      </c>
      <c r="E1424" t="s">
        <v>107</v>
      </c>
      <c r="F1424" s="8" t="s">
        <v>123</v>
      </c>
    </row>
    <row r="1425" spans="1:6" x14ac:dyDescent="0.25">
      <c r="A1425">
        <v>1422</v>
      </c>
      <c r="B1425" t="s">
        <v>5301</v>
      </c>
      <c r="C1425" t="s">
        <v>5528</v>
      </c>
      <c r="D1425" t="s">
        <v>166</v>
      </c>
      <c r="E1425" t="s">
        <v>106</v>
      </c>
      <c r="F1425" s="8" t="s">
        <v>123</v>
      </c>
    </row>
    <row r="1426" spans="1:6" x14ac:dyDescent="0.25">
      <c r="A1426">
        <v>1423</v>
      </c>
      <c r="B1426" t="s">
        <v>1794</v>
      </c>
      <c r="C1426" t="s">
        <v>122</v>
      </c>
      <c r="D1426" t="s">
        <v>440</v>
      </c>
      <c r="E1426" t="s">
        <v>107</v>
      </c>
      <c r="F1426" s="8" t="s">
        <v>123</v>
      </c>
    </row>
    <row r="1427" spans="1:6" x14ac:dyDescent="0.25">
      <c r="A1427">
        <v>1424</v>
      </c>
      <c r="B1427" t="s">
        <v>473</v>
      </c>
      <c r="C1427" t="s">
        <v>153</v>
      </c>
      <c r="D1427" t="s">
        <v>5529</v>
      </c>
      <c r="E1427" t="s">
        <v>106</v>
      </c>
      <c r="F1427" s="8" t="s">
        <v>123</v>
      </c>
    </row>
    <row r="1428" spans="1:6" x14ac:dyDescent="0.25">
      <c r="A1428">
        <v>1425</v>
      </c>
      <c r="B1428" t="s">
        <v>5530</v>
      </c>
      <c r="C1428" t="s">
        <v>1190</v>
      </c>
      <c r="D1428" t="s">
        <v>153</v>
      </c>
      <c r="E1428" t="s">
        <v>106</v>
      </c>
      <c r="F1428" s="8" t="s">
        <v>123</v>
      </c>
    </row>
    <row r="1429" spans="1:6" x14ac:dyDescent="0.25">
      <c r="A1429">
        <v>1426</v>
      </c>
      <c r="B1429" t="s">
        <v>1840</v>
      </c>
      <c r="C1429" t="s">
        <v>2370</v>
      </c>
      <c r="D1429" t="s">
        <v>763</v>
      </c>
      <c r="E1429" t="s">
        <v>107</v>
      </c>
      <c r="F1429" s="8" t="s">
        <v>123</v>
      </c>
    </row>
    <row r="1430" spans="1:6" x14ac:dyDescent="0.25">
      <c r="A1430">
        <v>1427</v>
      </c>
      <c r="B1430" t="s">
        <v>5531</v>
      </c>
      <c r="C1430" t="s">
        <v>130</v>
      </c>
      <c r="D1430" t="s">
        <v>207</v>
      </c>
      <c r="E1430" t="s">
        <v>106</v>
      </c>
      <c r="F1430" s="8" t="s">
        <v>123</v>
      </c>
    </row>
    <row r="1431" spans="1:6" x14ac:dyDescent="0.25">
      <c r="A1431">
        <v>1428</v>
      </c>
      <c r="B1431" t="s">
        <v>5532</v>
      </c>
      <c r="C1431" t="s">
        <v>671</v>
      </c>
      <c r="D1431" t="s">
        <v>222</v>
      </c>
      <c r="E1431" t="s">
        <v>107</v>
      </c>
      <c r="F1431" s="8" t="s">
        <v>123</v>
      </c>
    </row>
    <row r="1432" spans="1:6" x14ac:dyDescent="0.25">
      <c r="A1432">
        <v>1429</v>
      </c>
      <c r="B1432" t="s">
        <v>766</v>
      </c>
      <c r="C1432" t="s">
        <v>2661</v>
      </c>
      <c r="D1432" t="s">
        <v>147</v>
      </c>
      <c r="E1432" t="s">
        <v>106</v>
      </c>
      <c r="F1432" s="8" t="s">
        <v>123</v>
      </c>
    </row>
    <row r="1433" spans="1:6" x14ac:dyDescent="0.25">
      <c r="A1433">
        <v>1430</v>
      </c>
      <c r="B1433" t="s">
        <v>5533</v>
      </c>
      <c r="C1433" t="s">
        <v>210</v>
      </c>
      <c r="D1433" t="s">
        <v>2441</v>
      </c>
      <c r="E1433" t="s">
        <v>107</v>
      </c>
      <c r="F1433" s="8" t="s">
        <v>123</v>
      </c>
    </row>
    <row r="1434" spans="1:6" x14ac:dyDescent="0.25">
      <c r="A1434">
        <v>1431</v>
      </c>
      <c r="B1434" t="s">
        <v>720</v>
      </c>
      <c r="C1434" t="s">
        <v>720</v>
      </c>
      <c r="D1434" t="s">
        <v>720</v>
      </c>
      <c r="E1434" t="s">
        <v>106</v>
      </c>
      <c r="F1434" s="8" t="s">
        <v>123</v>
      </c>
    </row>
    <row r="1435" spans="1:6" x14ac:dyDescent="0.25">
      <c r="A1435">
        <v>1432</v>
      </c>
      <c r="B1435" t="s">
        <v>5534</v>
      </c>
      <c r="C1435" t="s">
        <v>1117</v>
      </c>
      <c r="D1435" t="s">
        <v>439</v>
      </c>
      <c r="E1435" t="s">
        <v>106</v>
      </c>
      <c r="F1435" s="8" t="s">
        <v>123</v>
      </c>
    </row>
    <row r="1436" spans="1:6" x14ac:dyDescent="0.25">
      <c r="A1436">
        <v>1433</v>
      </c>
      <c r="B1436" t="s">
        <v>2867</v>
      </c>
      <c r="C1436" t="s">
        <v>482</v>
      </c>
      <c r="D1436" t="s">
        <v>587</v>
      </c>
      <c r="E1436" t="s">
        <v>107</v>
      </c>
      <c r="F1436" s="8" t="s">
        <v>123</v>
      </c>
    </row>
    <row r="1437" spans="1:6" x14ac:dyDescent="0.25">
      <c r="A1437">
        <v>1434</v>
      </c>
      <c r="B1437" t="s">
        <v>5535</v>
      </c>
      <c r="C1437" t="s">
        <v>1160</v>
      </c>
      <c r="D1437" t="s">
        <v>285</v>
      </c>
      <c r="E1437" t="s">
        <v>106</v>
      </c>
      <c r="F1437" s="8" t="s">
        <v>123</v>
      </c>
    </row>
    <row r="1438" spans="1:6" x14ac:dyDescent="0.25">
      <c r="A1438">
        <v>1435</v>
      </c>
      <c r="B1438" t="s">
        <v>2033</v>
      </c>
      <c r="C1438" t="s">
        <v>229</v>
      </c>
      <c r="D1438" t="s">
        <v>571</v>
      </c>
      <c r="E1438" t="s">
        <v>107</v>
      </c>
      <c r="F1438" s="8" t="s">
        <v>123</v>
      </c>
    </row>
    <row r="1439" spans="1:6" x14ac:dyDescent="0.25">
      <c r="A1439">
        <v>1436</v>
      </c>
      <c r="B1439" t="s">
        <v>751</v>
      </c>
      <c r="C1439" t="s">
        <v>130</v>
      </c>
      <c r="D1439" t="s">
        <v>130</v>
      </c>
      <c r="E1439" t="s">
        <v>107</v>
      </c>
      <c r="F1439" s="8" t="s">
        <v>123</v>
      </c>
    </row>
    <row r="1440" spans="1:6" x14ac:dyDescent="0.25">
      <c r="A1440">
        <v>1437</v>
      </c>
      <c r="B1440" t="s">
        <v>5536</v>
      </c>
      <c r="C1440" t="s">
        <v>761</v>
      </c>
      <c r="D1440" t="s">
        <v>669</v>
      </c>
      <c r="E1440" t="s">
        <v>107</v>
      </c>
      <c r="F1440" s="8" t="s">
        <v>123</v>
      </c>
    </row>
    <row r="1441" spans="1:6" x14ac:dyDescent="0.25">
      <c r="A1441">
        <v>1438</v>
      </c>
      <c r="B1441" t="s">
        <v>5537</v>
      </c>
      <c r="C1441" t="s">
        <v>2059</v>
      </c>
      <c r="D1441" t="s">
        <v>294</v>
      </c>
      <c r="E1441" t="s">
        <v>106</v>
      </c>
      <c r="F1441" s="8" t="s">
        <v>123</v>
      </c>
    </row>
    <row r="1442" spans="1:6" x14ac:dyDescent="0.25">
      <c r="A1442">
        <v>1439</v>
      </c>
      <c r="B1442" t="s">
        <v>5538</v>
      </c>
      <c r="C1442" t="s">
        <v>2635</v>
      </c>
      <c r="D1442" t="s">
        <v>161</v>
      </c>
      <c r="E1442" t="s">
        <v>107</v>
      </c>
      <c r="F1442" s="8" t="s">
        <v>123</v>
      </c>
    </row>
    <row r="1443" spans="1:6" x14ac:dyDescent="0.25">
      <c r="A1443">
        <v>1440</v>
      </c>
      <c r="B1443" t="s">
        <v>2474</v>
      </c>
      <c r="C1443" t="s">
        <v>563</v>
      </c>
      <c r="D1443" t="s">
        <v>1231</v>
      </c>
      <c r="E1443" t="s">
        <v>107</v>
      </c>
      <c r="F1443" s="8" t="s">
        <v>123</v>
      </c>
    </row>
    <row r="1444" spans="1:6" x14ac:dyDescent="0.25">
      <c r="A1444">
        <v>1441</v>
      </c>
      <c r="B1444" t="s">
        <v>720</v>
      </c>
      <c r="C1444" t="s">
        <v>720</v>
      </c>
      <c r="D1444" t="s">
        <v>720</v>
      </c>
      <c r="E1444" t="s">
        <v>106</v>
      </c>
      <c r="F1444" s="8" t="s">
        <v>123</v>
      </c>
    </row>
    <row r="1445" spans="1:6" x14ac:dyDescent="0.25">
      <c r="A1445">
        <v>1442</v>
      </c>
      <c r="B1445" t="s">
        <v>4164</v>
      </c>
      <c r="C1445" t="s">
        <v>836</v>
      </c>
      <c r="D1445" t="s">
        <v>4765</v>
      </c>
      <c r="E1445" t="s">
        <v>106</v>
      </c>
      <c r="F1445" s="8" t="s">
        <v>123</v>
      </c>
    </row>
    <row r="1446" spans="1:6" x14ac:dyDescent="0.25">
      <c r="A1446">
        <v>1443</v>
      </c>
      <c r="B1446" t="s">
        <v>5539</v>
      </c>
      <c r="C1446" t="s">
        <v>542</v>
      </c>
      <c r="D1446" t="s">
        <v>255</v>
      </c>
      <c r="E1446" t="s">
        <v>107</v>
      </c>
      <c r="F1446" s="8" t="s">
        <v>123</v>
      </c>
    </row>
    <row r="1447" spans="1:6" x14ac:dyDescent="0.25">
      <c r="A1447">
        <v>1444</v>
      </c>
      <c r="B1447" t="s">
        <v>5540</v>
      </c>
      <c r="C1447" t="s">
        <v>542</v>
      </c>
      <c r="D1447" t="s">
        <v>428</v>
      </c>
      <c r="E1447" t="s">
        <v>106</v>
      </c>
      <c r="F1447" s="8" t="s">
        <v>123</v>
      </c>
    </row>
    <row r="1448" spans="1:6" x14ac:dyDescent="0.25">
      <c r="A1448">
        <v>1445</v>
      </c>
      <c r="B1448" t="s">
        <v>3235</v>
      </c>
      <c r="C1448" t="s">
        <v>5541</v>
      </c>
      <c r="D1448" t="s">
        <v>5542</v>
      </c>
      <c r="E1448" t="s">
        <v>107</v>
      </c>
      <c r="F1448" s="8" t="s">
        <v>123</v>
      </c>
    </row>
    <row r="1449" spans="1:6" x14ac:dyDescent="0.25">
      <c r="A1449">
        <v>1446</v>
      </c>
      <c r="B1449" t="s">
        <v>5543</v>
      </c>
      <c r="C1449" t="s">
        <v>122</v>
      </c>
      <c r="D1449" t="s">
        <v>4947</v>
      </c>
      <c r="E1449" t="s">
        <v>106</v>
      </c>
      <c r="F1449" s="8" t="s">
        <v>123</v>
      </c>
    </row>
    <row r="1450" spans="1:6" x14ac:dyDescent="0.25">
      <c r="A1450">
        <v>1447</v>
      </c>
      <c r="B1450" t="s">
        <v>5544</v>
      </c>
      <c r="C1450" t="s">
        <v>656</v>
      </c>
      <c r="D1450" t="s">
        <v>4057</v>
      </c>
      <c r="E1450" t="s">
        <v>107</v>
      </c>
      <c r="F1450" s="8" t="s">
        <v>123</v>
      </c>
    </row>
    <row r="1451" spans="1:6" x14ac:dyDescent="0.25">
      <c r="A1451">
        <v>1448</v>
      </c>
      <c r="B1451" t="s">
        <v>1847</v>
      </c>
      <c r="C1451" t="s">
        <v>636</v>
      </c>
      <c r="D1451" t="s">
        <v>158</v>
      </c>
      <c r="E1451" t="s">
        <v>106</v>
      </c>
      <c r="F1451" s="8" t="s">
        <v>123</v>
      </c>
    </row>
    <row r="1452" spans="1:6" x14ac:dyDescent="0.25">
      <c r="A1452">
        <v>1449</v>
      </c>
      <c r="B1452" t="s">
        <v>2474</v>
      </c>
      <c r="C1452" t="s">
        <v>161</v>
      </c>
      <c r="D1452" t="s">
        <v>153</v>
      </c>
      <c r="E1452" t="s">
        <v>107</v>
      </c>
      <c r="F1452" s="8" t="s">
        <v>123</v>
      </c>
    </row>
    <row r="1453" spans="1:6" x14ac:dyDescent="0.25">
      <c r="A1453">
        <v>1450</v>
      </c>
      <c r="B1453" t="s">
        <v>2604</v>
      </c>
      <c r="C1453" t="s">
        <v>219</v>
      </c>
      <c r="D1453" t="s">
        <v>5545</v>
      </c>
      <c r="E1453" t="s">
        <v>106</v>
      </c>
      <c r="F1453" s="8" t="s">
        <v>123</v>
      </c>
    </row>
    <row r="1454" spans="1:6" x14ac:dyDescent="0.25">
      <c r="A1454">
        <v>1451</v>
      </c>
      <c r="B1454" t="s">
        <v>5546</v>
      </c>
      <c r="C1454" t="s">
        <v>158</v>
      </c>
      <c r="D1454" t="s">
        <v>5547</v>
      </c>
      <c r="E1454" t="s">
        <v>107</v>
      </c>
      <c r="F1454" s="8" t="s">
        <v>123</v>
      </c>
    </row>
    <row r="1455" spans="1:6" x14ac:dyDescent="0.25">
      <c r="A1455">
        <v>1452</v>
      </c>
      <c r="B1455" t="s">
        <v>5548</v>
      </c>
      <c r="C1455" t="s">
        <v>158</v>
      </c>
      <c r="D1455" t="s">
        <v>2749</v>
      </c>
      <c r="E1455" t="s">
        <v>106</v>
      </c>
      <c r="F1455" s="8" t="s">
        <v>123</v>
      </c>
    </row>
    <row r="1456" spans="1:6" x14ac:dyDescent="0.25">
      <c r="A1456">
        <v>1453</v>
      </c>
      <c r="B1456" t="s">
        <v>5549</v>
      </c>
      <c r="C1456" t="s">
        <v>508</v>
      </c>
      <c r="D1456" t="s">
        <v>158</v>
      </c>
      <c r="E1456" t="s">
        <v>107</v>
      </c>
      <c r="F1456" s="8" t="s">
        <v>123</v>
      </c>
    </row>
    <row r="1457" spans="1:6" x14ac:dyDescent="0.25">
      <c r="A1457">
        <v>1454</v>
      </c>
      <c r="B1457" t="s">
        <v>1847</v>
      </c>
      <c r="C1457" t="s">
        <v>309</v>
      </c>
      <c r="D1457" t="s">
        <v>158</v>
      </c>
      <c r="E1457" t="s">
        <v>106</v>
      </c>
      <c r="F1457" s="8" t="s">
        <v>123</v>
      </c>
    </row>
    <row r="1458" spans="1:6" x14ac:dyDescent="0.25">
      <c r="A1458">
        <v>1455</v>
      </c>
      <c r="B1458" t="s">
        <v>5550</v>
      </c>
      <c r="C1458" t="s">
        <v>197</v>
      </c>
      <c r="D1458" t="s">
        <v>2442</v>
      </c>
      <c r="E1458" t="s">
        <v>107</v>
      </c>
      <c r="F1458" s="8" t="s">
        <v>123</v>
      </c>
    </row>
    <row r="1459" spans="1:6" x14ac:dyDescent="0.25">
      <c r="A1459">
        <v>1456</v>
      </c>
      <c r="B1459" t="s">
        <v>548</v>
      </c>
      <c r="C1459" t="s">
        <v>428</v>
      </c>
      <c r="D1459" t="s">
        <v>197</v>
      </c>
      <c r="E1459" t="s">
        <v>106</v>
      </c>
      <c r="F1459" s="8" t="s">
        <v>123</v>
      </c>
    </row>
    <row r="1460" spans="1:6" x14ac:dyDescent="0.25">
      <c r="A1460">
        <v>1457</v>
      </c>
      <c r="B1460" t="s">
        <v>5551</v>
      </c>
      <c r="C1460" t="s">
        <v>5552</v>
      </c>
      <c r="D1460" t="s">
        <v>309</v>
      </c>
      <c r="E1460" t="s">
        <v>107</v>
      </c>
      <c r="F1460" s="8" t="s">
        <v>123</v>
      </c>
    </row>
    <row r="1461" spans="1:6" x14ac:dyDescent="0.25">
      <c r="A1461">
        <v>1458</v>
      </c>
      <c r="B1461" t="s">
        <v>5553</v>
      </c>
      <c r="C1461" t="s">
        <v>192</v>
      </c>
      <c r="D1461" t="s">
        <v>404</v>
      </c>
      <c r="E1461" t="s">
        <v>106</v>
      </c>
      <c r="F1461" s="8" t="s">
        <v>123</v>
      </c>
    </row>
    <row r="1462" spans="1:6" x14ac:dyDescent="0.25">
      <c r="A1462">
        <v>1459</v>
      </c>
      <c r="B1462" t="s">
        <v>5554</v>
      </c>
      <c r="C1462" t="s">
        <v>229</v>
      </c>
      <c r="D1462" t="s">
        <v>193</v>
      </c>
      <c r="E1462" t="s">
        <v>107</v>
      </c>
      <c r="F1462" s="8" t="s">
        <v>123</v>
      </c>
    </row>
    <row r="1463" spans="1:6" x14ac:dyDescent="0.25">
      <c r="A1463">
        <v>1460</v>
      </c>
      <c r="B1463" t="s">
        <v>766</v>
      </c>
      <c r="C1463" t="s">
        <v>153</v>
      </c>
      <c r="D1463" t="s">
        <v>192</v>
      </c>
      <c r="E1463" t="s">
        <v>106</v>
      </c>
      <c r="F1463" s="8" t="s">
        <v>123</v>
      </c>
    </row>
    <row r="1464" spans="1:6" x14ac:dyDescent="0.25">
      <c r="A1464">
        <v>1461</v>
      </c>
      <c r="B1464" t="s">
        <v>630</v>
      </c>
      <c r="C1464" t="s">
        <v>3472</v>
      </c>
      <c r="D1464" t="s">
        <v>401</v>
      </c>
      <c r="E1464" t="s">
        <v>107</v>
      </c>
      <c r="F1464" s="8" t="s">
        <v>123</v>
      </c>
    </row>
    <row r="1465" spans="1:6" x14ac:dyDescent="0.25">
      <c r="A1465">
        <v>1462</v>
      </c>
      <c r="B1465" t="s">
        <v>720</v>
      </c>
      <c r="C1465" t="s">
        <v>720</v>
      </c>
      <c r="D1465" t="s">
        <v>720</v>
      </c>
      <c r="E1465" t="s">
        <v>106</v>
      </c>
      <c r="F1465" s="8" t="s">
        <v>123</v>
      </c>
    </row>
    <row r="1466" spans="1:6" x14ac:dyDescent="0.25">
      <c r="A1466">
        <v>1463</v>
      </c>
      <c r="B1466" t="s">
        <v>1736</v>
      </c>
      <c r="C1466" t="s">
        <v>197</v>
      </c>
      <c r="D1466" t="s">
        <v>161</v>
      </c>
      <c r="E1466" t="s">
        <v>107</v>
      </c>
      <c r="F1466" s="8" t="s">
        <v>123</v>
      </c>
    </row>
    <row r="1467" spans="1:6" x14ac:dyDescent="0.25">
      <c r="A1467">
        <v>1464</v>
      </c>
      <c r="B1467" t="s">
        <v>5555</v>
      </c>
      <c r="C1467" t="s">
        <v>1365</v>
      </c>
      <c r="D1467" t="s">
        <v>161</v>
      </c>
      <c r="E1467" t="s">
        <v>106</v>
      </c>
      <c r="F1467" s="8" t="s">
        <v>123</v>
      </c>
    </row>
    <row r="1468" spans="1:6" x14ac:dyDescent="0.25">
      <c r="A1468">
        <v>1465</v>
      </c>
      <c r="B1468" t="s">
        <v>5556</v>
      </c>
      <c r="C1468" t="s">
        <v>1320</v>
      </c>
      <c r="D1468" t="s">
        <v>158</v>
      </c>
      <c r="E1468" t="s">
        <v>107</v>
      </c>
      <c r="F1468" s="8" t="s">
        <v>123</v>
      </c>
    </row>
    <row r="1469" spans="1:6" x14ac:dyDescent="0.25">
      <c r="A1469">
        <v>1466</v>
      </c>
      <c r="B1469" t="s">
        <v>258</v>
      </c>
      <c r="C1469" t="s">
        <v>860</v>
      </c>
      <c r="D1469" t="s">
        <v>615</v>
      </c>
      <c r="E1469" t="s">
        <v>106</v>
      </c>
      <c r="F1469" s="8" t="s">
        <v>123</v>
      </c>
    </row>
    <row r="1470" spans="1:6" x14ac:dyDescent="0.25">
      <c r="A1470">
        <v>1467</v>
      </c>
      <c r="B1470" t="s">
        <v>5557</v>
      </c>
      <c r="C1470" t="s">
        <v>669</v>
      </c>
      <c r="D1470" t="s">
        <v>759</v>
      </c>
      <c r="E1470" t="s">
        <v>107</v>
      </c>
      <c r="F1470" s="8" t="s">
        <v>123</v>
      </c>
    </row>
    <row r="1471" spans="1:6" x14ac:dyDescent="0.25">
      <c r="A1471">
        <v>1468</v>
      </c>
      <c r="B1471" t="s">
        <v>5558</v>
      </c>
      <c r="C1471" t="s">
        <v>158</v>
      </c>
      <c r="D1471" t="s">
        <v>193</v>
      </c>
      <c r="E1471" t="s">
        <v>106</v>
      </c>
      <c r="F1471" s="8" t="s">
        <v>123</v>
      </c>
    </row>
    <row r="1472" spans="1:6" x14ac:dyDescent="0.25">
      <c r="A1472">
        <v>1469</v>
      </c>
      <c r="B1472" t="s">
        <v>5046</v>
      </c>
      <c r="C1472" t="s">
        <v>776</v>
      </c>
      <c r="D1472" t="s">
        <v>158</v>
      </c>
      <c r="E1472" t="s">
        <v>107</v>
      </c>
      <c r="F1472" s="8" t="s">
        <v>123</v>
      </c>
    </row>
    <row r="1473" spans="1:6" x14ac:dyDescent="0.25">
      <c r="A1473">
        <v>1470</v>
      </c>
      <c r="B1473" t="s">
        <v>989</v>
      </c>
      <c r="C1473" t="s">
        <v>1629</v>
      </c>
      <c r="D1473" t="s">
        <v>1231</v>
      </c>
      <c r="E1473" t="s">
        <v>106</v>
      </c>
      <c r="F1473" s="8" t="s">
        <v>123</v>
      </c>
    </row>
    <row r="1474" spans="1:6" x14ac:dyDescent="0.25">
      <c r="A1474">
        <v>1471</v>
      </c>
      <c r="B1474" t="s">
        <v>3897</v>
      </c>
      <c r="C1474" t="s">
        <v>197</v>
      </c>
      <c r="D1474" t="s">
        <v>5542</v>
      </c>
      <c r="E1474" t="s">
        <v>107</v>
      </c>
      <c r="F1474" s="8" t="s">
        <v>123</v>
      </c>
    </row>
    <row r="1475" spans="1:6" x14ac:dyDescent="0.25">
      <c r="A1475">
        <v>1472</v>
      </c>
      <c r="B1475" t="s">
        <v>5559</v>
      </c>
      <c r="C1475" t="s">
        <v>2089</v>
      </c>
      <c r="D1475" t="s">
        <v>417</v>
      </c>
      <c r="E1475" t="s">
        <v>106</v>
      </c>
      <c r="F1475" s="8" t="s">
        <v>123</v>
      </c>
    </row>
    <row r="1476" spans="1:6" x14ac:dyDescent="0.25">
      <c r="A1476">
        <v>1473</v>
      </c>
      <c r="B1476" t="s">
        <v>5560</v>
      </c>
      <c r="C1476" t="s">
        <v>162</v>
      </c>
      <c r="D1476" t="s">
        <v>4922</v>
      </c>
      <c r="E1476" t="s">
        <v>107</v>
      </c>
      <c r="F1476" s="8" t="s">
        <v>123</v>
      </c>
    </row>
    <row r="1477" spans="1:6" x14ac:dyDescent="0.25">
      <c r="A1477">
        <v>1474</v>
      </c>
      <c r="B1477" t="s">
        <v>2358</v>
      </c>
      <c r="C1477" t="s">
        <v>2681</v>
      </c>
      <c r="D1477" t="s">
        <v>153</v>
      </c>
      <c r="E1477" t="s">
        <v>106</v>
      </c>
      <c r="F1477" s="8" t="s">
        <v>123</v>
      </c>
    </row>
    <row r="1478" spans="1:6" x14ac:dyDescent="0.25">
      <c r="A1478">
        <v>1475</v>
      </c>
      <c r="B1478" t="s">
        <v>484</v>
      </c>
      <c r="C1478" t="s">
        <v>439</v>
      </c>
      <c r="D1478" t="s">
        <v>158</v>
      </c>
      <c r="E1478" t="s">
        <v>107</v>
      </c>
      <c r="F1478" s="8" t="s">
        <v>123</v>
      </c>
    </row>
    <row r="1479" spans="1:6" x14ac:dyDescent="0.25">
      <c r="A1479">
        <v>1476</v>
      </c>
      <c r="B1479" t="s">
        <v>2709</v>
      </c>
      <c r="C1479" t="s">
        <v>502</v>
      </c>
      <c r="D1479" t="s">
        <v>718</v>
      </c>
      <c r="E1479" t="s">
        <v>106</v>
      </c>
      <c r="F1479" s="8" t="s">
        <v>123</v>
      </c>
    </row>
    <row r="1480" spans="1:6" x14ac:dyDescent="0.25">
      <c r="A1480">
        <v>1477</v>
      </c>
      <c r="B1480" t="s">
        <v>720</v>
      </c>
      <c r="C1480" t="s">
        <v>720</v>
      </c>
      <c r="D1480" t="s">
        <v>720</v>
      </c>
      <c r="E1480" t="s">
        <v>106</v>
      </c>
      <c r="F1480" s="8" t="s">
        <v>123</v>
      </c>
    </row>
    <row r="1481" spans="1:6" x14ac:dyDescent="0.25">
      <c r="A1481">
        <v>1478</v>
      </c>
      <c r="B1481" t="s">
        <v>961</v>
      </c>
      <c r="C1481" t="s">
        <v>821</v>
      </c>
      <c r="D1481" t="s">
        <v>396</v>
      </c>
      <c r="E1481" t="s">
        <v>107</v>
      </c>
      <c r="F1481" s="8" t="s">
        <v>123</v>
      </c>
    </row>
    <row r="1482" spans="1:6" x14ac:dyDescent="0.25">
      <c r="A1482">
        <v>1479</v>
      </c>
      <c r="B1482" t="s">
        <v>1225</v>
      </c>
      <c r="C1482" t="s">
        <v>4935</v>
      </c>
      <c r="D1482" t="s">
        <v>602</v>
      </c>
      <c r="E1482" t="s">
        <v>106</v>
      </c>
      <c r="F1482" s="8" t="s">
        <v>123</v>
      </c>
    </row>
    <row r="1483" spans="1:6" x14ac:dyDescent="0.25">
      <c r="A1483">
        <v>1480</v>
      </c>
      <c r="B1483" t="s">
        <v>5561</v>
      </c>
      <c r="C1483" t="s">
        <v>4057</v>
      </c>
      <c r="D1483" t="s">
        <v>4321</v>
      </c>
      <c r="E1483" t="s">
        <v>107</v>
      </c>
      <c r="F1483" s="8" t="s">
        <v>123</v>
      </c>
    </row>
    <row r="1484" spans="1:6" x14ac:dyDescent="0.25">
      <c r="A1484">
        <v>1481</v>
      </c>
      <c r="B1484" t="s">
        <v>5562</v>
      </c>
      <c r="C1484" t="s">
        <v>5563</v>
      </c>
      <c r="D1484" t="s">
        <v>197</v>
      </c>
      <c r="E1484" t="s">
        <v>106</v>
      </c>
      <c r="F1484" s="8" t="s">
        <v>123</v>
      </c>
    </row>
    <row r="1485" spans="1:6" x14ac:dyDescent="0.25">
      <c r="A1485">
        <v>1482</v>
      </c>
      <c r="B1485" t="s">
        <v>5564</v>
      </c>
      <c r="C1485" t="s">
        <v>761</v>
      </c>
      <c r="D1485" t="s">
        <v>2449</v>
      </c>
      <c r="E1485" t="s">
        <v>107</v>
      </c>
      <c r="F1485" s="8" t="s">
        <v>123</v>
      </c>
    </row>
    <row r="1486" spans="1:6" x14ac:dyDescent="0.25">
      <c r="A1486">
        <v>1483</v>
      </c>
      <c r="B1486" t="s">
        <v>702</v>
      </c>
      <c r="C1486" t="s">
        <v>181</v>
      </c>
      <c r="D1486" t="s">
        <v>219</v>
      </c>
      <c r="E1486" t="s">
        <v>106</v>
      </c>
      <c r="F1486" s="8" t="s">
        <v>123</v>
      </c>
    </row>
    <row r="1487" spans="1:6" x14ac:dyDescent="0.25">
      <c r="A1487">
        <v>1484</v>
      </c>
      <c r="B1487" t="s">
        <v>5565</v>
      </c>
      <c r="C1487" t="s">
        <v>763</v>
      </c>
      <c r="D1487" t="s">
        <v>640</v>
      </c>
      <c r="E1487" t="s">
        <v>107</v>
      </c>
      <c r="F1487" s="8" t="s">
        <v>123</v>
      </c>
    </row>
    <row r="1488" spans="1:6" x14ac:dyDescent="0.25">
      <c r="A1488">
        <v>1485</v>
      </c>
      <c r="B1488" t="s">
        <v>2020</v>
      </c>
      <c r="C1488" t="s">
        <v>1231</v>
      </c>
      <c r="D1488" t="s">
        <v>1101</v>
      </c>
      <c r="E1488" t="s">
        <v>106</v>
      </c>
      <c r="F1488" s="8" t="s">
        <v>123</v>
      </c>
    </row>
    <row r="1489" spans="1:6" x14ac:dyDescent="0.25">
      <c r="A1489">
        <v>1486</v>
      </c>
      <c r="B1489" t="s">
        <v>5566</v>
      </c>
      <c r="C1489" t="s">
        <v>1909</v>
      </c>
      <c r="D1489" t="s">
        <v>1793</v>
      </c>
      <c r="E1489" t="s">
        <v>107</v>
      </c>
      <c r="F1489" s="8" t="s">
        <v>123</v>
      </c>
    </row>
    <row r="1490" spans="1:6" x14ac:dyDescent="0.25">
      <c r="A1490">
        <v>1487</v>
      </c>
      <c r="B1490" t="s">
        <v>720</v>
      </c>
      <c r="C1490" t="s">
        <v>720</v>
      </c>
      <c r="D1490" t="s">
        <v>720</v>
      </c>
      <c r="E1490" t="s">
        <v>106</v>
      </c>
      <c r="F1490" s="8" t="s">
        <v>123</v>
      </c>
    </row>
    <row r="1491" spans="1:6" x14ac:dyDescent="0.25">
      <c r="A1491">
        <v>1488</v>
      </c>
      <c r="B1491" t="s">
        <v>1411</v>
      </c>
      <c r="C1491" t="s">
        <v>153</v>
      </c>
      <c r="D1491" t="s">
        <v>122</v>
      </c>
      <c r="E1491" t="s">
        <v>107</v>
      </c>
      <c r="F1491" s="8" t="s">
        <v>123</v>
      </c>
    </row>
    <row r="1492" spans="1:6" x14ac:dyDescent="0.25">
      <c r="A1492">
        <v>1489</v>
      </c>
      <c r="B1492" t="s">
        <v>2142</v>
      </c>
      <c r="C1492" t="s">
        <v>445</v>
      </c>
      <c r="D1492" t="s">
        <v>197</v>
      </c>
      <c r="E1492" t="s">
        <v>106</v>
      </c>
      <c r="F1492" s="8" t="s">
        <v>123</v>
      </c>
    </row>
    <row r="1493" spans="1:6" x14ac:dyDescent="0.25">
      <c r="A1493">
        <v>1490</v>
      </c>
      <c r="B1493" t="s">
        <v>484</v>
      </c>
      <c r="C1493" t="s">
        <v>122</v>
      </c>
      <c r="D1493" t="s">
        <v>122</v>
      </c>
      <c r="E1493" t="s">
        <v>107</v>
      </c>
      <c r="F1493" s="8" t="s">
        <v>123</v>
      </c>
    </row>
    <row r="1494" spans="1:6" x14ac:dyDescent="0.25">
      <c r="A1494">
        <v>1491</v>
      </c>
      <c r="B1494" t="s">
        <v>967</v>
      </c>
      <c r="C1494" t="s">
        <v>285</v>
      </c>
      <c r="D1494" t="s">
        <v>158</v>
      </c>
      <c r="E1494" t="s">
        <v>106</v>
      </c>
      <c r="F1494" s="8" t="s">
        <v>123</v>
      </c>
    </row>
    <row r="1495" spans="1:6" x14ac:dyDescent="0.25">
      <c r="A1495">
        <v>1492</v>
      </c>
      <c r="B1495" t="s">
        <v>5567</v>
      </c>
      <c r="C1495" t="s">
        <v>2870</v>
      </c>
      <c r="D1495" t="s">
        <v>197</v>
      </c>
      <c r="E1495" t="s">
        <v>107</v>
      </c>
      <c r="F1495" s="8" t="s">
        <v>123</v>
      </c>
    </row>
    <row r="1496" spans="1:6" x14ac:dyDescent="0.25">
      <c r="A1496">
        <v>1493</v>
      </c>
      <c r="B1496" t="s">
        <v>1059</v>
      </c>
      <c r="C1496" t="s">
        <v>2116</v>
      </c>
      <c r="D1496" t="s">
        <v>990</v>
      </c>
      <c r="E1496" t="s">
        <v>106</v>
      </c>
      <c r="F1496" s="8" t="s">
        <v>123</v>
      </c>
    </row>
    <row r="1497" spans="1:6" x14ac:dyDescent="0.25">
      <c r="A1497">
        <v>1494</v>
      </c>
      <c r="B1497" t="s">
        <v>3504</v>
      </c>
      <c r="C1497" t="s">
        <v>2492</v>
      </c>
      <c r="D1497" t="s">
        <v>130</v>
      </c>
      <c r="E1497" t="s">
        <v>107</v>
      </c>
      <c r="F1497" s="8" t="s">
        <v>123</v>
      </c>
    </row>
    <row r="1498" spans="1:6" x14ac:dyDescent="0.25">
      <c r="A1498">
        <v>1495</v>
      </c>
      <c r="B1498" t="s">
        <v>678</v>
      </c>
      <c r="C1498" t="s">
        <v>718</v>
      </c>
      <c r="D1498" t="s">
        <v>153</v>
      </c>
      <c r="E1498" t="s">
        <v>107</v>
      </c>
      <c r="F1498" s="8" t="s">
        <v>123</v>
      </c>
    </row>
    <row r="1499" spans="1:6" x14ac:dyDescent="0.25">
      <c r="A1499">
        <v>1496</v>
      </c>
      <c r="B1499" t="s">
        <v>5568</v>
      </c>
      <c r="C1499" t="s">
        <v>482</v>
      </c>
      <c r="D1499" t="s">
        <v>121</v>
      </c>
      <c r="E1499" t="s">
        <v>106</v>
      </c>
      <c r="F1499" s="8" t="s">
        <v>123</v>
      </c>
    </row>
    <row r="1500" spans="1:6" x14ac:dyDescent="0.25">
      <c r="A1500">
        <v>1497</v>
      </c>
      <c r="B1500" t="s">
        <v>396</v>
      </c>
      <c r="C1500" t="s">
        <v>122</v>
      </c>
      <c r="D1500" t="s">
        <v>1913</v>
      </c>
      <c r="E1500" t="s">
        <v>107</v>
      </c>
      <c r="F1500" s="8" t="s">
        <v>123</v>
      </c>
    </row>
    <row r="1501" spans="1:6" x14ac:dyDescent="0.25">
      <c r="A1501">
        <v>1498</v>
      </c>
      <c r="B1501" t="s">
        <v>5569</v>
      </c>
      <c r="C1501" t="s">
        <v>1109</v>
      </c>
      <c r="D1501" t="s">
        <v>130</v>
      </c>
      <c r="E1501" t="s">
        <v>106</v>
      </c>
      <c r="F1501" s="8" t="s">
        <v>123</v>
      </c>
    </row>
    <row r="1502" spans="1:6" x14ac:dyDescent="0.25">
      <c r="A1502">
        <v>1499</v>
      </c>
      <c r="B1502" t="s">
        <v>948</v>
      </c>
      <c r="C1502" t="s">
        <v>161</v>
      </c>
      <c r="D1502" t="s">
        <v>344</v>
      </c>
      <c r="E1502" t="s">
        <v>107</v>
      </c>
      <c r="F1502" s="8" t="s">
        <v>123</v>
      </c>
    </row>
    <row r="1503" spans="1:6" x14ac:dyDescent="0.25">
      <c r="A1503">
        <v>1500</v>
      </c>
      <c r="B1503" t="s">
        <v>720</v>
      </c>
      <c r="C1503" t="s">
        <v>720</v>
      </c>
      <c r="D1503" t="s">
        <v>720</v>
      </c>
      <c r="E1503" t="s">
        <v>106</v>
      </c>
      <c r="F1503" s="8" t="s">
        <v>123</v>
      </c>
    </row>
    <row r="1504" spans="1:6" x14ac:dyDescent="0.25">
      <c r="A1504">
        <v>1501</v>
      </c>
      <c r="B1504" t="s">
        <v>413</v>
      </c>
      <c r="C1504" t="s">
        <v>122</v>
      </c>
      <c r="D1504" t="s">
        <v>482</v>
      </c>
      <c r="E1504" t="s">
        <v>106</v>
      </c>
      <c r="F1504" s="8" t="s">
        <v>123</v>
      </c>
    </row>
    <row r="1505" spans="1:6" x14ac:dyDescent="0.25">
      <c r="A1505">
        <v>1502</v>
      </c>
      <c r="B1505" t="s">
        <v>3687</v>
      </c>
      <c r="C1505" t="s">
        <v>873</v>
      </c>
      <c r="D1505" t="s">
        <v>428</v>
      </c>
      <c r="E1505" t="s">
        <v>107</v>
      </c>
      <c r="F1505" s="8" t="s">
        <v>123</v>
      </c>
    </row>
    <row r="1506" spans="1:6" x14ac:dyDescent="0.25">
      <c r="A1506">
        <v>1503</v>
      </c>
      <c r="B1506" t="s">
        <v>5570</v>
      </c>
      <c r="C1506" t="s">
        <v>1715</v>
      </c>
      <c r="D1506" t="s">
        <v>673</v>
      </c>
      <c r="E1506" t="s">
        <v>107</v>
      </c>
      <c r="F1506" s="8" t="s">
        <v>123</v>
      </c>
    </row>
    <row r="1507" spans="1:6" x14ac:dyDescent="0.25">
      <c r="A1507">
        <v>1504</v>
      </c>
      <c r="B1507" t="s">
        <v>5571</v>
      </c>
      <c r="C1507" t="s">
        <v>153</v>
      </c>
      <c r="D1507" t="s">
        <v>603</v>
      </c>
      <c r="E1507" t="s">
        <v>107</v>
      </c>
      <c r="F1507" s="8" t="s">
        <v>123</v>
      </c>
    </row>
    <row r="1508" spans="1:6" x14ac:dyDescent="0.25">
      <c r="A1508">
        <v>1505</v>
      </c>
      <c r="B1508" t="s">
        <v>953</v>
      </c>
      <c r="C1508" t="s">
        <v>1267</v>
      </c>
      <c r="D1508" t="s">
        <v>934</v>
      </c>
      <c r="E1508" t="s">
        <v>106</v>
      </c>
      <c r="F1508" s="8" t="s">
        <v>123</v>
      </c>
    </row>
    <row r="1509" spans="1:6" x14ac:dyDescent="0.25">
      <c r="A1509">
        <v>1506</v>
      </c>
      <c r="B1509" t="s">
        <v>5572</v>
      </c>
      <c r="C1509" t="s">
        <v>482</v>
      </c>
      <c r="D1509" t="s">
        <v>122</v>
      </c>
      <c r="E1509" t="s">
        <v>107</v>
      </c>
      <c r="F1509" s="8" t="s">
        <v>123</v>
      </c>
    </row>
    <row r="1510" spans="1:6" x14ac:dyDescent="0.25">
      <c r="A1510">
        <v>1507</v>
      </c>
      <c r="B1510" t="s">
        <v>1963</v>
      </c>
      <c r="C1510" t="s">
        <v>1088</v>
      </c>
      <c r="D1510" t="s">
        <v>890</v>
      </c>
      <c r="E1510" t="s">
        <v>106</v>
      </c>
      <c r="F1510" s="8" t="s">
        <v>123</v>
      </c>
    </row>
    <row r="1511" spans="1:6" x14ac:dyDescent="0.25">
      <c r="A1511">
        <v>1508</v>
      </c>
      <c r="B1511" t="s">
        <v>1392</v>
      </c>
      <c r="C1511" t="s">
        <v>542</v>
      </c>
      <c r="D1511" t="s">
        <v>542</v>
      </c>
      <c r="E1511" t="s">
        <v>106</v>
      </c>
      <c r="F1511" s="8" t="s">
        <v>123</v>
      </c>
    </row>
    <row r="1512" spans="1:6" x14ac:dyDescent="0.25">
      <c r="A1512">
        <v>1509</v>
      </c>
      <c r="B1512" t="s">
        <v>5573</v>
      </c>
      <c r="C1512" t="s">
        <v>140</v>
      </c>
      <c r="D1512" t="s">
        <v>489</v>
      </c>
      <c r="E1512" t="s">
        <v>107</v>
      </c>
      <c r="F1512" s="8" t="s">
        <v>123</v>
      </c>
    </row>
    <row r="1513" spans="1:6" x14ac:dyDescent="0.25">
      <c r="A1513">
        <v>1510</v>
      </c>
      <c r="B1513" t="s">
        <v>5574</v>
      </c>
      <c r="C1513" t="s">
        <v>130</v>
      </c>
      <c r="D1513" t="s">
        <v>539</v>
      </c>
      <c r="E1513" t="s">
        <v>106</v>
      </c>
      <c r="F1513" s="8" t="s">
        <v>123</v>
      </c>
    </row>
    <row r="1514" spans="1:6" x14ac:dyDescent="0.25">
      <c r="A1514">
        <v>1511</v>
      </c>
      <c r="B1514" t="s">
        <v>720</v>
      </c>
      <c r="C1514" t="s">
        <v>720</v>
      </c>
      <c r="D1514" t="s">
        <v>720</v>
      </c>
      <c r="E1514" t="s">
        <v>106</v>
      </c>
      <c r="F1514" s="8" t="s">
        <v>123</v>
      </c>
    </row>
    <row r="1515" spans="1:6" x14ac:dyDescent="0.25">
      <c r="A1515">
        <v>1512</v>
      </c>
      <c r="B1515" t="s">
        <v>5575</v>
      </c>
      <c r="C1515" t="s">
        <v>197</v>
      </c>
      <c r="D1515" t="s">
        <v>130</v>
      </c>
      <c r="E1515" t="s">
        <v>106</v>
      </c>
      <c r="F1515" s="8" t="s">
        <v>123</v>
      </c>
    </row>
    <row r="1516" spans="1:6" x14ac:dyDescent="0.25">
      <c r="A1516">
        <v>1513</v>
      </c>
      <c r="B1516" t="s">
        <v>2507</v>
      </c>
      <c r="C1516" t="s">
        <v>439</v>
      </c>
      <c r="D1516" t="s">
        <v>1057</v>
      </c>
      <c r="E1516" t="s">
        <v>107</v>
      </c>
      <c r="F1516" s="8" t="s">
        <v>123</v>
      </c>
    </row>
    <row r="1517" spans="1:6" x14ac:dyDescent="0.25">
      <c r="A1517">
        <v>1514</v>
      </c>
      <c r="B1517" t="s">
        <v>1001</v>
      </c>
      <c r="C1517" t="s">
        <v>439</v>
      </c>
      <c r="D1517" t="s">
        <v>122</v>
      </c>
      <c r="E1517" t="s">
        <v>106</v>
      </c>
      <c r="F1517" s="8" t="s">
        <v>123</v>
      </c>
    </row>
    <row r="1518" spans="1:6" x14ac:dyDescent="0.25">
      <c r="A1518">
        <v>1515</v>
      </c>
      <c r="B1518" t="s">
        <v>2798</v>
      </c>
      <c r="C1518" t="s">
        <v>222</v>
      </c>
      <c r="D1518" t="s">
        <v>579</v>
      </c>
      <c r="E1518" t="s">
        <v>107</v>
      </c>
      <c r="F1518" s="8" t="s">
        <v>123</v>
      </c>
    </row>
    <row r="1519" spans="1:6" x14ac:dyDescent="0.25">
      <c r="A1519">
        <v>1516</v>
      </c>
      <c r="B1519" t="s">
        <v>5576</v>
      </c>
      <c r="C1519" t="s">
        <v>667</v>
      </c>
      <c r="D1519" t="s">
        <v>122</v>
      </c>
      <c r="E1519" t="s">
        <v>106</v>
      </c>
      <c r="F1519" s="8" t="s">
        <v>123</v>
      </c>
    </row>
    <row r="1520" spans="1:6" x14ac:dyDescent="0.25">
      <c r="A1520">
        <v>1517</v>
      </c>
      <c r="B1520" t="s">
        <v>5577</v>
      </c>
      <c r="C1520" t="s">
        <v>1050</v>
      </c>
      <c r="D1520" t="s">
        <v>1050</v>
      </c>
      <c r="E1520" t="s">
        <v>107</v>
      </c>
      <c r="F1520" s="8" t="s">
        <v>123</v>
      </c>
    </row>
    <row r="1521" spans="1:6" x14ac:dyDescent="0.25">
      <c r="A1521">
        <v>1518</v>
      </c>
      <c r="B1521" t="s">
        <v>1555</v>
      </c>
      <c r="C1521" t="s">
        <v>3598</v>
      </c>
      <c r="D1521" t="s">
        <v>489</v>
      </c>
      <c r="E1521" t="s">
        <v>106</v>
      </c>
      <c r="F1521" s="8" t="s">
        <v>123</v>
      </c>
    </row>
    <row r="1522" spans="1:6" x14ac:dyDescent="0.25">
      <c r="A1522">
        <v>1519</v>
      </c>
      <c r="B1522" t="s">
        <v>5578</v>
      </c>
      <c r="C1522" t="s">
        <v>122</v>
      </c>
      <c r="D1522" t="s">
        <v>122</v>
      </c>
      <c r="E1522" t="s">
        <v>107</v>
      </c>
      <c r="F1522" s="8" t="s">
        <v>123</v>
      </c>
    </row>
    <row r="1523" spans="1:6" x14ac:dyDescent="0.25">
      <c r="A1523">
        <v>1520</v>
      </c>
      <c r="B1523" t="s">
        <v>548</v>
      </c>
      <c r="C1523" t="s">
        <v>122</v>
      </c>
      <c r="D1523" t="s">
        <v>3015</v>
      </c>
      <c r="E1523" t="s">
        <v>106</v>
      </c>
      <c r="F1523" s="8" t="s">
        <v>123</v>
      </c>
    </row>
    <row r="1524" spans="1:6" x14ac:dyDescent="0.25">
      <c r="A1524">
        <v>1521</v>
      </c>
      <c r="B1524" t="s">
        <v>5579</v>
      </c>
      <c r="C1524" t="s">
        <v>122</v>
      </c>
      <c r="D1524" t="s">
        <v>1963</v>
      </c>
      <c r="E1524" t="s">
        <v>107</v>
      </c>
      <c r="F1524" s="8" t="s">
        <v>123</v>
      </c>
    </row>
    <row r="1525" spans="1:6" x14ac:dyDescent="0.25">
      <c r="A1525">
        <v>1522</v>
      </c>
      <c r="B1525" t="s">
        <v>1927</v>
      </c>
      <c r="C1525" t="s">
        <v>3598</v>
      </c>
      <c r="D1525" t="s">
        <v>489</v>
      </c>
      <c r="E1525" t="s">
        <v>106</v>
      </c>
      <c r="F1525" s="8" t="s">
        <v>123</v>
      </c>
    </row>
    <row r="1526" spans="1:6" x14ac:dyDescent="0.25">
      <c r="A1526">
        <v>1523</v>
      </c>
      <c r="B1526" t="s">
        <v>720</v>
      </c>
      <c r="C1526" t="s">
        <v>720</v>
      </c>
      <c r="D1526" t="s">
        <v>720</v>
      </c>
      <c r="E1526" t="s">
        <v>106</v>
      </c>
      <c r="F1526" s="8" t="s">
        <v>123</v>
      </c>
    </row>
    <row r="1527" spans="1:6" x14ac:dyDescent="0.25">
      <c r="A1527">
        <v>1524</v>
      </c>
      <c r="B1527" t="s">
        <v>5580</v>
      </c>
      <c r="C1527" t="s">
        <v>2003</v>
      </c>
      <c r="D1527" t="s">
        <v>1243</v>
      </c>
      <c r="E1527" t="s">
        <v>107</v>
      </c>
      <c r="F1527" s="8" t="s">
        <v>123</v>
      </c>
    </row>
    <row r="1528" spans="1:6" x14ac:dyDescent="0.25">
      <c r="A1528">
        <v>1525</v>
      </c>
      <c r="B1528" t="s">
        <v>5581</v>
      </c>
      <c r="C1528" t="s">
        <v>130</v>
      </c>
      <c r="D1528" t="s">
        <v>210</v>
      </c>
      <c r="E1528" t="s">
        <v>106</v>
      </c>
      <c r="F1528" s="8" t="s">
        <v>123</v>
      </c>
    </row>
    <row r="1529" spans="1:6" x14ac:dyDescent="0.25">
      <c r="A1529">
        <v>1526</v>
      </c>
      <c r="B1529" t="s">
        <v>5582</v>
      </c>
      <c r="C1529" t="s">
        <v>482</v>
      </c>
      <c r="D1529" t="s">
        <v>130</v>
      </c>
      <c r="E1529" t="s">
        <v>107</v>
      </c>
      <c r="F1529" s="8" t="s">
        <v>123</v>
      </c>
    </row>
    <row r="1530" spans="1:6" x14ac:dyDescent="0.25">
      <c r="A1530">
        <v>1527</v>
      </c>
      <c r="B1530" t="s">
        <v>832</v>
      </c>
      <c r="C1530" t="s">
        <v>2492</v>
      </c>
      <c r="D1530" t="s">
        <v>2537</v>
      </c>
      <c r="E1530" t="s">
        <v>106</v>
      </c>
      <c r="F1530" s="8" t="s">
        <v>123</v>
      </c>
    </row>
    <row r="1531" spans="1:6" x14ac:dyDescent="0.25">
      <c r="A1531">
        <v>1528</v>
      </c>
      <c r="B1531" t="s">
        <v>5583</v>
      </c>
      <c r="C1531" t="s">
        <v>2338</v>
      </c>
      <c r="D1531" t="s">
        <v>2492</v>
      </c>
      <c r="E1531" t="s">
        <v>107</v>
      </c>
      <c r="F1531" s="8" t="s">
        <v>123</v>
      </c>
    </row>
    <row r="1532" spans="1:6" x14ac:dyDescent="0.25">
      <c r="A1532">
        <v>1529</v>
      </c>
      <c r="B1532" t="s">
        <v>5584</v>
      </c>
      <c r="C1532" t="s">
        <v>3140</v>
      </c>
      <c r="D1532" t="s">
        <v>2470</v>
      </c>
      <c r="E1532" t="s">
        <v>106</v>
      </c>
      <c r="F1532" s="8" t="s">
        <v>123</v>
      </c>
    </row>
    <row r="1533" spans="1:6" x14ac:dyDescent="0.25">
      <c r="A1533">
        <v>1530</v>
      </c>
      <c r="B1533" t="s">
        <v>5585</v>
      </c>
      <c r="C1533" t="s">
        <v>225</v>
      </c>
      <c r="D1533" t="s">
        <v>990</v>
      </c>
      <c r="E1533" t="s">
        <v>107</v>
      </c>
      <c r="F1533" s="8" t="s">
        <v>123</v>
      </c>
    </row>
    <row r="1534" spans="1:6" x14ac:dyDescent="0.25">
      <c r="A1534">
        <v>1531</v>
      </c>
      <c r="B1534" t="s">
        <v>720</v>
      </c>
      <c r="C1534" t="s">
        <v>720</v>
      </c>
      <c r="D1534" t="s">
        <v>720</v>
      </c>
      <c r="E1534" t="s">
        <v>106</v>
      </c>
      <c r="F1534" s="8" t="s">
        <v>123</v>
      </c>
    </row>
    <row r="1535" spans="1:6" x14ac:dyDescent="0.25">
      <c r="A1535">
        <v>1532</v>
      </c>
      <c r="B1535" t="s">
        <v>690</v>
      </c>
      <c r="C1535" t="s">
        <v>130</v>
      </c>
      <c r="D1535" t="s">
        <v>122</v>
      </c>
      <c r="E1535" t="s">
        <v>107</v>
      </c>
      <c r="F1535" s="8" t="s">
        <v>123</v>
      </c>
    </row>
    <row r="1536" spans="1:6" x14ac:dyDescent="0.25">
      <c r="A1536">
        <v>1533</v>
      </c>
      <c r="B1536" t="s">
        <v>5586</v>
      </c>
      <c r="C1536" t="s">
        <v>1427</v>
      </c>
      <c r="D1536" t="s">
        <v>860</v>
      </c>
      <c r="E1536" t="s">
        <v>107</v>
      </c>
      <c r="F1536" s="8" t="s">
        <v>123</v>
      </c>
    </row>
    <row r="1537" spans="1:6" x14ac:dyDescent="0.25">
      <c r="A1537">
        <v>1534</v>
      </c>
      <c r="B1537" t="s">
        <v>2388</v>
      </c>
      <c r="C1537" t="s">
        <v>445</v>
      </c>
      <c r="D1537" t="s">
        <v>140</v>
      </c>
      <c r="E1537" t="s">
        <v>107</v>
      </c>
      <c r="F1537" s="8" t="s">
        <v>123</v>
      </c>
    </row>
    <row r="1538" spans="1:6" x14ac:dyDescent="0.25">
      <c r="A1538">
        <v>1535</v>
      </c>
      <c r="B1538" t="s">
        <v>5587</v>
      </c>
      <c r="C1538" t="s">
        <v>934</v>
      </c>
      <c r="D1538" t="s">
        <v>990</v>
      </c>
      <c r="E1538" t="s">
        <v>107</v>
      </c>
      <c r="F1538" s="8" t="s">
        <v>123</v>
      </c>
    </row>
    <row r="1539" spans="1:6" x14ac:dyDescent="0.25">
      <c r="A1539">
        <v>1536</v>
      </c>
      <c r="B1539" t="s">
        <v>5588</v>
      </c>
      <c r="C1539" t="s">
        <v>934</v>
      </c>
      <c r="D1539" t="s">
        <v>276</v>
      </c>
      <c r="E1539" t="s">
        <v>106</v>
      </c>
      <c r="F1539" s="8" t="s">
        <v>123</v>
      </c>
    </row>
    <row r="1540" spans="1:6" x14ac:dyDescent="0.25">
      <c r="A1540">
        <v>1537</v>
      </c>
      <c r="B1540" t="s">
        <v>5589</v>
      </c>
      <c r="C1540" t="s">
        <v>197</v>
      </c>
      <c r="D1540" t="s">
        <v>990</v>
      </c>
      <c r="E1540" t="s">
        <v>107</v>
      </c>
      <c r="F1540" s="8" t="s">
        <v>123</v>
      </c>
    </row>
    <row r="1541" spans="1:6" x14ac:dyDescent="0.25">
      <c r="A1541">
        <v>1538</v>
      </c>
      <c r="B1541" t="s">
        <v>657</v>
      </c>
      <c r="C1541" t="s">
        <v>122</v>
      </c>
      <c r="D1541" t="s">
        <v>4393</v>
      </c>
      <c r="E1541" t="s">
        <v>106</v>
      </c>
      <c r="F1541" s="8" t="s">
        <v>123</v>
      </c>
    </row>
    <row r="1542" spans="1:6" x14ac:dyDescent="0.25">
      <c r="A1542">
        <v>1539</v>
      </c>
      <c r="B1542" t="s">
        <v>720</v>
      </c>
      <c r="C1542" t="s">
        <v>720</v>
      </c>
      <c r="D1542" t="s">
        <v>720</v>
      </c>
      <c r="E1542" t="s">
        <v>106</v>
      </c>
      <c r="F1542" s="8" t="s">
        <v>123</v>
      </c>
    </row>
    <row r="1543" spans="1:6" x14ac:dyDescent="0.25">
      <c r="A1543">
        <v>1540</v>
      </c>
      <c r="B1543" t="s">
        <v>3904</v>
      </c>
      <c r="C1543" t="s">
        <v>5590</v>
      </c>
      <c r="D1543" t="s">
        <v>122</v>
      </c>
      <c r="E1543" t="s">
        <v>107</v>
      </c>
      <c r="F1543" s="8" t="s">
        <v>123</v>
      </c>
    </row>
    <row r="1544" spans="1:6" x14ac:dyDescent="0.25">
      <c r="A1544">
        <v>1541</v>
      </c>
      <c r="B1544" t="s">
        <v>5591</v>
      </c>
      <c r="C1544" t="s">
        <v>468</v>
      </c>
      <c r="D1544" t="s">
        <v>759</v>
      </c>
      <c r="E1544" t="s">
        <v>106</v>
      </c>
      <c r="F1544" s="8" t="s">
        <v>123</v>
      </c>
    </row>
    <row r="1545" spans="1:6" x14ac:dyDescent="0.25">
      <c r="A1545">
        <v>1542</v>
      </c>
      <c r="B1545" t="s">
        <v>5592</v>
      </c>
      <c r="C1545" t="s">
        <v>197</v>
      </c>
      <c r="D1545" t="s">
        <v>445</v>
      </c>
      <c r="E1545" t="s">
        <v>107</v>
      </c>
      <c r="F1545" s="8" t="s">
        <v>123</v>
      </c>
    </row>
    <row r="1546" spans="1:6" x14ac:dyDescent="0.25">
      <c r="A1546">
        <v>1543</v>
      </c>
      <c r="B1546" t="s">
        <v>1001</v>
      </c>
      <c r="C1546" t="s">
        <v>542</v>
      </c>
      <c r="D1546" t="s">
        <v>930</v>
      </c>
      <c r="E1546" t="s">
        <v>106</v>
      </c>
      <c r="F1546" s="8" t="s">
        <v>123</v>
      </c>
    </row>
    <row r="1547" spans="1:6" x14ac:dyDescent="0.25">
      <c r="A1547">
        <v>1544</v>
      </c>
      <c r="B1547" t="s">
        <v>5593</v>
      </c>
      <c r="C1547" t="s">
        <v>122</v>
      </c>
      <c r="D1547" t="s">
        <v>128</v>
      </c>
      <c r="E1547" t="s">
        <v>107</v>
      </c>
      <c r="F1547" s="8" t="s">
        <v>123</v>
      </c>
    </row>
    <row r="1548" spans="1:6" x14ac:dyDescent="0.25">
      <c r="A1548">
        <v>1545</v>
      </c>
      <c r="B1548" t="s">
        <v>5594</v>
      </c>
      <c r="C1548" t="s">
        <v>1175</v>
      </c>
      <c r="D1548" t="s">
        <v>2470</v>
      </c>
      <c r="E1548" t="s">
        <v>106</v>
      </c>
      <c r="F1548" s="8" t="s">
        <v>123</v>
      </c>
    </row>
    <row r="1549" spans="1:6" x14ac:dyDescent="0.25">
      <c r="A1549">
        <v>1546</v>
      </c>
      <c r="B1549" t="s">
        <v>5595</v>
      </c>
      <c r="C1549" t="s">
        <v>197</v>
      </c>
      <c r="D1549" t="s">
        <v>1555</v>
      </c>
      <c r="E1549" t="s">
        <v>107</v>
      </c>
      <c r="F1549" s="8" t="s">
        <v>123</v>
      </c>
    </row>
    <row r="1550" spans="1:6" x14ac:dyDescent="0.25">
      <c r="A1550">
        <v>1547</v>
      </c>
      <c r="B1550" t="s">
        <v>720</v>
      </c>
      <c r="C1550" t="s">
        <v>720</v>
      </c>
      <c r="D1550" t="s">
        <v>720</v>
      </c>
      <c r="E1550" t="s">
        <v>106</v>
      </c>
      <c r="F1550" s="8" t="s">
        <v>123</v>
      </c>
    </row>
    <row r="1551" spans="1:6" x14ac:dyDescent="0.25">
      <c r="A1551">
        <v>1548</v>
      </c>
      <c r="B1551" t="s">
        <v>456</v>
      </c>
      <c r="C1551" t="s">
        <v>122</v>
      </c>
      <c r="D1551" t="s">
        <v>542</v>
      </c>
      <c r="E1551" t="s">
        <v>106</v>
      </c>
      <c r="F1551" s="8" t="s">
        <v>123</v>
      </c>
    </row>
    <row r="1552" spans="1:6" x14ac:dyDescent="0.25">
      <c r="A1552">
        <v>1549</v>
      </c>
      <c r="B1552" t="s">
        <v>2801</v>
      </c>
      <c r="C1552" t="s">
        <v>122</v>
      </c>
      <c r="D1552" t="s">
        <v>122</v>
      </c>
      <c r="E1552" t="s">
        <v>107</v>
      </c>
      <c r="F1552" s="8" t="s">
        <v>123</v>
      </c>
    </row>
    <row r="1553" spans="1:6" x14ac:dyDescent="0.25">
      <c r="A1553">
        <v>1550</v>
      </c>
      <c r="B1553" t="s">
        <v>1895</v>
      </c>
      <c r="C1553" t="s">
        <v>122</v>
      </c>
      <c r="D1553" t="s">
        <v>2546</v>
      </c>
      <c r="E1553" t="s">
        <v>107</v>
      </c>
      <c r="F1553" s="8" t="s">
        <v>123</v>
      </c>
    </row>
    <row r="1554" spans="1:6" x14ac:dyDescent="0.25">
      <c r="A1554">
        <v>1551</v>
      </c>
      <c r="B1554" t="s">
        <v>2436</v>
      </c>
      <c r="C1554" t="s">
        <v>122</v>
      </c>
      <c r="D1554" t="s">
        <v>153</v>
      </c>
      <c r="E1554" t="s">
        <v>107</v>
      </c>
      <c r="F1554" s="8" t="s">
        <v>123</v>
      </c>
    </row>
    <row r="1555" spans="1:6" x14ac:dyDescent="0.25">
      <c r="A1555">
        <v>1552</v>
      </c>
      <c r="B1555" t="s">
        <v>2020</v>
      </c>
      <c r="C1555" t="s">
        <v>401</v>
      </c>
      <c r="D1555" t="s">
        <v>122</v>
      </c>
      <c r="E1555" t="s">
        <v>106</v>
      </c>
      <c r="F1555" s="8" t="s">
        <v>123</v>
      </c>
    </row>
    <row r="1556" spans="1:6" x14ac:dyDescent="0.25">
      <c r="A1556">
        <v>1553</v>
      </c>
      <c r="B1556" t="s">
        <v>1371</v>
      </c>
      <c r="C1556" t="s">
        <v>428</v>
      </c>
      <c r="D1556" t="s">
        <v>920</v>
      </c>
      <c r="E1556" t="s">
        <v>107</v>
      </c>
      <c r="F1556" s="8" t="s">
        <v>123</v>
      </c>
    </row>
    <row r="1557" spans="1:6" x14ac:dyDescent="0.25">
      <c r="A1557">
        <v>1554</v>
      </c>
      <c r="B1557" t="s">
        <v>5118</v>
      </c>
      <c r="C1557" t="s">
        <v>2588</v>
      </c>
      <c r="D1557" t="s">
        <v>428</v>
      </c>
      <c r="E1557" t="s">
        <v>106</v>
      </c>
      <c r="F1557" s="8" t="s">
        <v>123</v>
      </c>
    </row>
    <row r="1558" spans="1:6" x14ac:dyDescent="0.25">
      <c r="A1558">
        <v>1555</v>
      </c>
      <c r="B1558" t="s">
        <v>720</v>
      </c>
      <c r="C1558" t="s">
        <v>720</v>
      </c>
      <c r="D1558" t="s">
        <v>720</v>
      </c>
      <c r="E1558" t="s">
        <v>106</v>
      </c>
      <c r="F1558" s="8" t="s">
        <v>123</v>
      </c>
    </row>
    <row r="1559" spans="1:6" x14ac:dyDescent="0.25">
      <c r="A1559">
        <v>1556</v>
      </c>
      <c r="B1559" t="s">
        <v>5596</v>
      </c>
      <c r="C1559" t="s">
        <v>5597</v>
      </c>
      <c r="D1559" t="s">
        <v>1201</v>
      </c>
      <c r="E1559" t="s">
        <v>107</v>
      </c>
      <c r="F1559" s="8" t="s">
        <v>123</v>
      </c>
    </row>
    <row r="1560" spans="1:6" x14ac:dyDescent="0.25">
      <c r="A1560">
        <v>1557</v>
      </c>
      <c r="B1560" t="s">
        <v>1051</v>
      </c>
      <c r="C1560" t="s">
        <v>1020</v>
      </c>
      <c r="D1560" t="s">
        <v>222</v>
      </c>
      <c r="E1560" t="s">
        <v>106</v>
      </c>
      <c r="F1560" s="8" t="s">
        <v>123</v>
      </c>
    </row>
    <row r="1561" spans="1:6" x14ac:dyDescent="0.25">
      <c r="A1561">
        <v>1558</v>
      </c>
      <c r="B1561" t="s">
        <v>5598</v>
      </c>
      <c r="C1561" t="s">
        <v>675</v>
      </c>
      <c r="D1561" t="s">
        <v>5599</v>
      </c>
      <c r="E1561" t="s">
        <v>107</v>
      </c>
      <c r="F1561" s="8" t="s">
        <v>123</v>
      </c>
    </row>
    <row r="1562" spans="1:6" x14ac:dyDescent="0.25">
      <c r="A1562">
        <v>1559</v>
      </c>
      <c r="B1562" t="s">
        <v>1779</v>
      </c>
      <c r="C1562" t="s">
        <v>439</v>
      </c>
      <c r="D1562" t="s">
        <v>385</v>
      </c>
      <c r="E1562" t="s">
        <v>106</v>
      </c>
      <c r="F1562" s="8" t="s">
        <v>123</v>
      </c>
    </row>
    <row r="1563" spans="1:6" x14ac:dyDescent="0.25">
      <c r="A1563">
        <v>1560</v>
      </c>
      <c r="B1563" t="s">
        <v>855</v>
      </c>
      <c r="C1563" t="s">
        <v>122</v>
      </c>
      <c r="D1563" t="s">
        <v>1134</v>
      </c>
      <c r="E1563" t="s">
        <v>107</v>
      </c>
      <c r="F1563" s="8" t="s">
        <v>123</v>
      </c>
    </row>
    <row r="1564" spans="1:6" x14ac:dyDescent="0.25">
      <c r="A1564">
        <v>1561</v>
      </c>
      <c r="B1564" t="s">
        <v>865</v>
      </c>
      <c r="C1564" t="s">
        <v>222</v>
      </c>
      <c r="D1564" t="s">
        <v>122</v>
      </c>
      <c r="E1564" t="s">
        <v>106</v>
      </c>
      <c r="F1564" s="8" t="s">
        <v>123</v>
      </c>
    </row>
    <row r="1565" spans="1:6" x14ac:dyDescent="0.25">
      <c r="A1565">
        <v>1562</v>
      </c>
      <c r="B1565" t="s">
        <v>4820</v>
      </c>
      <c r="C1565" t="s">
        <v>197</v>
      </c>
      <c r="D1565" t="s">
        <v>197</v>
      </c>
      <c r="E1565" t="s">
        <v>107</v>
      </c>
      <c r="F1565" s="8" t="s">
        <v>123</v>
      </c>
    </row>
    <row r="1566" spans="1:6" x14ac:dyDescent="0.25">
      <c r="A1566">
        <v>1563</v>
      </c>
      <c r="B1566" t="s">
        <v>720</v>
      </c>
      <c r="C1566" t="s">
        <v>720</v>
      </c>
      <c r="D1566" t="s">
        <v>720</v>
      </c>
      <c r="E1566" t="s">
        <v>106</v>
      </c>
      <c r="F1566" s="8" t="s">
        <v>123</v>
      </c>
    </row>
    <row r="1567" spans="1:6" x14ac:dyDescent="0.25">
      <c r="A1567">
        <v>1564</v>
      </c>
      <c r="B1567" t="s">
        <v>5600</v>
      </c>
      <c r="C1567" t="s">
        <v>129</v>
      </c>
      <c r="D1567" t="s">
        <v>196</v>
      </c>
      <c r="E1567" t="s">
        <v>107</v>
      </c>
      <c r="F1567" s="8" t="s">
        <v>123</v>
      </c>
    </row>
    <row r="1568" spans="1:6" x14ac:dyDescent="0.25">
      <c r="A1568">
        <v>1565</v>
      </c>
      <c r="B1568" t="s">
        <v>1963</v>
      </c>
      <c r="C1568" t="s">
        <v>542</v>
      </c>
      <c r="D1568" t="s">
        <v>3417</v>
      </c>
      <c r="E1568" t="s">
        <v>106</v>
      </c>
      <c r="F1568" s="8" t="s">
        <v>123</v>
      </c>
    </row>
    <row r="1569" spans="1:6" x14ac:dyDescent="0.25">
      <c r="A1569">
        <v>1566</v>
      </c>
      <c r="B1569" t="s">
        <v>3284</v>
      </c>
      <c r="C1569" t="s">
        <v>469</v>
      </c>
      <c r="D1569" t="s">
        <v>469</v>
      </c>
      <c r="E1569" t="s">
        <v>107</v>
      </c>
      <c r="F1569" s="8" t="s">
        <v>123</v>
      </c>
    </row>
    <row r="1570" spans="1:6" x14ac:dyDescent="0.25">
      <c r="A1570">
        <v>1567</v>
      </c>
      <c r="B1570" t="s">
        <v>970</v>
      </c>
      <c r="C1570" t="s">
        <v>2546</v>
      </c>
      <c r="D1570" t="s">
        <v>197</v>
      </c>
      <c r="E1570" t="s">
        <v>106</v>
      </c>
      <c r="F1570" s="8" t="s">
        <v>123</v>
      </c>
    </row>
    <row r="1571" spans="1:6" x14ac:dyDescent="0.25">
      <c r="A1571">
        <v>1568</v>
      </c>
      <c r="B1571" t="s">
        <v>5601</v>
      </c>
      <c r="C1571" t="s">
        <v>469</v>
      </c>
      <c r="D1571" t="s">
        <v>536</v>
      </c>
      <c r="E1571" t="s">
        <v>107</v>
      </c>
      <c r="F1571" s="8" t="s">
        <v>123</v>
      </c>
    </row>
    <row r="1572" spans="1:6" x14ac:dyDescent="0.25">
      <c r="A1572">
        <v>1569</v>
      </c>
      <c r="B1572" t="s">
        <v>1122</v>
      </c>
      <c r="C1572" t="s">
        <v>542</v>
      </c>
      <c r="D1572" t="s">
        <v>197</v>
      </c>
      <c r="E1572" t="s">
        <v>106</v>
      </c>
      <c r="F1572" s="8" t="s">
        <v>123</v>
      </c>
    </row>
    <row r="1573" spans="1:6" x14ac:dyDescent="0.25">
      <c r="A1573">
        <v>1570</v>
      </c>
      <c r="B1573" t="s">
        <v>5373</v>
      </c>
      <c r="C1573" t="s">
        <v>2575</v>
      </c>
      <c r="D1573" t="s">
        <v>5602</v>
      </c>
      <c r="E1573" t="s">
        <v>107</v>
      </c>
      <c r="F1573" s="8" t="s">
        <v>123</v>
      </c>
    </row>
    <row r="1574" spans="1:6" x14ac:dyDescent="0.25">
      <c r="A1574">
        <v>1571</v>
      </c>
      <c r="B1574" t="s">
        <v>1004</v>
      </c>
      <c r="C1574" t="s">
        <v>536</v>
      </c>
      <c r="D1574" t="s">
        <v>2563</v>
      </c>
      <c r="E1574" t="s">
        <v>107</v>
      </c>
      <c r="F1574" s="8" t="s">
        <v>123</v>
      </c>
    </row>
    <row r="1575" spans="1:6" x14ac:dyDescent="0.25">
      <c r="A1575">
        <v>1572</v>
      </c>
      <c r="B1575" t="s">
        <v>5603</v>
      </c>
      <c r="C1575" t="s">
        <v>2553</v>
      </c>
      <c r="D1575" t="s">
        <v>153</v>
      </c>
      <c r="E1575" t="s">
        <v>106</v>
      </c>
      <c r="F1575" s="8" t="s">
        <v>123</v>
      </c>
    </row>
    <row r="1576" spans="1:6" x14ac:dyDescent="0.25">
      <c r="A1576">
        <v>1573</v>
      </c>
      <c r="B1576" t="s">
        <v>5604</v>
      </c>
      <c r="C1576" t="s">
        <v>401</v>
      </c>
      <c r="D1576" t="s">
        <v>182</v>
      </c>
      <c r="E1576" t="s">
        <v>107</v>
      </c>
      <c r="F1576" s="8" t="s">
        <v>123</v>
      </c>
    </row>
    <row r="1577" spans="1:6" x14ac:dyDescent="0.25">
      <c r="A1577">
        <v>1574</v>
      </c>
      <c r="B1577" t="s">
        <v>5605</v>
      </c>
      <c r="C1577" t="s">
        <v>5606</v>
      </c>
      <c r="D1577" t="s">
        <v>5607</v>
      </c>
      <c r="E1577" t="s">
        <v>106</v>
      </c>
      <c r="F1577" s="8" t="s">
        <v>123</v>
      </c>
    </row>
    <row r="1578" spans="1:6" x14ac:dyDescent="0.25">
      <c r="A1578">
        <v>1575</v>
      </c>
      <c r="B1578" t="s">
        <v>720</v>
      </c>
      <c r="C1578" t="s">
        <v>720</v>
      </c>
      <c r="D1578" t="s">
        <v>720</v>
      </c>
      <c r="E1578" t="s">
        <v>106</v>
      </c>
      <c r="F1578" s="8" t="s">
        <v>123</v>
      </c>
    </row>
    <row r="1579" spans="1:6" x14ac:dyDescent="0.25">
      <c r="A1579">
        <v>1576</v>
      </c>
      <c r="B1579" t="s">
        <v>3824</v>
      </c>
      <c r="C1579" t="s">
        <v>122</v>
      </c>
      <c r="D1579" t="s">
        <v>713</v>
      </c>
      <c r="E1579" t="s">
        <v>106</v>
      </c>
      <c r="F1579" s="8" t="s">
        <v>123</v>
      </c>
    </row>
    <row r="1580" spans="1:6" x14ac:dyDescent="0.25">
      <c r="A1580">
        <v>1577</v>
      </c>
      <c r="B1580" t="s">
        <v>5608</v>
      </c>
      <c r="C1580" t="s">
        <v>2553</v>
      </c>
      <c r="D1580" t="s">
        <v>294</v>
      </c>
      <c r="E1580" t="s">
        <v>107</v>
      </c>
      <c r="F1580" s="8" t="s">
        <v>123</v>
      </c>
    </row>
    <row r="1581" spans="1:6" x14ac:dyDescent="0.25">
      <c r="A1581">
        <v>1578</v>
      </c>
      <c r="B1581" t="s">
        <v>2507</v>
      </c>
      <c r="C1581" t="s">
        <v>567</v>
      </c>
      <c r="D1581" t="s">
        <v>2349</v>
      </c>
      <c r="E1581" t="s">
        <v>107</v>
      </c>
      <c r="F1581" s="8" t="s">
        <v>123</v>
      </c>
    </row>
    <row r="1582" spans="1:6" x14ac:dyDescent="0.25">
      <c r="A1582">
        <v>1579</v>
      </c>
      <c r="B1582" t="s">
        <v>716</v>
      </c>
      <c r="C1582" t="s">
        <v>122</v>
      </c>
      <c r="D1582" t="s">
        <v>122</v>
      </c>
      <c r="E1582" t="s">
        <v>107</v>
      </c>
      <c r="F1582" s="8" t="s">
        <v>123</v>
      </c>
    </row>
    <row r="1583" spans="1:6" x14ac:dyDescent="0.25">
      <c r="A1583">
        <v>1580</v>
      </c>
      <c r="B1583" t="s">
        <v>733</v>
      </c>
      <c r="C1583" t="s">
        <v>161</v>
      </c>
      <c r="D1583" t="s">
        <v>161</v>
      </c>
      <c r="E1583" t="s">
        <v>106</v>
      </c>
      <c r="F1583" s="8" t="s">
        <v>123</v>
      </c>
    </row>
    <row r="1584" spans="1:6" x14ac:dyDescent="0.25">
      <c r="A1584">
        <v>1581</v>
      </c>
      <c r="B1584" t="s">
        <v>5609</v>
      </c>
      <c r="C1584" t="s">
        <v>2894</v>
      </c>
      <c r="D1584" t="s">
        <v>5599</v>
      </c>
      <c r="E1584" t="s">
        <v>107</v>
      </c>
      <c r="F1584" s="8" t="s">
        <v>123</v>
      </c>
    </row>
    <row r="1585" spans="1:6" x14ac:dyDescent="0.25">
      <c r="A1585">
        <v>1582</v>
      </c>
      <c r="B1585" t="s">
        <v>720</v>
      </c>
      <c r="C1585" t="s">
        <v>720</v>
      </c>
      <c r="D1585" t="s">
        <v>720</v>
      </c>
      <c r="E1585" t="s">
        <v>106</v>
      </c>
      <c r="F1585" s="8" t="s">
        <v>123</v>
      </c>
    </row>
    <row r="1586" spans="1:6" x14ac:dyDescent="0.25">
      <c r="A1586">
        <v>1583</v>
      </c>
      <c r="B1586" t="s">
        <v>2801</v>
      </c>
      <c r="C1586" t="s">
        <v>457</v>
      </c>
      <c r="D1586" t="s">
        <v>675</v>
      </c>
      <c r="E1586" t="s">
        <v>107</v>
      </c>
      <c r="F1586" s="8" t="s">
        <v>123</v>
      </c>
    </row>
    <row r="1587" spans="1:6" x14ac:dyDescent="0.25">
      <c r="A1587">
        <v>1584</v>
      </c>
      <c r="B1587" t="s">
        <v>5610</v>
      </c>
      <c r="C1587" t="s">
        <v>5611</v>
      </c>
      <c r="D1587" t="s">
        <v>225</v>
      </c>
      <c r="E1587" t="s">
        <v>106</v>
      </c>
      <c r="F1587" s="8" t="s">
        <v>123</v>
      </c>
    </row>
    <row r="1588" spans="1:6" x14ac:dyDescent="0.25">
      <c r="A1588">
        <v>1585</v>
      </c>
      <c r="B1588" t="s">
        <v>5612</v>
      </c>
      <c r="C1588" t="s">
        <v>1542</v>
      </c>
      <c r="D1588" t="s">
        <v>1497</v>
      </c>
      <c r="E1588" t="s">
        <v>107</v>
      </c>
      <c r="F1588" s="8" t="s">
        <v>123</v>
      </c>
    </row>
    <row r="1589" spans="1:6" x14ac:dyDescent="0.25">
      <c r="A1589">
        <v>1586</v>
      </c>
      <c r="B1589" t="s">
        <v>3177</v>
      </c>
      <c r="C1589" t="s">
        <v>122</v>
      </c>
      <c r="D1589" t="s">
        <v>5613</v>
      </c>
      <c r="E1589" t="s">
        <v>106</v>
      </c>
      <c r="F1589" s="8" t="s">
        <v>123</v>
      </c>
    </row>
    <row r="1590" spans="1:6" x14ac:dyDescent="0.25">
      <c r="A1590">
        <v>1587</v>
      </c>
      <c r="B1590" t="s">
        <v>5614</v>
      </c>
      <c r="C1590" t="s">
        <v>785</v>
      </c>
      <c r="D1590" t="s">
        <v>2546</v>
      </c>
      <c r="E1590" t="s">
        <v>107</v>
      </c>
      <c r="F1590" s="8" t="s">
        <v>123</v>
      </c>
    </row>
    <row r="1591" spans="1:6" x14ac:dyDescent="0.25">
      <c r="A1591">
        <v>1588</v>
      </c>
      <c r="B1591" t="s">
        <v>509</v>
      </c>
      <c r="C1591" t="s">
        <v>197</v>
      </c>
      <c r="D1591" t="s">
        <v>122</v>
      </c>
      <c r="E1591" t="s">
        <v>106</v>
      </c>
      <c r="F1591" s="8" t="s">
        <v>123</v>
      </c>
    </row>
    <row r="1592" spans="1:6" x14ac:dyDescent="0.25">
      <c r="A1592">
        <v>1589</v>
      </c>
      <c r="B1592" t="s">
        <v>5615</v>
      </c>
      <c r="C1592" t="s">
        <v>222</v>
      </c>
      <c r="D1592" t="s">
        <v>936</v>
      </c>
      <c r="E1592" t="s">
        <v>107</v>
      </c>
      <c r="F1592" s="8" t="s">
        <v>123</v>
      </c>
    </row>
    <row r="1593" spans="1:6" x14ac:dyDescent="0.25">
      <c r="A1593">
        <v>1590</v>
      </c>
      <c r="B1593" t="s">
        <v>5616</v>
      </c>
      <c r="C1593" t="s">
        <v>718</v>
      </c>
      <c r="D1593" t="s">
        <v>873</v>
      </c>
      <c r="E1593" t="s">
        <v>107</v>
      </c>
      <c r="F1593" s="8" t="s">
        <v>123</v>
      </c>
    </row>
    <row r="1594" spans="1:6" x14ac:dyDescent="0.25">
      <c r="A1594">
        <v>1591</v>
      </c>
      <c r="B1594" t="s">
        <v>3800</v>
      </c>
      <c r="C1594" t="s">
        <v>122</v>
      </c>
      <c r="D1594" t="s">
        <v>469</v>
      </c>
      <c r="E1594" t="s">
        <v>106</v>
      </c>
      <c r="F1594" s="8" t="s">
        <v>123</v>
      </c>
    </row>
    <row r="1595" spans="1:6" x14ac:dyDescent="0.25">
      <c r="A1595">
        <v>1592</v>
      </c>
      <c r="B1595" t="s">
        <v>2046</v>
      </c>
      <c r="C1595" t="s">
        <v>161</v>
      </c>
      <c r="D1595" t="s">
        <v>536</v>
      </c>
      <c r="E1595" t="s">
        <v>107</v>
      </c>
      <c r="F1595" s="8" t="s">
        <v>123</v>
      </c>
    </row>
    <row r="1596" spans="1:6" x14ac:dyDescent="0.25">
      <c r="A1596">
        <v>1593</v>
      </c>
      <c r="B1596" t="s">
        <v>5617</v>
      </c>
      <c r="C1596" t="s">
        <v>2546</v>
      </c>
      <c r="D1596" t="s">
        <v>158</v>
      </c>
      <c r="E1596" t="s">
        <v>106</v>
      </c>
      <c r="F1596" s="8" t="s">
        <v>123</v>
      </c>
    </row>
    <row r="1597" spans="1:6" x14ac:dyDescent="0.25">
      <c r="A1597">
        <v>1594</v>
      </c>
      <c r="B1597" t="s">
        <v>5618</v>
      </c>
      <c r="C1597" t="s">
        <v>197</v>
      </c>
      <c r="D1597" t="s">
        <v>182</v>
      </c>
      <c r="E1597" t="s">
        <v>107</v>
      </c>
      <c r="F1597" s="8" t="s">
        <v>123</v>
      </c>
    </row>
    <row r="1598" spans="1:6" x14ac:dyDescent="0.25">
      <c r="A1598">
        <v>1595</v>
      </c>
      <c r="B1598" t="s">
        <v>720</v>
      </c>
      <c r="C1598" t="s">
        <v>720</v>
      </c>
      <c r="D1598" t="s">
        <v>720</v>
      </c>
      <c r="E1598" t="s">
        <v>106</v>
      </c>
      <c r="F1598" s="8" t="s">
        <v>123</v>
      </c>
    </row>
    <row r="1599" spans="1:6" x14ac:dyDescent="0.25">
      <c r="A1599">
        <v>1596</v>
      </c>
      <c r="B1599" t="s">
        <v>5619</v>
      </c>
      <c r="C1599" t="s">
        <v>197</v>
      </c>
      <c r="D1599" t="s">
        <v>715</v>
      </c>
      <c r="E1599" t="s">
        <v>107</v>
      </c>
      <c r="F1599" s="8" t="s">
        <v>123</v>
      </c>
    </row>
    <row r="1600" spans="1:6" x14ac:dyDescent="0.25">
      <c r="A1600">
        <v>1597</v>
      </c>
      <c r="B1600" t="s">
        <v>5620</v>
      </c>
      <c r="C1600" t="s">
        <v>439</v>
      </c>
      <c r="D1600" t="s">
        <v>536</v>
      </c>
      <c r="E1600" t="s">
        <v>107</v>
      </c>
      <c r="F1600" s="8" t="s">
        <v>123</v>
      </c>
    </row>
    <row r="1601" spans="1:6" x14ac:dyDescent="0.25">
      <c r="A1601">
        <v>1598</v>
      </c>
      <c r="B1601" t="s">
        <v>5621</v>
      </c>
      <c r="C1601" t="s">
        <v>4383</v>
      </c>
      <c r="D1601" t="s">
        <v>469</v>
      </c>
      <c r="E1601" t="s">
        <v>107</v>
      </c>
      <c r="F1601" s="8" t="s">
        <v>123</v>
      </c>
    </row>
    <row r="1602" spans="1:6" x14ac:dyDescent="0.25">
      <c r="A1602">
        <v>1599</v>
      </c>
      <c r="B1602" t="s">
        <v>1827</v>
      </c>
      <c r="C1602" t="s">
        <v>401</v>
      </c>
      <c r="D1602" t="s">
        <v>536</v>
      </c>
      <c r="E1602" t="s">
        <v>106</v>
      </c>
      <c r="F1602" s="8" t="s">
        <v>123</v>
      </c>
    </row>
    <row r="1603" spans="1:6" x14ac:dyDescent="0.25">
      <c r="A1603">
        <v>1600</v>
      </c>
      <c r="B1603" t="s">
        <v>5622</v>
      </c>
      <c r="C1603" t="s">
        <v>1310</v>
      </c>
      <c r="D1603" t="s">
        <v>648</v>
      </c>
      <c r="E1603" t="s">
        <v>107</v>
      </c>
      <c r="F1603" s="8" t="s">
        <v>123</v>
      </c>
    </row>
    <row r="1604" spans="1:6" x14ac:dyDescent="0.25">
      <c r="A1604">
        <v>1601</v>
      </c>
      <c r="B1604" t="s">
        <v>3020</v>
      </c>
      <c r="C1604" t="s">
        <v>225</v>
      </c>
      <c r="D1604" t="s">
        <v>351</v>
      </c>
      <c r="E1604" t="s">
        <v>107</v>
      </c>
      <c r="F1604" s="8" t="s">
        <v>123</v>
      </c>
    </row>
    <row r="1605" spans="1:6" x14ac:dyDescent="0.25">
      <c r="A1605">
        <v>1602</v>
      </c>
      <c r="B1605" t="s">
        <v>720</v>
      </c>
      <c r="C1605" t="s">
        <v>720</v>
      </c>
      <c r="D1605" t="s">
        <v>720</v>
      </c>
      <c r="E1605" t="s">
        <v>106</v>
      </c>
      <c r="F1605" s="8" t="s">
        <v>123</v>
      </c>
    </row>
    <row r="1606" spans="1:6" x14ac:dyDescent="0.25">
      <c r="A1606">
        <v>1603</v>
      </c>
      <c r="B1606" t="s">
        <v>5623</v>
      </c>
      <c r="C1606" t="s">
        <v>5624</v>
      </c>
      <c r="D1606" t="s">
        <v>153</v>
      </c>
      <c r="E1606" t="s">
        <v>107</v>
      </c>
      <c r="F1606" s="8" t="s">
        <v>123</v>
      </c>
    </row>
    <row r="1607" spans="1:6" x14ac:dyDescent="0.25">
      <c r="A1607">
        <v>1604</v>
      </c>
      <c r="B1607" t="s">
        <v>841</v>
      </c>
      <c r="C1607" t="s">
        <v>161</v>
      </c>
      <c r="D1607" t="s">
        <v>1313</v>
      </c>
      <c r="E1607" t="s">
        <v>106</v>
      </c>
      <c r="F1607" s="8" t="s">
        <v>123</v>
      </c>
    </row>
    <row r="1608" spans="1:6" x14ac:dyDescent="0.25">
      <c r="A1608">
        <v>1605</v>
      </c>
      <c r="B1608" t="s">
        <v>5625</v>
      </c>
      <c r="C1608" t="s">
        <v>468</v>
      </c>
      <c r="D1608" t="s">
        <v>401</v>
      </c>
      <c r="E1608" t="s">
        <v>107</v>
      </c>
      <c r="F1608" s="8" t="s">
        <v>123</v>
      </c>
    </row>
    <row r="1609" spans="1:6" x14ac:dyDescent="0.25">
      <c r="A1609">
        <v>1606</v>
      </c>
      <c r="B1609" t="s">
        <v>4940</v>
      </c>
      <c r="C1609" t="s">
        <v>222</v>
      </c>
      <c r="D1609" t="s">
        <v>1134</v>
      </c>
      <c r="E1609" t="s">
        <v>106</v>
      </c>
      <c r="F1609" s="8" t="s">
        <v>123</v>
      </c>
    </row>
    <row r="1610" spans="1:6" x14ac:dyDescent="0.25">
      <c r="A1610">
        <v>1607</v>
      </c>
      <c r="B1610" t="s">
        <v>5626</v>
      </c>
      <c r="C1610" t="s">
        <v>428</v>
      </c>
      <c r="D1610" t="s">
        <v>122</v>
      </c>
      <c r="E1610" t="s">
        <v>107</v>
      </c>
      <c r="F1610" s="8" t="s">
        <v>123</v>
      </c>
    </row>
    <row r="1611" spans="1:6" x14ac:dyDescent="0.25">
      <c r="A1611">
        <v>1608</v>
      </c>
      <c r="B1611" t="s">
        <v>464</v>
      </c>
      <c r="C1611" t="s">
        <v>1747</v>
      </c>
      <c r="D1611" t="s">
        <v>439</v>
      </c>
      <c r="E1611" t="s">
        <v>106</v>
      </c>
      <c r="F1611" s="8" t="s">
        <v>123</v>
      </c>
    </row>
    <row r="1612" spans="1:6" x14ac:dyDescent="0.25">
      <c r="A1612">
        <v>1609</v>
      </c>
      <c r="B1612" t="s">
        <v>5627</v>
      </c>
      <c r="C1612" t="s">
        <v>161</v>
      </c>
      <c r="D1612" t="s">
        <v>1313</v>
      </c>
      <c r="E1612" t="s">
        <v>107</v>
      </c>
      <c r="F1612" s="8" t="s">
        <v>123</v>
      </c>
    </row>
    <row r="1613" spans="1:6" x14ac:dyDescent="0.25">
      <c r="A1613">
        <v>1610</v>
      </c>
      <c r="B1613" t="s">
        <v>720</v>
      </c>
      <c r="C1613" t="s">
        <v>720</v>
      </c>
      <c r="D1613" t="s">
        <v>720</v>
      </c>
      <c r="E1613" t="s">
        <v>106</v>
      </c>
      <c r="F1613" s="8" t="s">
        <v>123</v>
      </c>
    </row>
    <row r="1614" spans="1:6" x14ac:dyDescent="0.25">
      <c r="A1614">
        <v>1611</v>
      </c>
      <c r="B1614" t="s">
        <v>5628</v>
      </c>
      <c r="C1614" t="s">
        <v>439</v>
      </c>
      <c r="D1614" t="s">
        <v>122</v>
      </c>
      <c r="E1614" t="s">
        <v>107</v>
      </c>
      <c r="F1614" s="8" t="s">
        <v>123</v>
      </c>
    </row>
    <row r="1615" spans="1:6" x14ac:dyDescent="0.25">
      <c r="A1615">
        <v>1612</v>
      </c>
      <c r="B1615" t="s">
        <v>5629</v>
      </c>
      <c r="C1615" t="s">
        <v>428</v>
      </c>
      <c r="D1615" t="s">
        <v>158</v>
      </c>
      <c r="E1615" t="s">
        <v>106</v>
      </c>
      <c r="F1615" s="8" t="s">
        <v>123</v>
      </c>
    </row>
    <row r="1616" spans="1:6" x14ac:dyDescent="0.25">
      <c r="A1616">
        <v>1613</v>
      </c>
      <c r="B1616" t="s">
        <v>5630</v>
      </c>
      <c r="C1616" t="s">
        <v>122</v>
      </c>
      <c r="D1616" t="s">
        <v>833</v>
      </c>
      <c r="E1616" t="s">
        <v>107</v>
      </c>
      <c r="F1616" s="8" t="s">
        <v>123</v>
      </c>
    </row>
    <row r="1617" spans="1:6" x14ac:dyDescent="0.25">
      <c r="A1617">
        <v>1614</v>
      </c>
      <c r="B1617" t="s">
        <v>5631</v>
      </c>
      <c r="C1617" t="s">
        <v>920</v>
      </c>
      <c r="D1617" t="s">
        <v>482</v>
      </c>
      <c r="E1617" t="s">
        <v>106</v>
      </c>
      <c r="F1617" s="8" t="s">
        <v>123</v>
      </c>
    </row>
    <row r="1618" spans="1:6" x14ac:dyDescent="0.25">
      <c r="A1618">
        <v>1615</v>
      </c>
      <c r="B1618" t="s">
        <v>5632</v>
      </c>
      <c r="C1618" t="s">
        <v>536</v>
      </c>
      <c r="D1618" t="s">
        <v>153</v>
      </c>
      <c r="E1618" t="s">
        <v>107</v>
      </c>
      <c r="F1618" s="8" t="s">
        <v>123</v>
      </c>
    </row>
    <row r="1619" spans="1:6" x14ac:dyDescent="0.25">
      <c r="A1619">
        <v>1616</v>
      </c>
      <c r="B1619" t="s">
        <v>1582</v>
      </c>
      <c r="C1619" t="s">
        <v>542</v>
      </c>
      <c r="D1619" t="s">
        <v>2605</v>
      </c>
      <c r="E1619" t="s">
        <v>106</v>
      </c>
      <c r="F1619" s="8" t="s">
        <v>123</v>
      </c>
    </row>
    <row r="1620" spans="1:6" x14ac:dyDescent="0.25">
      <c r="A1620">
        <v>1617</v>
      </c>
      <c r="B1620" t="s">
        <v>720</v>
      </c>
      <c r="C1620" t="s">
        <v>720</v>
      </c>
      <c r="D1620" t="s">
        <v>720</v>
      </c>
      <c r="E1620" t="s">
        <v>106</v>
      </c>
      <c r="F1620" s="8" t="s">
        <v>123</v>
      </c>
    </row>
    <row r="1621" spans="1:6" x14ac:dyDescent="0.25">
      <c r="A1621">
        <v>1618</v>
      </c>
      <c r="B1621" t="s">
        <v>1841</v>
      </c>
      <c r="C1621" t="s">
        <v>2091</v>
      </c>
      <c r="D1621" t="s">
        <v>1917</v>
      </c>
      <c r="E1621" t="s">
        <v>106</v>
      </c>
      <c r="F1621" s="8" t="s">
        <v>123</v>
      </c>
    </row>
    <row r="1622" spans="1:6" x14ac:dyDescent="0.25">
      <c r="A1622">
        <v>1619</v>
      </c>
      <c r="B1622" t="s">
        <v>5633</v>
      </c>
      <c r="C1622" t="s">
        <v>465</v>
      </c>
      <c r="D1622" t="s">
        <v>158</v>
      </c>
      <c r="E1622" t="s">
        <v>107</v>
      </c>
      <c r="F1622" s="8" t="s">
        <v>123</v>
      </c>
    </row>
    <row r="1623" spans="1:6" x14ac:dyDescent="0.25">
      <c r="A1623">
        <v>1620</v>
      </c>
      <c r="B1623" t="s">
        <v>2801</v>
      </c>
      <c r="C1623" t="s">
        <v>416</v>
      </c>
      <c r="D1623" t="s">
        <v>222</v>
      </c>
      <c r="E1623" t="s">
        <v>107</v>
      </c>
      <c r="F1623" s="8" t="s">
        <v>123</v>
      </c>
    </row>
    <row r="1624" spans="1:6" x14ac:dyDescent="0.25">
      <c r="A1624">
        <v>1621</v>
      </c>
      <c r="B1624" t="s">
        <v>5634</v>
      </c>
      <c r="C1624" t="s">
        <v>2087</v>
      </c>
      <c r="D1624" t="s">
        <v>158</v>
      </c>
      <c r="E1624" t="s">
        <v>107</v>
      </c>
      <c r="F1624" s="8" t="s">
        <v>123</v>
      </c>
    </row>
    <row r="1625" spans="1:6" x14ac:dyDescent="0.25">
      <c r="A1625">
        <v>1622</v>
      </c>
      <c r="B1625" t="s">
        <v>5635</v>
      </c>
      <c r="C1625" t="s">
        <v>1577</v>
      </c>
      <c r="D1625" t="s">
        <v>344</v>
      </c>
      <c r="E1625" t="s">
        <v>107</v>
      </c>
      <c r="F1625" s="8" t="s">
        <v>123</v>
      </c>
    </row>
    <row r="1626" spans="1:6" x14ac:dyDescent="0.25">
      <c r="A1626">
        <v>1623</v>
      </c>
      <c r="B1626" t="s">
        <v>4837</v>
      </c>
      <c r="C1626" t="s">
        <v>2662</v>
      </c>
      <c r="D1626" t="s">
        <v>161</v>
      </c>
      <c r="E1626" t="s">
        <v>107</v>
      </c>
      <c r="F1626" s="8" t="s">
        <v>123</v>
      </c>
    </row>
    <row r="1627" spans="1:6" x14ac:dyDescent="0.25">
      <c r="A1627">
        <v>1624</v>
      </c>
      <c r="B1627" t="s">
        <v>4241</v>
      </c>
      <c r="C1627" t="s">
        <v>752</v>
      </c>
      <c r="D1627" t="s">
        <v>255</v>
      </c>
      <c r="E1627" t="s">
        <v>106</v>
      </c>
      <c r="F1627" s="8" t="s">
        <v>123</v>
      </c>
    </row>
    <row r="1628" spans="1:6" x14ac:dyDescent="0.25">
      <c r="A1628">
        <v>1625</v>
      </c>
      <c r="B1628" t="s">
        <v>1386</v>
      </c>
      <c r="C1628" t="s">
        <v>1391</v>
      </c>
      <c r="D1628" t="s">
        <v>210</v>
      </c>
      <c r="E1628" t="s">
        <v>107</v>
      </c>
      <c r="F1628" s="8" t="s">
        <v>123</v>
      </c>
    </row>
    <row r="1629" spans="1:6" x14ac:dyDescent="0.25">
      <c r="A1629">
        <v>1626</v>
      </c>
      <c r="B1629" t="s">
        <v>1877</v>
      </c>
      <c r="C1629" t="s">
        <v>4223</v>
      </c>
      <c r="D1629" t="s">
        <v>2309</v>
      </c>
      <c r="E1629" t="s">
        <v>106</v>
      </c>
      <c r="F1629" s="8" t="s">
        <v>123</v>
      </c>
    </row>
    <row r="1630" spans="1:6" x14ac:dyDescent="0.25">
      <c r="A1630">
        <v>1627</v>
      </c>
      <c r="B1630" t="s">
        <v>5636</v>
      </c>
      <c r="C1630" t="s">
        <v>3825</v>
      </c>
      <c r="D1630" t="s">
        <v>746</v>
      </c>
      <c r="E1630" t="s">
        <v>107</v>
      </c>
      <c r="F1630" s="8" t="s">
        <v>123</v>
      </c>
    </row>
    <row r="1631" spans="1:6" x14ac:dyDescent="0.25">
      <c r="A1631">
        <v>1628</v>
      </c>
      <c r="B1631" t="s">
        <v>720</v>
      </c>
      <c r="C1631" t="s">
        <v>720</v>
      </c>
      <c r="D1631" t="s">
        <v>720</v>
      </c>
      <c r="E1631" t="s">
        <v>106</v>
      </c>
      <c r="F1631" s="8" t="s">
        <v>123</v>
      </c>
    </row>
    <row r="1632" spans="1:6" x14ac:dyDescent="0.25">
      <c r="A1632">
        <v>1629</v>
      </c>
      <c r="B1632" t="s">
        <v>484</v>
      </c>
      <c r="C1632" t="s">
        <v>5637</v>
      </c>
      <c r="D1632" t="s">
        <v>2209</v>
      </c>
      <c r="E1632" t="s">
        <v>107</v>
      </c>
      <c r="F1632" s="8" t="s">
        <v>123</v>
      </c>
    </row>
    <row r="1633" spans="1:6" x14ac:dyDescent="0.25">
      <c r="A1633">
        <v>1630</v>
      </c>
      <c r="B1633" t="s">
        <v>5638</v>
      </c>
      <c r="C1633" t="s">
        <v>1223</v>
      </c>
      <c r="D1633" t="s">
        <v>219</v>
      </c>
      <c r="E1633" t="s">
        <v>106</v>
      </c>
      <c r="F1633" s="8" t="s">
        <v>123</v>
      </c>
    </row>
    <row r="1634" spans="1:6" x14ac:dyDescent="0.25">
      <c r="A1634">
        <v>1631</v>
      </c>
      <c r="B1634" t="s">
        <v>318</v>
      </c>
      <c r="C1634" t="s">
        <v>1905</v>
      </c>
      <c r="D1634" t="s">
        <v>718</v>
      </c>
      <c r="E1634" t="s">
        <v>107</v>
      </c>
      <c r="F1634" s="8" t="s">
        <v>123</v>
      </c>
    </row>
    <row r="1635" spans="1:6" x14ac:dyDescent="0.25">
      <c r="A1635">
        <v>1632</v>
      </c>
      <c r="B1635" t="s">
        <v>5639</v>
      </c>
      <c r="C1635" t="s">
        <v>396</v>
      </c>
      <c r="D1635" t="s">
        <v>344</v>
      </c>
      <c r="E1635" t="s">
        <v>106</v>
      </c>
      <c r="F1635" s="8" t="s">
        <v>123</v>
      </c>
    </row>
    <row r="1636" spans="1:6" x14ac:dyDescent="0.25">
      <c r="A1636">
        <v>1633</v>
      </c>
      <c r="B1636" t="s">
        <v>5640</v>
      </c>
      <c r="C1636" t="s">
        <v>913</v>
      </c>
      <c r="D1636" t="s">
        <v>129</v>
      </c>
      <c r="E1636" t="s">
        <v>107</v>
      </c>
      <c r="F1636" s="8" t="s">
        <v>123</v>
      </c>
    </row>
    <row r="1637" spans="1:6" x14ac:dyDescent="0.25">
      <c r="A1637">
        <v>1634</v>
      </c>
      <c r="B1637" t="s">
        <v>1043</v>
      </c>
      <c r="C1637" t="s">
        <v>197</v>
      </c>
      <c r="D1637" t="s">
        <v>197</v>
      </c>
      <c r="E1637" t="s">
        <v>106</v>
      </c>
      <c r="F1637" s="8" t="s">
        <v>123</v>
      </c>
    </row>
    <row r="1638" spans="1:6" x14ac:dyDescent="0.25">
      <c r="A1638">
        <v>1635</v>
      </c>
      <c r="B1638" t="s">
        <v>5641</v>
      </c>
      <c r="C1638" t="s">
        <v>1236</v>
      </c>
      <c r="D1638" t="s">
        <v>204</v>
      </c>
      <c r="E1638" t="s">
        <v>107</v>
      </c>
      <c r="F1638" s="8" t="s">
        <v>123</v>
      </c>
    </row>
    <row r="1639" spans="1:6" x14ac:dyDescent="0.25">
      <c r="A1639">
        <v>1636</v>
      </c>
      <c r="B1639" t="s">
        <v>720</v>
      </c>
      <c r="C1639" t="s">
        <v>720</v>
      </c>
      <c r="D1639" t="s">
        <v>720</v>
      </c>
      <c r="E1639" t="s">
        <v>106</v>
      </c>
      <c r="F1639" s="8" t="s">
        <v>123</v>
      </c>
    </row>
    <row r="1640" spans="1:6" x14ac:dyDescent="0.25">
      <c r="A1640">
        <v>1637</v>
      </c>
      <c r="B1640" t="s">
        <v>5443</v>
      </c>
      <c r="C1640" t="s">
        <v>851</v>
      </c>
      <c r="D1640" t="s">
        <v>1475</v>
      </c>
      <c r="E1640" t="s">
        <v>107</v>
      </c>
      <c r="F1640" s="8" t="s">
        <v>123</v>
      </c>
    </row>
    <row r="1641" spans="1:6" x14ac:dyDescent="0.25">
      <c r="A1641">
        <v>1638</v>
      </c>
      <c r="B1641" t="s">
        <v>3494</v>
      </c>
      <c r="C1641" t="s">
        <v>166</v>
      </c>
      <c r="D1641" t="s">
        <v>3092</v>
      </c>
      <c r="E1641" t="s">
        <v>107</v>
      </c>
      <c r="F1641" s="8" t="s">
        <v>123</v>
      </c>
    </row>
    <row r="1642" spans="1:6" x14ac:dyDescent="0.25">
      <c r="A1642">
        <v>1639</v>
      </c>
      <c r="B1642" t="s">
        <v>5642</v>
      </c>
      <c r="C1642" t="s">
        <v>4193</v>
      </c>
      <c r="D1642" t="s">
        <v>482</v>
      </c>
      <c r="E1642" t="s">
        <v>107</v>
      </c>
      <c r="F1642" s="8" t="s">
        <v>123</v>
      </c>
    </row>
    <row r="1643" spans="1:6" x14ac:dyDescent="0.25">
      <c r="A1643">
        <v>1640</v>
      </c>
      <c r="B1643" t="s">
        <v>2115</v>
      </c>
      <c r="C1643" t="s">
        <v>2661</v>
      </c>
      <c r="D1643" t="s">
        <v>845</v>
      </c>
      <c r="E1643" t="s">
        <v>106</v>
      </c>
      <c r="F1643" s="8" t="s">
        <v>123</v>
      </c>
    </row>
    <row r="1644" spans="1:6" x14ac:dyDescent="0.25">
      <c r="A1644">
        <v>1641</v>
      </c>
      <c r="B1644" t="s">
        <v>5643</v>
      </c>
      <c r="C1644" t="s">
        <v>994</v>
      </c>
      <c r="D1644" t="s">
        <v>294</v>
      </c>
      <c r="E1644" t="s">
        <v>107</v>
      </c>
      <c r="F1644" s="8" t="s">
        <v>123</v>
      </c>
    </row>
    <row r="1645" spans="1:6" x14ac:dyDescent="0.25">
      <c r="A1645">
        <v>1642</v>
      </c>
      <c r="B1645" t="s">
        <v>5644</v>
      </c>
      <c r="C1645" t="s">
        <v>294</v>
      </c>
      <c r="D1645" t="s">
        <v>717</v>
      </c>
      <c r="E1645" t="s">
        <v>107</v>
      </c>
      <c r="F1645" s="8" t="s">
        <v>123</v>
      </c>
    </row>
    <row r="1646" spans="1:6" x14ac:dyDescent="0.25">
      <c r="A1646">
        <v>1643</v>
      </c>
      <c r="B1646" t="s">
        <v>5645</v>
      </c>
      <c r="C1646" t="s">
        <v>851</v>
      </c>
      <c r="D1646" t="s">
        <v>1538</v>
      </c>
      <c r="E1646" t="s">
        <v>107</v>
      </c>
      <c r="F1646" s="8" t="s">
        <v>123</v>
      </c>
    </row>
    <row r="1647" spans="1:6" x14ac:dyDescent="0.25">
      <c r="A1647">
        <v>1644</v>
      </c>
      <c r="B1647" t="s">
        <v>720</v>
      </c>
      <c r="C1647" t="s">
        <v>720</v>
      </c>
      <c r="D1647" t="s">
        <v>720</v>
      </c>
      <c r="E1647" t="s">
        <v>106</v>
      </c>
      <c r="F1647" s="8" t="s">
        <v>123</v>
      </c>
    </row>
    <row r="1648" spans="1:6" x14ac:dyDescent="0.25">
      <c r="A1648">
        <v>1645</v>
      </c>
      <c r="B1648" t="s">
        <v>586</v>
      </c>
      <c r="C1648" t="s">
        <v>648</v>
      </c>
      <c r="D1648" t="s">
        <v>122</v>
      </c>
      <c r="E1648" t="s">
        <v>106</v>
      </c>
      <c r="F1648" s="8" t="s">
        <v>123</v>
      </c>
    </row>
    <row r="1649" spans="1:6" x14ac:dyDescent="0.25">
      <c r="A1649">
        <v>1646</v>
      </c>
      <c r="B1649" t="s">
        <v>2909</v>
      </c>
      <c r="C1649" t="s">
        <v>226</v>
      </c>
      <c r="D1649" t="s">
        <v>161</v>
      </c>
      <c r="E1649" t="s">
        <v>107</v>
      </c>
      <c r="F1649" s="8" t="s">
        <v>123</v>
      </c>
    </row>
    <row r="1650" spans="1:6" x14ac:dyDescent="0.25">
      <c r="A1650">
        <v>1647</v>
      </c>
      <c r="B1650" t="s">
        <v>5646</v>
      </c>
      <c r="C1650" t="s">
        <v>140</v>
      </c>
      <c r="D1650" t="s">
        <v>313</v>
      </c>
      <c r="E1650" t="s">
        <v>106</v>
      </c>
      <c r="F1650" s="8" t="s">
        <v>123</v>
      </c>
    </row>
    <row r="1651" spans="1:6" x14ac:dyDescent="0.25">
      <c r="A1651">
        <v>1648</v>
      </c>
      <c r="B1651" t="s">
        <v>5647</v>
      </c>
      <c r="C1651" t="s">
        <v>1447</v>
      </c>
      <c r="D1651" t="s">
        <v>162</v>
      </c>
      <c r="E1651" t="s">
        <v>107</v>
      </c>
      <c r="F1651" s="8" t="s">
        <v>123</v>
      </c>
    </row>
    <row r="1652" spans="1:6" x14ac:dyDescent="0.25">
      <c r="A1652">
        <v>1649</v>
      </c>
      <c r="B1652" t="s">
        <v>5648</v>
      </c>
      <c r="C1652" t="s">
        <v>439</v>
      </c>
      <c r="D1652" t="s">
        <v>2494</v>
      </c>
      <c r="E1652" t="s">
        <v>107</v>
      </c>
      <c r="F1652" s="8" t="s">
        <v>123</v>
      </c>
    </row>
    <row r="1653" spans="1:6" x14ac:dyDescent="0.25">
      <c r="A1653">
        <v>1650</v>
      </c>
      <c r="B1653" t="s">
        <v>5649</v>
      </c>
      <c r="C1653" t="s">
        <v>851</v>
      </c>
      <c r="D1653" t="s">
        <v>140</v>
      </c>
      <c r="E1653" t="s">
        <v>107</v>
      </c>
      <c r="F1653" s="8" t="s">
        <v>123</v>
      </c>
    </row>
    <row r="1654" spans="1:6" x14ac:dyDescent="0.25">
      <c r="A1654">
        <v>1651</v>
      </c>
      <c r="B1654" t="s">
        <v>413</v>
      </c>
      <c r="C1654" t="s">
        <v>140</v>
      </c>
      <c r="D1654" t="s">
        <v>2624</v>
      </c>
      <c r="E1654" t="s">
        <v>106</v>
      </c>
      <c r="F1654" s="8" t="s">
        <v>123</v>
      </c>
    </row>
    <row r="1655" spans="1:6" x14ac:dyDescent="0.25">
      <c r="A1655">
        <v>1652</v>
      </c>
      <c r="B1655" t="s">
        <v>5650</v>
      </c>
      <c r="C1655" t="s">
        <v>2588</v>
      </c>
      <c r="D1655" t="s">
        <v>294</v>
      </c>
      <c r="E1655" t="s">
        <v>107</v>
      </c>
      <c r="F1655" s="8" t="s">
        <v>123</v>
      </c>
    </row>
    <row r="1656" spans="1:6" x14ac:dyDescent="0.25">
      <c r="A1656">
        <v>1653</v>
      </c>
      <c r="B1656" t="s">
        <v>720</v>
      </c>
      <c r="C1656" t="s">
        <v>720</v>
      </c>
      <c r="D1656" t="s">
        <v>720</v>
      </c>
      <c r="E1656" t="s">
        <v>106</v>
      </c>
      <c r="F1656" s="8" t="s">
        <v>123</v>
      </c>
    </row>
    <row r="1657" spans="1:6" x14ac:dyDescent="0.25">
      <c r="A1657">
        <v>1654</v>
      </c>
      <c r="B1657" t="s">
        <v>1807</v>
      </c>
      <c r="C1657" t="s">
        <v>2512</v>
      </c>
      <c r="D1657" t="s">
        <v>691</v>
      </c>
      <c r="E1657" t="s">
        <v>107</v>
      </c>
      <c r="F1657" s="8" t="s">
        <v>123</v>
      </c>
    </row>
    <row r="1658" spans="1:6" x14ac:dyDescent="0.25">
      <c r="A1658">
        <v>1655</v>
      </c>
      <c r="B1658" t="s">
        <v>168</v>
      </c>
      <c r="C1658" t="s">
        <v>640</v>
      </c>
      <c r="D1658" t="s">
        <v>542</v>
      </c>
      <c r="E1658" t="s">
        <v>106</v>
      </c>
      <c r="F1658" s="8" t="s">
        <v>123</v>
      </c>
    </row>
    <row r="1659" spans="1:6" x14ac:dyDescent="0.25">
      <c r="A1659">
        <v>1656</v>
      </c>
      <c r="B1659" t="s">
        <v>5651</v>
      </c>
      <c r="C1659" t="s">
        <v>1941</v>
      </c>
      <c r="D1659" t="s">
        <v>3010</v>
      </c>
      <c r="E1659" t="s">
        <v>107</v>
      </c>
      <c r="F1659" s="8" t="s">
        <v>123</v>
      </c>
    </row>
    <row r="1660" spans="1:6" x14ac:dyDescent="0.25">
      <c r="A1660">
        <v>1657</v>
      </c>
      <c r="B1660" t="s">
        <v>1518</v>
      </c>
      <c r="C1660" t="s">
        <v>1427</v>
      </c>
      <c r="D1660" t="s">
        <v>785</v>
      </c>
      <c r="E1660" t="s">
        <v>106</v>
      </c>
      <c r="F1660" s="8" t="s">
        <v>123</v>
      </c>
    </row>
    <row r="1661" spans="1:6" x14ac:dyDescent="0.25">
      <c r="A1661">
        <v>1658</v>
      </c>
      <c r="B1661" t="s">
        <v>716</v>
      </c>
      <c r="C1661" t="s">
        <v>4363</v>
      </c>
      <c r="D1661" t="s">
        <v>1355</v>
      </c>
      <c r="E1661" t="s">
        <v>107</v>
      </c>
      <c r="F1661" s="8" t="s">
        <v>123</v>
      </c>
    </row>
    <row r="1662" spans="1:6" x14ac:dyDescent="0.25">
      <c r="A1662">
        <v>1659</v>
      </c>
      <c r="B1662" t="s">
        <v>5652</v>
      </c>
      <c r="C1662" t="s">
        <v>1175</v>
      </c>
      <c r="D1662" t="s">
        <v>428</v>
      </c>
      <c r="E1662" t="s">
        <v>106</v>
      </c>
      <c r="F1662" s="8" t="s">
        <v>123</v>
      </c>
    </row>
    <row r="1663" spans="1:6" x14ac:dyDescent="0.25">
      <c r="A1663">
        <v>1660</v>
      </c>
      <c r="B1663" t="s">
        <v>5653</v>
      </c>
      <c r="C1663" t="s">
        <v>381</v>
      </c>
      <c r="D1663" t="s">
        <v>2512</v>
      </c>
      <c r="E1663" t="s">
        <v>107</v>
      </c>
      <c r="F1663" s="8" t="s">
        <v>123</v>
      </c>
    </row>
    <row r="1664" spans="1:6" x14ac:dyDescent="0.25">
      <c r="A1664">
        <v>1661</v>
      </c>
      <c r="B1664" t="s">
        <v>720</v>
      </c>
      <c r="C1664" t="s">
        <v>720</v>
      </c>
      <c r="D1664" t="s">
        <v>720</v>
      </c>
      <c r="E1664" t="s">
        <v>106</v>
      </c>
      <c r="F1664" s="8" t="s">
        <v>123</v>
      </c>
    </row>
    <row r="1665" spans="1:6" x14ac:dyDescent="0.25">
      <c r="A1665">
        <v>1662</v>
      </c>
      <c r="B1665" t="s">
        <v>5654</v>
      </c>
      <c r="C1665" t="s">
        <v>129</v>
      </c>
      <c r="D1665" t="s">
        <v>579</v>
      </c>
      <c r="E1665" t="s">
        <v>107</v>
      </c>
      <c r="F1665" s="8" t="s">
        <v>123</v>
      </c>
    </row>
    <row r="1666" spans="1:6" x14ac:dyDescent="0.25">
      <c r="A1666">
        <v>1663</v>
      </c>
      <c r="B1666" t="s">
        <v>354</v>
      </c>
      <c r="C1666" t="s">
        <v>5655</v>
      </c>
      <c r="D1666" t="s">
        <v>153</v>
      </c>
      <c r="E1666" t="s">
        <v>106</v>
      </c>
      <c r="F1666" s="8" t="s">
        <v>123</v>
      </c>
    </row>
    <row r="1667" spans="1:6" x14ac:dyDescent="0.25">
      <c r="A1667">
        <v>1664</v>
      </c>
      <c r="B1667" t="s">
        <v>5656</v>
      </c>
      <c r="C1667" t="s">
        <v>197</v>
      </c>
      <c r="D1667" t="s">
        <v>2060</v>
      </c>
      <c r="E1667" t="s">
        <v>107</v>
      </c>
      <c r="F1667" s="8" t="s">
        <v>123</v>
      </c>
    </row>
    <row r="1668" spans="1:6" x14ac:dyDescent="0.25">
      <c r="A1668">
        <v>1665</v>
      </c>
      <c r="B1668" t="s">
        <v>202</v>
      </c>
      <c r="C1668" t="s">
        <v>4223</v>
      </c>
      <c r="D1668" t="s">
        <v>2309</v>
      </c>
      <c r="E1668" t="s">
        <v>106</v>
      </c>
      <c r="F1668" s="8" t="s">
        <v>123</v>
      </c>
    </row>
    <row r="1669" spans="1:6" x14ac:dyDescent="0.25">
      <c r="A1669">
        <v>1666</v>
      </c>
      <c r="B1669" t="s">
        <v>5657</v>
      </c>
      <c r="C1669" t="s">
        <v>4968</v>
      </c>
      <c r="D1669" t="s">
        <v>130</v>
      </c>
      <c r="E1669" t="s">
        <v>107</v>
      </c>
      <c r="F1669" s="8" t="s">
        <v>123</v>
      </c>
    </row>
    <row r="1670" spans="1:6" x14ac:dyDescent="0.25">
      <c r="A1670">
        <v>1667</v>
      </c>
      <c r="B1670" t="s">
        <v>1407</v>
      </c>
      <c r="C1670" t="s">
        <v>161</v>
      </c>
      <c r="D1670" t="s">
        <v>140</v>
      </c>
      <c r="E1670" t="s">
        <v>106</v>
      </c>
      <c r="F1670" s="8" t="s">
        <v>123</v>
      </c>
    </row>
    <row r="1671" spans="1:6" x14ac:dyDescent="0.25">
      <c r="A1671">
        <v>1668</v>
      </c>
      <c r="B1671" t="s">
        <v>5658</v>
      </c>
      <c r="C1671" t="s">
        <v>638</v>
      </c>
      <c r="D1671" t="s">
        <v>368</v>
      </c>
      <c r="E1671" t="s">
        <v>107</v>
      </c>
      <c r="F1671" s="8" t="s">
        <v>123</v>
      </c>
    </row>
    <row r="1672" spans="1:6" x14ac:dyDescent="0.25">
      <c r="A1672">
        <v>1669</v>
      </c>
      <c r="B1672" t="s">
        <v>720</v>
      </c>
      <c r="C1672" t="s">
        <v>720</v>
      </c>
      <c r="D1672" t="s">
        <v>720</v>
      </c>
      <c r="E1672" t="s">
        <v>106</v>
      </c>
      <c r="F1672" s="8" t="s">
        <v>123</v>
      </c>
    </row>
    <row r="1673" spans="1:6" x14ac:dyDescent="0.25">
      <c r="A1673">
        <v>1670</v>
      </c>
      <c r="B1673" t="s">
        <v>5659</v>
      </c>
      <c r="C1673" t="s">
        <v>2661</v>
      </c>
      <c r="D1673" t="s">
        <v>197</v>
      </c>
      <c r="E1673" t="s">
        <v>107</v>
      </c>
      <c r="F1673" s="8" t="s">
        <v>123</v>
      </c>
    </row>
    <row r="1674" spans="1:6" x14ac:dyDescent="0.25">
      <c r="A1674">
        <v>1671</v>
      </c>
      <c r="B1674" t="s">
        <v>5660</v>
      </c>
      <c r="C1674" t="s">
        <v>542</v>
      </c>
      <c r="D1674" t="s">
        <v>711</v>
      </c>
      <c r="E1674" t="s">
        <v>107</v>
      </c>
      <c r="F1674" s="8" t="s">
        <v>123</v>
      </c>
    </row>
    <row r="1675" spans="1:6" x14ac:dyDescent="0.25">
      <c r="A1675">
        <v>1672</v>
      </c>
      <c r="B1675" t="s">
        <v>5661</v>
      </c>
      <c r="C1675" t="s">
        <v>4327</v>
      </c>
      <c r="D1675" t="s">
        <v>428</v>
      </c>
      <c r="E1675" t="s">
        <v>106</v>
      </c>
      <c r="F1675" s="8" t="s">
        <v>123</v>
      </c>
    </row>
    <row r="1676" spans="1:6" x14ac:dyDescent="0.25">
      <c r="A1676">
        <v>1673</v>
      </c>
      <c r="B1676" t="s">
        <v>5662</v>
      </c>
      <c r="C1676" t="s">
        <v>5663</v>
      </c>
      <c r="D1676" t="s">
        <v>219</v>
      </c>
      <c r="E1676" t="s">
        <v>107</v>
      </c>
      <c r="F1676" s="8" t="s">
        <v>123</v>
      </c>
    </row>
    <row r="1677" spans="1:6" x14ac:dyDescent="0.25">
      <c r="A1677">
        <v>1674</v>
      </c>
      <c r="B1677" t="s">
        <v>5664</v>
      </c>
      <c r="C1677" t="s">
        <v>158</v>
      </c>
      <c r="D1677" t="s">
        <v>1394</v>
      </c>
      <c r="E1677" t="s">
        <v>107</v>
      </c>
      <c r="F1677" s="8" t="s">
        <v>123</v>
      </c>
    </row>
    <row r="1678" spans="1:6" x14ac:dyDescent="0.25">
      <c r="A1678">
        <v>1675</v>
      </c>
      <c r="B1678" t="s">
        <v>720</v>
      </c>
      <c r="C1678" t="s">
        <v>720</v>
      </c>
      <c r="D1678" t="s">
        <v>720</v>
      </c>
      <c r="E1678" t="s">
        <v>106</v>
      </c>
      <c r="F1678" s="8" t="s">
        <v>123</v>
      </c>
    </row>
    <row r="1679" spans="1:6" x14ac:dyDescent="0.25">
      <c r="A1679">
        <v>1676</v>
      </c>
      <c r="B1679" t="s">
        <v>5665</v>
      </c>
      <c r="C1679" t="s">
        <v>197</v>
      </c>
      <c r="D1679" t="s">
        <v>210</v>
      </c>
      <c r="E1679" t="s">
        <v>107</v>
      </c>
      <c r="F1679" s="8" t="s">
        <v>123</v>
      </c>
    </row>
    <row r="1680" spans="1:6" x14ac:dyDescent="0.25">
      <c r="A1680">
        <v>1677</v>
      </c>
      <c r="B1680" t="s">
        <v>5666</v>
      </c>
      <c r="C1680" t="s">
        <v>158</v>
      </c>
      <c r="D1680" t="s">
        <v>536</v>
      </c>
      <c r="E1680" t="s">
        <v>106</v>
      </c>
      <c r="F1680" s="8" t="s">
        <v>123</v>
      </c>
    </row>
    <row r="1681" spans="1:6" x14ac:dyDescent="0.25">
      <c r="A1681">
        <v>1678</v>
      </c>
      <c r="B1681" t="s">
        <v>720</v>
      </c>
      <c r="C1681" t="s">
        <v>720</v>
      </c>
      <c r="D1681" t="s">
        <v>720</v>
      </c>
      <c r="E1681" t="s">
        <v>106</v>
      </c>
      <c r="F1681" s="8" t="s">
        <v>123</v>
      </c>
    </row>
    <row r="1682" spans="1:6" x14ac:dyDescent="0.25">
      <c r="A1682">
        <v>1679</v>
      </c>
      <c r="B1682" t="s">
        <v>1742</v>
      </c>
      <c r="C1682" t="s">
        <v>1778</v>
      </c>
      <c r="D1682" t="s">
        <v>1463</v>
      </c>
      <c r="E1682" t="s">
        <v>107</v>
      </c>
      <c r="F1682" s="8" t="s">
        <v>123</v>
      </c>
    </row>
    <row r="1683" spans="1:6" x14ac:dyDescent="0.25">
      <c r="A1683">
        <v>1680</v>
      </c>
      <c r="B1683" t="s">
        <v>5030</v>
      </c>
      <c r="C1683" t="s">
        <v>197</v>
      </c>
      <c r="D1683" t="s">
        <v>711</v>
      </c>
      <c r="E1683" t="s">
        <v>106</v>
      </c>
      <c r="F1683" s="8" t="s">
        <v>123</v>
      </c>
    </row>
    <row r="1684" spans="1:6" x14ac:dyDescent="0.25">
      <c r="A1684">
        <v>1681</v>
      </c>
      <c r="B1684" t="s">
        <v>5667</v>
      </c>
      <c r="C1684" t="s">
        <v>130</v>
      </c>
      <c r="D1684" t="s">
        <v>276</v>
      </c>
      <c r="E1684" t="s">
        <v>107</v>
      </c>
      <c r="F1684" s="8" t="s">
        <v>123</v>
      </c>
    </row>
    <row r="1685" spans="1:6" x14ac:dyDescent="0.25">
      <c r="A1685">
        <v>1682</v>
      </c>
      <c r="B1685" t="s">
        <v>1267</v>
      </c>
      <c r="C1685" t="s">
        <v>423</v>
      </c>
      <c r="D1685" t="s">
        <v>1751</v>
      </c>
      <c r="E1685" t="s">
        <v>106</v>
      </c>
      <c r="F1685" s="8" t="s">
        <v>123</v>
      </c>
    </row>
    <row r="1686" spans="1:6" x14ac:dyDescent="0.25">
      <c r="A1686">
        <v>1683</v>
      </c>
      <c r="B1686" t="s">
        <v>3419</v>
      </c>
      <c r="C1686" t="s">
        <v>276</v>
      </c>
      <c r="D1686" t="s">
        <v>2240</v>
      </c>
      <c r="E1686" t="s">
        <v>107</v>
      </c>
      <c r="F1686" s="8" t="s">
        <v>123</v>
      </c>
    </row>
    <row r="1687" spans="1:6" x14ac:dyDescent="0.25">
      <c r="A1687">
        <v>1684</v>
      </c>
      <c r="B1687" t="s">
        <v>5668</v>
      </c>
      <c r="C1687" t="s">
        <v>1345</v>
      </c>
      <c r="D1687" t="s">
        <v>210</v>
      </c>
      <c r="E1687" t="s">
        <v>107</v>
      </c>
      <c r="F1687" s="8" t="s">
        <v>123</v>
      </c>
    </row>
    <row r="1688" spans="1:6" x14ac:dyDescent="0.25">
      <c r="A1688">
        <v>1685</v>
      </c>
      <c r="B1688" t="s">
        <v>5669</v>
      </c>
      <c r="C1688" t="s">
        <v>5670</v>
      </c>
      <c r="D1688" t="s">
        <v>1433</v>
      </c>
      <c r="E1688" t="s">
        <v>107</v>
      </c>
      <c r="F1688" s="8" t="s">
        <v>123</v>
      </c>
    </row>
    <row r="1689" spans="1:6" x14ac:dyDescent="0.25">
      <c r="A1689">
        <v>1686</v>
      </c>
      <c r="B1689" t="s">
        <v>720</v>
      </c>
      <c r="C1689" t="s">
        <v>720</v>
      </c>
      <c r="D1689" t="s">
        <v>720</v>
      </c>
      <c r="E1689" t="s">
        <v>106</v>
      </c>
      <c r="F1689" s="8" t="s">
        <v>123</v>
      </c>
    </row>
    <row r="1690" spans="1:6" x14ac:dyDescent="0.25">
      <c r="A1690">
        <v>1687</v>
      </c>
      <c r="B1690" t="s">
        <v>5671</v>
      </c>
      <c r="C1690" t="s">
        <v>3255</v>
      </c>
      <c r="D1690" t="s">
        <v>161</v>
      </c>
      <c r="E1690" t="s">
        <v>106</v>
      </c>
      <c r="F1690" s="8" t="s">
        <v>123</v>
      </c>
    </row>
    <row r="1691" spans="1:6" x14ac:dyDescent="0.25">
      <c r="A1691">
        <v>1688</v>
      </c>
      <c r="B1691" t="s">
        <v>5672</v>
      </c>
      <c r="C1691" t="s">
        <v>197</v>
      </c>
      <c r="D1691" t="s">
        <v>5673</v>
      </c>
      <c r="E1691" t="s">
        <v>107</v>
      </c>
      <c r="F1691" s="8" t="s">
        <v>123</v>
      </c>
    </row>
    <row r="1692" spans="1:6" x14ac:dyDescent="0.25">
      <c r="A1692">
        <v>1689</v>
      </c>
      <c r="B1692" t="s">
        <v>5674</v>
      </c>
      <c r="C1692" t="s">
        <v>423</v>
      </c>
      <c r="D1692" t="s">
        <v>359</v>
      </c>
      <c r="E1692" t="s">
        <v>106</v>
      </c>
      <c r="F1692" s="8" t="s">
        <v>123</v>
      </c>
    </row>
    <row r="1693" spans="1:6" x14ac:dyDescent="0.25">
      <c r="A1693">
        <v>1690</v>
      </c>
      <c r="B1693" t="s">
        <v>690</v>
      </c>
      <c r="C1693" t="s">
        <v>130</v>
      </c>
      <c r="D1693" t="s">
        <v>1799</v>
      </c>
      <c r="E1693" t="s">
        <v>107</v>
      </c>
      <c r="F1693" s="8" t="s">
        <v>123</v>
      </c>
    </row>
    <row r="1694" spans="1:6" x14ac:dyDescent="0.25">
      <c r="A1694">
        <v>1691</v>
      </c>
      <c r="B1694" t="s">
        <v>5675</v>
      </c>
      <c r="C1694" t="s">
        <v>445</v>
      </c>
      <c r="D1694" t="s">
        <v>401</v>
      </c>
      <c r="E1694" t="s">
        <v>107</v>
      </c>
      <c r="F1694" s="8" t="s">
        <v>123</v>
      </c>
    </row>
    <row r="1695" spans="1:6" x14ac:dyDescent="0.25">
      <c r="A1695">
        <v>1692</v>
      </c>
      <c r="B1695" t="s">
        <v>2041</v>
      </c>
      <c r="C1695" t="s">
        <v>255</v>
      </c>
      <c r="D1695" t="s">
        <v>423</v>
      </c>
      <c r="E1695" t="s">
        <v>107</v>
      </c>
      <c r="F1695" s="8" t="s">
        <v>123</v>
      </c>
    </row>
    <row r="1696" spans="1:6" x14ac:dyDescent="0.25">
      <c r="A1696">
        <v>1693</v>
      </c>
      <c r="B1696" t="s">
        <v>3253</v>
      </c>
      <c r="C1696" t="s">
        <v>711</v>
      </c>
      <c r="D1696" t="s">
        <v>439</v>
      </c>
      <c r="E1696" t="s">
        <v>107</v>
      </c>
      <c r="F1696" s="8" t="s">
        <v>123</v>
      </c>
    </row>
    <row r="1697" spans="1:6" x14ac:dyDescent="0.25">
      <c r="A1697">
        <v>1694</v>
      </c>
      <c r="B1697" t="s">
        <v>720</v>
      </c>
      <c r="C1697" t="s">
        <v>720</v>
      </c>
      <c r="D1697" t="s">
        <v>720</v>
      </c>
      <c r="E1697" t="s">
        <v>106</v>
      </c>
      <c r="F1697" s="8" t="s">
        <v>123</v>
      </c>
    </row>
    <row r="1698" spans="1:6" x14ac:dyDescent="0.25">
      <c r="A1698">
        <v>1695</v>
      </c>
      <c r="B1698" t="s">
        <v>5676</v>
      </c>
      <c r="C1698" t="s">
        <v>899</v>
      </c>
      <c r="D1698" t="s">
        <v>445</v>
      </c>
      <c r="E1698" t="s">
        <v>106</v>
      </c>
      <c r="F1698" s="8" t="s">
        <v>123</v>
      </c>
    </row>
    <row r="1699" spans="1:6" x14ac:dyDescent="0.25">
      <c r="A1699">
        <v>1696</v>
      </c>
      <c r="B1699" t="s">
        <v>5677</v>
      </c>
      <c r="C1699" t="s">
        <v>1988</v>
      </c>
      <c r="D1699" t="s">
        <v>5678</v>
      </c>
      <c r="E1699" t="s">
        <v>106</v>
      </c>
      <c r="F1699" s="8" t="s">
        <v>123</v>
      </c>
    </row>
    <row r="1700" spans="1:6" x14ac:dyDescent="0.25">
      <c r="A1700">
        <v>1697</v>
      </c>
      <c r="B1700" t="s">
        <v>5679</v>
      </c>
      <c r="C1700" t="s">
        <v>2691</v>
      </c>
      <c r="D1700" t="s">
        <v>439</v>
      </c>
      <c r="E1700" t="s">
        <v>107</v>
      </c>
      <c r="F1700" s="8" t="s">
        <v>123</v>
      </c>
    </row>
    <row r="1701" spans="1:6" x14ac:dyDescent="0.25">
      <c r="A1701">
        <v>1698</v>
      </c>
      <c r="B1701" t="s">
        <v>659</v>
      </c>
      <c r="C1701" t="s">
        <v>1453</v>
      </c>
      <c r="D1701" t="s">
        <v>122</v>
      </c>
      <c r="E1701" t="s">
        <v>107</v>
      </c>
      <c r="F1701" s="8" t="s">
        <v>123</v>
      </c>
    </row>
    <row r="1702" spans="1:6" x14ac:dyDescent="0.25">
      <c r="A1702">
        <v>1699</v>
      </c>
      <c r="B1702" t="s">
        <v>354</v>
      </c>
      <c r="C1702" t="s">
        <v>860</v>
      </c>
      <c r="D1702" t="s">
        <v>1424</v>
      </c>
      <c r="E1702" t="s">
        <v>106</v>
      </c>
      <c r="F1702" s="8" t="s">
        <v>123</v>
      </c>
    </row>
    <row r="1703" spans="1:6" x14ac:dyDescent="0.25">
      <c r="A1703">
        <v>1700</v>
      </c>
      <c r="B1703" t="s">
        <v>720</v>
      </c>
      <c r="C1703" t="s">
        <v>720</v>
      </c>
      <c r="D1703" t="s">
        <v>720</v>
      </c>
      <c r="E1703" t="s">
        <v>106</v>
      </c>
      <c r="F1703" s="8" t="s">
        <v>123</v>
      </c>
    </row>
    <row r="1704" spans="1:6" x14ac:dyDescent="0.25">
      <c r="A1704">
        <v>1701</v>
      </c>
      <c r="B1704" t="s">
        <v>5680</v>
      </c>
      <c r="C1704" t="s">
        <v>161</v>
      </c>
      <c r="D1704" t="s">
        <v>196</v>
      </c>
      <c r="E1704" t="s">
        <v>107</v>
      </c>
      <c r="F1704" s="8" t="s">
        <v>123</v>
      </c>
    </row>
    <row r="1705" spans="1:6" x14ac:dyDescent="0.25">
      <c r="A1705">
        <v>1702</v>
      </c>
      <c r="B1705" t="s">
        <v>5681</v>
      </c>
      <c r="C1705" t="s">
        <v>225</v>
      </c>
      <c r="D1705" t="s">
        <v>197</v>
      </c>
      <c r="E1705" t="s">
        <v>106</v>
      </c>
      <c r="F1705" s="8" t="s">
        <v>123</v>
      </c>
    </row>
    <row r="1706" spans="1:6" x14ac:dyDescent="0.25">
      <c r="A1706">
        <v>1703</v>
      </c>
      <c r="B1706" t="s">
        <v>2386</v>
      </c>
      <c r="C1706" t="s">
        <v>1129</v>
      </c>
      <c r="D1706" t="s">
        <v>720</v>
      </c>
      <c r="E1706" t="s">
        <v>107</v>
      </c>
      <c r="F1706" s="8" t="s">
        <v>123</v>
      </c>
    </row>
    <row r="1707" spans="1:6" x14ac:dyDescent="0.25">
      <c r="A1707">
        <v>1704</v>
      </c>
      <c r="B1707" t="s">
        <v>5682</v>
      </c>
      <c r="C1707" t="s">
        <v>1310</v>
      </c>
      <c r="D1707" t="s">
        <v>197</v>
      </c>
      <c r="E1707" t="s">
        <v>106</v>
      </c>
      <c r="F1707" s="8" t="s">
        <v>123</v>
      </c>
    </row>
    <row r="1708" spans="1:6" x14ac:dyDescent="0.25">
      <c r="A1708">
        <v>1705</v>
      </c>
      <c r="B1708" t="s">
        <v>5683</v>
      </c>
      <c r="C1708" t="s">
        <v>122</v>
      </c>
      <c r="D1708" t="s">
        <v>197</v>
      </c>
      <c r="E1708" t="s">
        <v>107</v>
      </c>
      <c r="F1708" s="8" t="s">
        <v>123</v>
      </c>
    </row>
    <row r="1709" spans="1:6" x14ac:dyDescent="0.25">
      <c r="A1709">
        <v>1706</v>
      </c>
      <c r="B1709" t="s">
        <v>5684</v>
      </c>
      <c r="C1709" t="s">
        <v>286</v>
      </c>
      <c r="D1709" t="s">
        <v>286</v>
      </c>
      <c r="E1709" t="s">
        <v>106</v>
      </c>
      <c r="F1709" s="8" t="s">
        <v>123</v>
      </c>
    </row>
    <row r="1710" spans="1:6" x14ac:dyDescent="0.25">
      <c r="A1710">
        <v>1707</v>
      </c>
      <c r="B1710" t="s">
        <v>2394</v>
      </c>
      <c r="C1710" t="s">
        <v>197</v>
      </c>
      <c r="D1710" t="s">
        <v>256</v>
      </c>
      <c r="E1710" t="s">
        <v>107</v>
      </c>
      <c r="F1710" s="8" t="s">
        <v>123</v>
      </c>
    </row>
    <row r="1711" spans="1:6" x14ac:dyDescent="0.25">
      <c r="A1711">
        <v>1708</v>
      </c>
      <c r="B1711" t="s">
        <v>720</v>
      </c>
      <c r="C1711" t="s">
        <v>720</v>
      </c>
      <c r="D1711" t="s">
        <v>720</v>
      </c>
      <c r="E1711" t="s">
        <v>106</v>
      </c>
      <c r="F1711" s="8" t="s">
        <v>123</v>
      </c>
    </row>
    <row r="1712" spans="1:6" x14ac:dyDescent="0.25">
      <c r="A1712">
        <v>1709</v>
      </c>
      <c r="B1712" t="s">
        <v>5685</v>
      </c>
      <c r="C1712" t="s">
        <v>122</v>
      </c>
      <c r="D1712" t="s">
        <v>1345</v>
      </c>
      <c r="E1712" t="s">
        <v>106</v>
      </c>
      <c r="F1712" s="8" t="s">
        <v>123</v>
      </c>
    </row>
    <row r="1713" spans="1:6" x14ac:dyDescent="0.25">
      <c r="A1713">
        <v>1710</v>
      </c>
      <c r="B1713" t="s">
        <v>5686</v>
      </c>
      <c r="C1713" t="s">
        <v>445</v>
      </c>
      <c r="D1713" t="s">
        <v>1135</v>
      </c>
      <c r="E1713" t="s">
        <v>107</v>
      </c>
      <c r="F1713" s="8" t="s">
        <v>123</v>
      </c>
    </row>
    <row r="1714" spans="1:6" x14ac:dyDescent="0.25">
      <c r="A1714">
        <v>1711</v>
      </c>
      <c r="B1714" t="s">
        <v>5687</v>
      </c>
      <c r="C1714" t="s">
        <v>926</v>
      </c>
      <c r="D1714" t="s">
        <v>161</v>
      </c>
      <c r="E1714" t="s">
        <v>106</v>
      </c>
      <c r="F1714" s="8" t="s">
        <v>123</v>
      </c>
    </row>
    <row r="1715" spans="1:6" x14ac:dyDescent="0.25">
      <c r="A1715">
        <v>1712</v>
      </c>
      <c r="B1715" t="s">
        <v>5688</v>
      </c>
      <c r="C1715" t="s">
        <v>356</v>
      </c>
      <c r="D1715" t="s">
        <v>1338</v>
      </c>
      <c r="E1715" t="s">
        <v>107</v>
      </c>
      <c r="F1715" s="8" t="s">
        <v>123</v>
      </c>
    </row>
    <row r="1716" spans="1:6" x14ac:dyDescent="0.25">
      <c r="A1716">
        <v>1713</v>
      </c>
      <c r="B1716" t="s">
        <v>1595</v>
      </c>
      <c r="C1716" t="s">
        <v>286</v>
      </c>
      <c r="D1716" t="s">
        <v>1400</v>
      </c>
      <c r="E1716" t="s">
        <v>106</v>
      </c>
      <c r="F1716" s="8" t="s">
        <v>123</v>
      </c>
    </row>
    <row r="1717" spans="1:6" x14ac:dyDescent="0.25">
      <c r="A1717">
        <v>1714</v>
      </c>
      <c r="B1717" t="s">
        <v>630</v>
      </c>
      <c r="C1717" t="s">
        <v>225</v>
      </c>
      <c r="D1717" t="s">
        <v>423</v>
      </c>
      <c r="E1717" t="s">
        <v>107</v>
      </c>
      <c r="F1717" s="8" t="s">
        <v>123</v>
      </c>
    </row>
    <row r="1718" spans="1:6" x14ac:dyDescent="0.25">
      <c r="A1718">
        <v>1715</v>
      </c>
      <c r="B1718" t="s">
        <v>5689</v>
      </c>
      <c r="C1718" t="s">
        <v>2544</v>
      </c>
      <c r="D1718" t="s">
        <v>1590</v>
      </c>
      <c r="E1718" t="s">
        <v>107</v>
      </c>
      <c r="F1718" s="8" t="s">
        <v>123</v>
      </c>
    </row>
    <row r="1719" spans="1:6" x14ac:dyDescent="0.25">
      <c r="A1719">
        <v>1716</v>
      </c>
      <c r="B1719" t="s">
        <v>720</v>
      </c>
      <c r="C1719" t="s">
        <v>720</v>
      </c>
      <c r="D1719" t="s">
        <v>720</v>
      </c>
      <c r="E1719" t="s">
        <v>106</v>
      </c>
      <c r="F1719" s="8" t="s">
        <v>123</v>
      </c>
    </row>
    <row r="1720" spans="1:6" x14ac:dyDescent="0.25">
      <c r="A1720">
        <v>1717</v>
      </c>
      <c r="B1720" t="s">
        <v>2187</v>
      </c>
      <c r="C1720" t="s">
        <v>153</v>
      </c>
      <c r="D1720" t="s">
        <v>860</v>
      </c>
      <c r="E1720" t="s">
        <v>107</v>
      </c>
      <c r="F1720" s="8" t="s">
        <v>123</v>
      </c>
    </row>
    <row r="1721" spans="1:6" x14ac:dyDescent="0.25">
      <c r="A1721">
        <v>1718</v>
      </c>
      <c r="B1721" t="s">
        <v>4851</v>
      </c>
      <c r="C1721" t="s">
        <v>197</v>
      </c>
      <c r="D1721" t="s">
        <v>1875</v>
      </c>
      <c r="E1721" t="s">
        <v>107</v>
      </c>
      <c r="F1721" s="8" t="s">
        <v>123</v>
      </c>
    </row>
    <row r="1722" spans="1:6" x14ac:dyDescent="0.25">
      <c r="A1722">
        <v>1719</v>
      </c>
      <c r="B1722" t="s">
        <v>1697</v>
      </c>
      <c r="C1722" t="s">
        <v>359</v>
      </c>
      <c r="D1722" t="s">
        <v>1862</v>
      </c>
      <c r="E1722" t="s">
        <v>107</v>
      </c>
      <c r="F1722" s="8" t="s">
        <v>123</v>
      </c>
    </row>
    <row r="1723" spans="1:6" x14ac:dyDescent="0.25">
      <c r="A1723">
        <v>1720</v>
      </c>
      <c r="B1723" t="s">
        <v>1225</v>
      </c>
      <c r="C1723" t="s">
        <v>1345</v>
      </c>
      <c r="D1723" t="s">
        <v>130</v>
      </c>
      <c r="E1723" t="s">
        <v>106</v>
      </c>
      <c r="F1723" s="8" t="s">
        <v>123</v>
      </c>
    </row>
    <row r="1724" spans="1:6" x14ac:dyDescent="0.25">
      <c r="A1724">
        <v>1721</v>
      </c>
      <c r="B1724" t="s">
        <v>5690</v>
      </c>
      <c r="C1724" t="s">
        <v>1306</v>
      </c>
      <c r="D1724" t="s">
        <v>1799</v>
      </c>
      <c r="E1724" t="s">
        <v>107</v>
      </c>
      <c r="F1724" s="8" t="s">
        <v>123</v>
      </c>
    </row>
    <row r="1725" spans="1:6" x14ac:dyDescent="0.25">
      <c r="A1725">
        <v>1722</v>
      </c>
      <c r="B1725" t="s">
        <v>5691</v>
      </c>
      <c r="C1725" t="s">
        <v>3695</v>
      </c>
      <c r="D1725" t="s">
        <v>122</v>
      </c>
      <c r="E1725" t="s">
        <v>106</v>
      </c>
      <c r="F1725" s="8" t="s">
        <v>123</v>
      </c>
    </row>
    <row r="1726" spans="1:6" x14ac:dyDescent="0.25">
      <c r="A1726">
        <v>1723</v>
      </c>
      <c r="B1726" t="s">
        <v>5692</v>
      </c>
      <c r="C1726" t="s">
        <v>293</v>
      </c>
      <c r="D1726" t="s">
        <v>3669</v>
      </c>
      <c r="E1726" t="s">
        <v>107</v>
      </c>
      <c r="F1726" s="8" t="s">
        <v>123</v>
      </c>
    </row>
    <row r="1727" spans="1:6" x14ac:dyDescent="0.25">
      <c r="A1727">
        <v>1724</v>
      </c>
      <c r="B1727" t="s">
        <v>720</v>
      </c>
      <c r="C1727" t="s">
        <v>720</v>
      </c>
      <c r="D1727" t="s">
        <v>720</v>
      </c>
      <c r="E1727" t="s">
        <v>106</v>
      </c>
      <c r="F1727" s="8" t="s">
        <v>123</v>
      </c>
    </row>
    <row r="1728" spans="1:6" x14ac:dyDescent="0.25">
      <c r="A1728">
        <v>1725</v>
      </c>
      <c r="B1728" t="s">
        <v>4487</v>
      </c>
      <c r="C1728" t="s">
        <v>428</v>
      </c>
      <c r="D1728" t="s">
        <v>381</v>
      </c>
      <c r="E1728" t="s">
        <v>107</v>
      </c>
      <c r="F1728" s="8" t="s">
        <v>123</v>
      </c>
    </row>
    <row r="1729" spans="1:6" x14ac:dyDescent="0.25">
      <c r="A1729">
        <v>1726</v>
      </c>
      <c r="B1729" t="s">
        <v>1595</v>
      </c>
      <c r="C1729" t="s">
        <v>392</v>
      </c>
      <c r="D1729" t="s">
        <v>158</v>
      </c>
      <c r="E1729" t="s">
        <v>106</v>
      </c>
      <c r="F1729" s="8" t="s">
        <v>123</v>
      </c>
    </row>
    <row r="1730" spans="1:6" x14ac:dyDescent="0.25">
      <c r="A1730">
        <v>1727</v>
      </c>
      <c r="B1730" t="s">
        <v>5507</v>
      </c>
      <c r="C1730" t="s">
        <v>158</v>
      </c>
      <c r="D1730" t="s">
        <v>423</v>
      </c>
      <c r="E1730" t="s">
        <v>107</v>
      </c>
      <c r="F1730" s="8" t="s">
        <v>123</v>
      </c>
    </row>
    <row r="1731" spans="1:6" x14ac:dyDescent="0.25">
      <c r="A1731">
        <v>1728</v>
      </c>
      <c r="B1731" t="s">
        <v>5693</v>
      </c>
      <c r="C1731" t="s">
        <v>1338</v>
      </c>
      <c r="D1731" t="s">
        <v>423</v>
      </c>
      <c r="E1731" t="s">
        <v>106</v>
      </c>
      <c r="F1731" s="8" t="s">
        <v>123</v>
      </c>
    </row>
    <row r="1732" spans="1:6" x14ac:dyDescent="0.25">
      <c r="A1732">
        <v>1729</v>
      </c>
      <c r="B1732" t="s">
        <v>176</v>
      </c>
      <c r="C1732" t="s">
        <v>122</v>
      </c>
      <c r="D1732" t="s">
        <v>122</v>
      </c>
      <c r="E1732" t="s">
        <v>107</v>
      </c>
      <c r="F1732" s="8" t="s">
        <v>123</v>
      </c>
    </row>
    <row r="1733" spans="1:6" x14ac:dyDescent="0.25">
      <c r="A1733">
        <v>1730</v>
      </c>
      <c r="B1733" t="s">
        <v>3795</v>
      </c>
      <c r="C1733" t="s">
        <v>197</v>
      </c>
      <c r="D1733" t="s">
        <v>884</v>
      </c>
      <c r="E1733" t="s">
        <v>106</v>
      </c>
      <c r="F1733" s="8" t="s">
        <v>123</v>
      </c>
    </row>
    <row r="1734" spans="1:6" x14ac:dyDescent="0.25">
      <c r="A1734">
        <v>1731</v>
      </c>
      <c r="B1734" t="s">
        <v>5694</v>
      </c>
      <c r="C1734" t="s">
        <v>874</v>
      </c>
      <c r="D1734" t="s">
        <v>874</v>
      </c>
      <c r="E1734" t="s">
        <v>107</v>
      </c>
      <c r="F1734" s="8" t="s">
        <v>123</v>
      </c>
    </row>
    <row r="1735" spans="1:6" x14ac:dyDescent="0.25">
      <c r="A1735">
        <v>1732</v>
      </c>
      <c r="B1735" t="s">
        <v>914</v>
      </c>
      <c r="C1735" t="s">
        <v>197</v>
      </c>
      <c r="D1735" t="s">
        <v>440</v>
      </c>
      <c r="E1735" t="s">
        <v>106</v>
      </c>
      <c r="F1735" s="8" t="s">
        <v>123</v>
      </c>
    </row>
    <row r="1736" spans="1:6" x14ac:dyDescent="0.25">
      <c r="A1736">
        <v>1733</v>
      </c>
      <c r="B1736" t="s">
        <v>5695</v>
      </c>
      <c r="C1736" t="s">
        <v>122</v>
      </c>
      <c r="D1736" t="s">
        <v>3445</v>
      </c>
      <c r="E1736" t="s">
        <v>107</v>
      </c>
      <c r="F1736" s="8" t="s">
        <v>123</v>
      </c>
    </row>
    <row r="1737" spans="1:6" x14ac:dyDescent="0.25">
      <c r="A1737">
        <v>1734</v>
      </c>
      <c r="B1737" t="s">
        <v>5696</v>
      </c>
      <c r="C1737" t="s">
        <v>874</v>
      </c>
      <c r="D1737" t="s">
        <v>2700</v>
      </c>
      <c r="E1737" t="s">
        <v>107</v>
      </c>
      <c r="F1737" s="8" t="s">
        <v>123</v>
      </c>
    </row>
    <row r="1738" spans="1:6" x14ac:dyDescent="0.25">
      <c r="A1738">
        <v>1735</v>
      </c>
      <c r="B1738" t="s">
        <v>5697</v>
      </c>
      <c r="C1738" t="s">
        <v>567</v>
      </c>
      <c r="D1738" t="s">
        <v>153</v>
      </c>
      <c r="E1738" t="s">
        <v>107</v>
      </c>
      <c r="F1738" s="8" t="s">
        <v>123</v>
      </c>
    </row>
    <row r="1739" spans="1:6" x14ac:dyDescent="0.25">
      <c r="A1739">
        <v>1736</v>
      </c>
      <c r="B1739" t="s">
        <v>5698</v>
      </c>
      <c r="C1739" t="s">
        <v>197</v>
      </c>
      <c r="D1739" t="s">
        <v>567</v>
      </c>
      <c r="E1739" t="s">
        <v>106</v>
      </c>
      <c r="F1739" s="8" t="s">
        <v>123</v>
      </c>
    </row>
    <row r="1740" spans="1:6" x14ac:dyDescent="0.25">
      <c r="A1740">
        <v>1737</v>
      </c>
      <c r="B1740" t="s">
        <v>814</v>
      </c>
      <c r="C1740" t="s">
        <v>5245</v>
      </c>
      <c r="D1740" t="s">
        <v>286</v>
      </c>
      <c r="E1740" t="s">
        <v>107</v>
      </c>
      <c r="F1740" s="8" t="s">
        <v>123</v>
      </c>
    </row>
    <row r="1741" spans="1:6" x14ac:dyDescent="0.25">
      <c r="A1741">
        <v>1738</v>
      </c>
      <c r="B1741" t="s">
        <v>4413</v>
      </c>
      <c r="C1741" t="s">
        <v>210</v>
      </c>
      <c r="D1741" t="s">
        <v>158</v>
      </c>
      <c r="E1741" t="s">
        <v>106</v>
      </c>
      <c r="F1741" s="8" t="s">
        <v>123</v>
      </c>
    </row>
    <row r="1742" spans="1:6" x14ac:dyDescent="0.25">
      <c r="A1742">
        <v>1739</v>
      </c>
      <c r="B1742" t="s">
        <v>2725</v>
      </c>
      <c r="C1742" t="s">
        <v>381</v>
      </c>
      <c r="D1742" t="s">
        <v>267</v>
      </c>
      <c r="E1742" t="s">
        <v>106</v>
      </c>
      <c r="F1742" s="8" t="s">
        <v>123</v>
      </c>
    </row>
    <row r="1743" spans="1:6" x14ac:dyDescent="0.25">
      <c r="A1743">
        <v>1740</v>
      </c>
      <c r="B1743" t="s">
        <v>5699</v>
      </c>
      <c r="C1743" t="s">
        <v>930</v>
      </c>
      <c r="D1743" t="s">
        <v>5050</v>
      </c>
      <c r="E1743" t="s">
        <v>107</v>
      </c>
      <c r="F1743" s="8" t="s">
        <v>123</v>
      </c>
    </row>
    <row r="1744" spans="1:6" x14ac:dyDescent="0.25">
      <c r="A1744">
        <v>1741</v>
      </c>
      <c r="B1744" t="s">
        <v>5700</v>
      </c>
      <c r="C1744" t="s">
        <v>662</v>
      </c>
      <c r="D1744" t="s">
        <v>482</v>
      </c>
      <c r="E1744" t="s">
        <v>106</v>
      </c>
      <c r="F1744" s="8" t="s">
        <v>123</v>
      </c>
    </row>
    <row r="1745" spans="1:6" x14ac:dyDescent="0.25">
      <c r="A1745">
        <v>1742</v>
      </c>
      <c r="B1745" t="s">
        <v>5701</v>
      </c>
      <c r="C1745" t="s">
        <v>542</v>
      </c>
      <c r="D1745" t="s">
        <v>873</v>
      </c>
      <c r="E1745" t="s">
        <v>107</v>
      </c>
      <c r="F1745" s="8" t="s">
        <v>123</v>
      </c>
    </row>
    <row r="1746" spans="1:6" x14ac:dyDescent="0.25">
      <c r="A1746">
        <v>1743</v>
      </c>
      <c r="B1746" t="s">
        <v>778</v>
      </c>
      <c r="C1746" t="s">
        <v>197</v>
      </c>
      <c r="D1746" t="s">
        <v>368</v>
      </c>
      <c r="E1746" t="s">
        <v>106</v>
      </c>
      <c r="F1746" s="8" t="s">
        <v>123</v>
      </c>
    </row>
    <row r="1747" spans="1:6" x14ac:dyDescent="0.25">
      <c r="A1747">
        <v>1744</v>
      </c>
      <c r="B1747" t="s">
        <v>5702</v>
      </c>
      <c r="C1747" t="s">
        <v>404</v>
      </c>
      <c r="D1747" t="s">
        <v>5703</v>
      </c>
      <c r="E1747" t="s">
        <v>107</v>
      </c>
      <c r="F1747" s="8" t="s">
        <v>123</v>
      </c>
    </row>
    <row r="1748" spans="1:6" x14ac:dyDescent="0.25">
      <c r="A1748">
        <v>1745</v>
      </c>
      <c r="B1748" t="s">
        <v>5704</v>
      </c>
      <c r="C1748" t="s">
        <v>255</v>
      </c>
      <c r="D1748" t="s">
        <v>122</v>
      </c>
      <c r="E1748" t="s">
        <v>106</v>
      </c>
      <c r="F1748" s="8" t="s">
        <v>123</v>
      </c>
    </row>
    <row r="1749" spans="1:6" x14ac:dyDescent="0.25">
      <c r="A1749">
        <v>1746</v>
      </c>
      <c r="B1749" t="s">
        <v>2759</v>
      </c>
      <c r="C1749" t="s">
        <v>130</v>
      </c>
      <c r="D1749" t="s">
        <v>439</v>
      </c>
      <c r="E1749" t="s">
        <v>107</v>
      </c>
      <c r="F1749" s="8" t="s">
        <v>123</v>
      </c>
    </row>
    <row r="1750" spans="1:6" x14ac:dyDescent="0.25">
      <c r="A1750">
        <v>1747</v>
      </c>
      <c r="B1750" t="s">
        <v>5705</v>
      </c>
      <c r="C1750" t="s">
        <v>5706</v>
      </c>
      <c r="D1750" t="s">
        <v>197</v>
      </c>
      <c r="E1750" t="s">
        <v>106</v>
      </c>
      <c r="F1750" s="8" t="s">
        <v>123</v>
      </c>
    </row>
    <row r="1751" spans="1:6" x14ac:dyDescent="0.25">
      <c r="A1751">
        <v>1748</v>
      </c>
      <c r="B1751" t="s">
        <v>5184</v>
      </c>
      <c r="C1751" t="s">
        <v>836</v>
      </c>
      <c r="D1751" t="s">
        <v>445</v>
      </c>
      <c r="E1751" t="s">
        <v>107</v>
      </c>
      <c r="F1751" s="8" t="s">
        <v>123</v>
      </c>
    </row>
    <row r="1752" spans="1:6" x14ac:dyDescent="0.25">
      <c r="A1752">
        <v>1749</v>
      </c>
      <c r="B1752" t="s">
        <v>5707</v>
      </c>
      <c r="C1752" t="s">
        <v>1913</v>
      </c>
      <c r="D1752" t="s">
        <v>197</v>
      </c>
      <c r="E1752" t="s">
        <v>107</v>
      </c>
      <c r="F1752" s="8" t="s">
        <v>123</v>
      </c>
    </row>
    <row r="1753" spans="1:6" x14ac:dyDescent="0.25">
      <c r="A1753">
        <v>1750</v>
      </c>
      <c r="B1753" t="s">
        <v>5708</v>
      </c>
      <c r="C1753" t="s">
        <v>1055</v>
      </c>
      <c r="D1753" t="s">
        <v>5709</v>
      </c>
      <c r="E1753" t="s">
        <v>106</v>
      </c>
      <c r="F1753" s="8" t="s">
        <v>123</v>
      </c>
    </row>
    <row r="1754" spans="1:6" x14ac:dyDescent="0.25">
      <c r="A1754">
        <v>1751</v>
      </c>
      <c r="B1754" t="s">
        <v>5710</v>
      </c>
      <c r="C1754" t="s">
        <v>874</v>
      </c>
      <c r="D1754" t="s">
        <v>1799</v>
      </c>
      <c r="E1754" t="s">
        <v>107</v>
      </c>
      <c r="F1754" s="8" t="s">
        <v>123</v>
      </c>
    </row>
    <row r="1755" spans="1:6" x14ac:dyDescent="0.25">
      <c r="A1755">
        <v>1752</v>
      </c>
      <c r="B1755" t="s">
        <v>934</v>
      </c>
      <c r="C1755" t="s">
        <v>579</v>
      </c>
      <c r="D1755" t="s">
        <v>197</v>
      </c>
      <c r="E1755" t="s">
        <v>106</v>
      </c>
      <c r="F1755" s="8" t="s">
        <v>123</v>
      </c>
    </row>
    <row r="1756" spans="1:6" x14ac:dyDescent="0.25">
      <c r="A1756">
        <v>1753</v>
      </c>
      <c r="B1756" t="s">
        <v>5711</v>
      </c>
      <c r="C1756" t="s">
        <v>210</v>
      </c>
      <c r="D1756" t="s">
        <v>5712</v>
      </c>
      <c r="E1756" t="s">
        <v>107</v>
      </c>
      <c r="F1756" s="8" t="s">
        <v>123</v>
      </c>
    </row>
    <row r="1757" spans="1:6" x14ac:dyDescent="0.25">
      <c r="A1757">
        <v>1754</v>
      </c>
      <c r="B1757" t="s">
        <v>1426</v>
      </c>
      <c r="C1757" t="s">
        <v>385</v>
      </c>
      <c r="D1757" t="s">
        <v>161</v>
      </c>
      <c r="E1757" t="s">
        <v>106</v>
      </c>
      <c r="F1757" s="8" t="s">
        <v>123</v>
      </c>
    </row>
    <row r="1758" spans="1:6" x14ac:dyDescent="0.25">
      <c r="A1758">
        <v>1755</v>
      </c>
      <c r="B1758" t="s">
        <v>2111</v>
      </c>
      <c r="C1758" t="s">
        <v>942</v>
      </c>
      <c r="D1758" t="s">
        <v>468</v>
      </c>
      <c r="E1758" t="s">
        <v>107</v>
      </c>
      <c r="F1758" s="8" t="s">
        <v>123</v>
      </c>
    </row>
    <row r="1759" spans="1:6" x14ac:dyDescent="0.25">
      <c r="A1759">
        <v>1756</v>
      </c>
      <c r="B1759" t="s">
        <v>720</v>
      </c>
      <c r="C1759" t="s">
        <v>720</v>
      </c>
      <c r="D1759" t="s">
        <v>720</v>
      </c>
      <c r="E1759" t="s">
        <v>106</v>
      </c>
      <c r="F1759" s="8" t="s">
        <v>123</v>
      </c>
    </row>
    <row r="1760" spans="1:6" x14ac:dyDescent="0.25">
      <c r="A1760">
        <v>1757</v>
      </c>
      <c r="B1760" t="s">
        <v>5713</v>
      </c>
      <c r="C1760" t="s">
        <v>122</v>
      </c>
      <c r="D1760" t="s">
        <v>210</v>
      </c>
      <c r="E1760" t="s">
        <v>107</v>
      </c>
      <c r="F1760" s="8" t="s">
        <v>123</v>
      </c>
    </row>
    <row r="1761" spans="1:6" x14ac:dyDescent="0.25">
      <c r="A1761">
        <v>1758</v>
      </c>
      <c r="B1761" t="s">
        <v>5714</v>
      </c>
      <c r="C1761" t="s">
        <v>980</v>
      </c>
      <c r="D1761" t="s">
        <v>5715</v>
      </c>
      <c r="E1761" t="s">
        <v>106</v>
      </c>
      <c r="F1761" s="8" t="s">
        <v>123</v>
      </c>
    </row>
    <row r="1762" spans="1:6" x14ac:dyDescent="0.25">
      <c r="A1762">
        <v>1759</v>
      </c>
      <c r="B1762" t="s">
        <v>5716</v>
      </c>
      <c r="C1762" t="s">
        <v>381</v>
      </c>
      <c r="D1762" t="s">
        <v>5717</v>
      </c>
      <c r="E1762" t="s">
        <v>107</v>
      </c>
      <c r="F1762" s="8" t="s">
        <v>123</v>
      </c>
    </row>
    <row r="1763" spans="1:6" x14ac:dyDescent="0.25">
      <c r="A1763">
        <v>1760</v>
      </c>
      <c r="B1763" t="s">
        <v>5718</v>
      </c>
      <c r="C1763" t="s">
        <v>185</v>
      </c>
      <c r="D1763" t="s">
        <v>1765</v>
      </c>
      <c r="E1763" t="s">
        <v>106</v>
      </c>
      <c r="F1763" s="8" t="s">
        <v>123</v>
      </c>
    </row>
    <row r="1764" spans="1:6" x14ac:dyDescent="0.25">
      <c r="A1764">
        <v>1761</v>
      </c>
      <c r="B1764" t="s">
        <v>5719</v>
      </c>
      <c r="C1764" t="s">
        <v>147</v>
      </c>
      <c r="D1764" t="s">
        <v>1878</v>
      </c>
      <c r="E1764" t="s">
        <v>107</v>
      </c>
      <c r="F1764" s="8" t="s">
        <v>123</v>
      </c>
    </row>
    <row r="1765" spans="1:6" x14ac:dyDescent="0.25">
      <c r="A1765">
        <v>1762</v>
      </c>
      <c r="B1765" t="s">
        <v>1934</v>
      </c>
      <c r="C1765" t="s">
        <v>229</v>
      </c>
      <c r="D1765" t="s">
        <v>1098</v>
      </c>
      <c r="E1765" t="s">
        <v>106</v>
      </c>
      <c r="F1765" s="8" t="s">
        <v>123</v>
      </c>
    </row>
    <row r="1766" spans="1:6" x14ac:dyDescent="0.25">
      <c r="A1766">
        <v>1763</v>
      </c>
      <c r="B1766" t="s">
        <v>5720</v>
      </c>
      <c r="C1766" t="s">
        <v>294</v>
      </c>
      <c r="D1766" t="s">
        <v>197</v>
      </c>
      <c r="E1766" t="s">
        <v>107</v>
      </c>
      <c r="F1766" s="8" t="s">
        <v>123</v>
      </c>
    </row>
    <row r="1767" spans="1:6" x14ac:dyDescent="0.25">
      <c r="A1767">
        <v>1764</v>
      </c>
      <c r="B1767" t="s">
        <v>4847</v>
      </c>
      <c r="C1767" t="s">
        <v>2160</v>
      </c>
      <c r="D1767" t="s">
        <v>726</v>
      </c>
      <c r="E1767" t="s">
        <v>106</v>
      </c>
      <c r="F1767" s="8" t="s">
        <v>123</v>
      </c>
    </row>
    <row r="1768" spans="1:6" x14ac:dyDescent="0.25">
      <c r="A1768">
        <v>1765</v>
      </c>
      <c r="B1768" t="s">
        <v>400</v>
      </c>
      <c r="C1768" t="s">
        <v>285</v>
      </c>
      <c r="D1768" t="s">
        <v>122</v>
      </c>
      <c r="E1768" t="s">
        <v>107</v>
      </c>
      <c r="F1768" s="8" t="s">
        <v>123</v>
      </c>
    </row>
    <row r="1769" spans="1:6" x14ac:dyDescent="0.25">
      <c r="A1769">
        <v>1766</v>
      </c>
      <c r="B1769" t="s">
        <v>1110</v>
      </c>
      <c r="C1769" t="s">
        <v>482</v>
      </c>
      <c r="D1769" t="s">
        <v>5721</v>
      </c>
      <c r="E1769" t="s">
        <v>106</v>
      </c>
      <c r="F1769" s="8" t="s">
        <v>123</v>
      </c>
    </row>
    <row r="1770" spans="1:6" x14ac:dyDescent="0.25">
      <c r="A1770">
        <v>1767</v>
      </c>
      <c r="B1770" t="s">
        <v>4950</v>
      </c>
      <c r="C1770" t="s">
        <v>153</v>
      </c>
      <c r="D1770" t="s">
        <v>197</v>
      </c>
      <c r="E1770" t="s">
        <v>107</v>
      </c>
      <c r="F1770" s="8" t="s">
        <v>123</v>
      </c>
    </row>
    <row r="1771" spans="1:6" x14ac:dyDescent="0.25">
      <c r="A1771">
        <v>1768</v>
      </c>
      <c r="B1771" t="s">
        <v>1050</v>
      </c>
      <c r="C1771" t="s">
        <v>2368</v>
      </c>
      <c r="D1771" t="s">
        <v>158</v>
      </c>
      <c r="E1771" t="s">
        <v>106</v>
      </c>
      <c r="F1771" s="8" t="s">
        <v>123</v>
      </c>
    </row>
    <row r="1772" spans="1:6" x14ac:dyDescent="0.25">
      <c r="A1772">
        <v>1769</v>
      </c>
      <c r="B1772" t="s">
        <v>2103</v>
      </c>
      <c r="C1772" t="s">
        <v>417</v>
      </c>
      <c r="D1772" t="s">
        <v>1274</v>
      </c>
      <c r="E1772" t="s">
        <v>107</v>
      </c>
      <c r="F1772" s="8" t="s">
        <v>123</v>
      </c>
    </row>
    <row r="1773" spans="1:6" x14ac:dyDescent="0.25">
      <c r="A1773">
        <v>1770</v>
      </c>
      <c r="B1773" t="s">
        <v>5722</v>
      </c>
      <c r="C1773" t="s">
        <v>3208</v>
      </c>
      <c r="D1773" t="s">
        <v>908</v>
      </c>
      <c r="E1773" t="s">
        <v>107</v>
      </c>
      <c r="F1773" s="8" t="s">
        <v>123</v>
      </c>
    </row>
    <row r="1774" spans="1:6" x14ac:dyDescent="0.25">
      <c r="A1774">
        <v>1771</v>
      </c>
      <c r="B1774" t="s">
        <v>5723</v>
      </c>
      <c r="C1774" t="s">
        <v>2209</v>
      </c>
      <c r="D1774" t="s">
        <v>2618</v>
      </c>
      <c r="E1774" t="s">
        <v>106</v>
      </c>
      <c r="F1774" s="8" t="s">
        <v>123</v>
      </c>
    </row>
    <row r="1775" spans="1:6" x14ac:dyDescent="0.25">
      <c r="A1775">
        <v>1772</v>
      </c>
      <c r="B1775" t="s">
        <v>5724</v>
      </c>
      <c r="C1775" t="s">
        <v>1188</v>
      </c>
      <c r="D1775" t="s">
        <v>2322</v>
      </c>
      <c r="E1775" t="s">
        <v>107</v>
      </c>
      <c r="F1775" s="8" t="s">
        <v>123</v>
      </c>
    </row>
    <row r="1776" spans="1:6" x14ac:dyDescent="0.25">
      <c r="A1776">
        <v>1773</v>
      </c>
      <c r="B1776" t="s">
        <v>5725</v>
      </c>
      <c r="C1776" t="s">
        <v>439</v>
      </c>
      <c r="D1776" t="s">
        <v>2661</v>
      </c>
      <c r="E1776" t="s">
        <v>106</v>
      </c>
      <c r="F1776" s="8" t="s">
        <v>123</v>
      </c>
    </row>
    <row r="1777" spans="1:6" x14ac:dyDescent="0.25">
      <c r="A1777">
        <v>1774</v>
      </c>
      <c r="B1777" t="s">
        <v>5726</v>
      </c>
      <c r="C1777" t="s">
        <v>440</v>
      </c>
      <c r="D1777" t="s">
        <v>1747</v>
      </c>
      <c r="E1777" t="s">
        <v>107</v>
      </c>
      <c r="F1777" s="8" t="s">
        <v>123</v>
      </c>
    </row>
    <row r="1778" spans="1:6" x14ac:dyDescent="0.25">
      <c r="A1778">
        <v>1775</v>
      </c>
      <c r="B1778" t="s">
        <v>5727</v>
      </c>
      <c r="C1778" t="s">
        <v>130</v>
      </c>
      <c r="D1778" t="s">
        <v>908</v>
      </c>
      <c r="E1778" t="s">
        <v>106</v>
      </c>
      <c r="F1778" s="8" t="s">
        <v>123</v>
      </c>
    </row>
    <row r="1779" spans="1:6" x14ac:dyDescent="0.25">
      <c r="A1779">
        <v>1776</v>
      </c>
      <c r="B1779" t="s">
        <v>5728</v>
      </c>
      <c r="C1779" t="s">
        <v>440</v>
      </c>
      <c r="D1779" t="s">
        <v>936</v>
      </c>
      <c r="E1779" t="s">
        <v>107</v>
      </c>
      <c r="F1779" s="8" t="s">
        <v>123</v>
      </c>
    </row>
    <row r="1780" spans="1:6" x14ac:dyDescent="0.25">
      <c r="A1780">
        <v>1777</v>
      </c>
      <c r="B1780" t="s">
        <v>5729</v>
      </c>
      <c r="C1780" t="s">
        <v>1462</v>
      </c>
      <c r="D1780" t="s">
        <v>210</v>
      </c>
      <c r="E1780" t="s">
        <v>106</v>
      </c>
      <c r="F1780" s="8" t="s">
        <v>123</v>
      </c>
    </row>
    <row r="1781" spans="1:6" x14ac:dyDescent="0.25">
      <c r="A1781">
        <v>1778</v>
      </c>
      <c r="B1781" t="s">
        <v>5730</v>
      </c>
      <c r="C1781" t="s">
        <v>294</v>
      </c>
      <c r="D1781" t="s">
        <v>294</v>
      </c>
      <c r="E1781" t="s">
        <v>107</v>
      </c>
      <c r="F1781" s="8" t="s">
        <v>123</v>
      </c>
    </row>
    <row r="1782" spans="1:6" x14ac:dyDescent="0.25">
      <c r="A1782">
        <v>1779</v>
      </c>
      <c r="B1782" t="s">
        <v>2538</v>
      </c>
      <c r="C1782" t="s">
        <v>215</v>
      </c>
      <c r="D1782" t="s">
        <v>1459</v>
      </c>
      <c r="E1782" t="s">
        <v>106</v>
      </c>
      <c r="F1782" s="8" t="s">
        <v>123</v>
      </c>
    </row>
    <row r="1783" spans="1:6" x14ac:dyDescent="0.25">
      <c r="A1783">
        <v>1780</v>
      </c>
      <c r="B1783" t="s">
        <v>5731</v>
      </c>
      <c r="C1783" t="s">
        <v>579</v>
      </c>
      <c r="D1783" t="s">
        <v>381</v>
      </c>
      <c r="E1783" t="s">
        <v>107</v>
      </c>
      <c r="F1783" s="8" t="s">
        <v>123</v>
      </c>
    </row>
    <row r="1784" spans="1:6" x14ac:dyDescent="0.25">
      <c r="A1784">
        <v>1781</v>
      </c>
      <c r="B1784" t="s">
        <v>5732</v>
      </c>
      <c r="C1784" t="s">
        <v>565</v>
      </c>
      <c r="D1784" t="s">
        <v>130</v>
      </c>
      <c r="E1784" t="s">
        <v>106</v>
      </c>
      <c r="F1784" s="8" t="s">
        <v>123</v>
      </c>
    </row>
    <row r="1785" spans="1:6" x14ac:dyDescent="0.25">
      <c r="A1785">
        <v>1782</v>
      </c>
      <c r="B1785" t="s">
        <v>720</v>
      </c>
      <c r="C1785" t="s">
        <v>720</v>
      </c>
      <c r="D1785" t="s">
        <v>720</v>
      </c>
      <c r="E1785" t="s">
        <v>106</v>
      </c>
      <c r="F1785" s="8" t="s">
        <v>123</v>
      </c>
    </row>
    <row r="1786" spans="1:6" x14ac:dyDescent="0.25">
      <c r="A1786">
        <v>1783</v>
      </c>
      <c r="B1786" t="s">
        <v>5733</v>
      </c>
      <c r="C1786" t="s">
        <v>197</v>
      </c>
      <c r="D1786" t="s">
        <v>401</v>
      </c>
      <c r="E1786" t="s">
        <v>107</v>
      </c>
      <c r="F1786" s="8" t="s">
        <v>123</v>
      </c>
    </row>
    <row r="1787" spans="1:6" x14ac:dyDescent="0.25">
      <c r="A1787">
        <v>1784</v>
      </c>
      <c r="B1787" t="s">
        <v>1357</v>
      </c>
      <c r="C1787" t="s">
        <v>401</v>
      </c>
      <c r="D1787" t="s">
        <v>197</v>
      </c>
      <c r="E1787" t="s">
        <v>107</v>
      </c>
      <c r="F1787" s="8" t="s">
        <v>123</v>
      </c>
    </row>
    <row r="1788" spans="1:6" x14ac:dyDescent="0.25">
      <c r="A1788">
        <v>1785</v>
      </c>
      <c r="B1788" t="s">
        <v>2808</v>
      </c>
      <c r="C1788" t="s">
        <v>759</v>
      </c>
      <c r="D1788" t="s">
        <v>4475</v>
      </c>
      <c r="E1788" t="s">
        <v>107</v>
      </c>
      <c r="F1788" s="8" t="s">
        <v>123</v>
      </c>
    </row>
    <row r="1789" spans="1:6" x14ac:dyDescent="0.25">
      <c r="A1789">
        <v>1786</v>
      </c>
      <c r="B1789" t="s">
        <v>1993</v>
      </c>
      <c r="C1789" t="s">
        <v>1639</v>
      </c>
      <c r="D1789" t="s">
        <v>210</v>
      </c>
      <c r="E1789" t="s">
        <v>107</v>
      </c>
      <c r="F1789" s="8" t="s">
        <v>123</v>
      </c>
    </row>
    <row r="1790" spans="1:6" x14ac:dyDescent="0.25">
      <c r="A1790">
        <v>1787</v>
      </c>
      <c r="B1790" t="s">
        <v>5734</v>
      </c>
      <c r="C1790" t="s">
        <v>874</v>
      </c>
      <c r="D1790" t="s">
        <v>2356</v>
      </c>
      <c r="E1790" t="s">
        <v>106</v>
      </c>
      <c r="F1790" s="8" t="s">
        <v>123</v>
      </c>
    </row>
    <row r="1791" spans="1:6" x14ac:dyDescent="0.25">
      <c r="A1791">
        <v>1788</v>
      </c>
      <c r="B1791" t="s">
        <v>5735</v>
      </c>
      <c r="C1791" t="s">
        <v>1542</v>
      </c>
      <c r="D1791" t="s">
        <v>2752</v>
      </c>
      <c r="E1791" t="s">
        <v>107</v>
      </c>
      <c r="F1791" s="8" t="s">
        <v>123</v>
      </c>
    </row>
    <row r="1792" spans="1:6" x14ac:dyDescent="0.25">
      <c r="A1792">
        <v>1789</v>
      </c>
      <c r="B1792" t="s">
        <v>5736</v>
      </c>
      <c r="C1792" t="s">
        <v>1550</v>
      </c>
      <c r="D1792" t="s">
        <v>2408</v>
      </c>
      <c r="E1792" t="s">
        <v>107</v>
      </c>
      <c r="F1792" s="8" t="s">
        <v>123</v>
      </c>
    </row>
    <row r="1793" spans="1:6" x14ac:dyDescent="0.25">
      <c r="A1793">
        <v>1790</v>
      </c>
      <c r="B1793" t="s">
        <v>5737</v>
      </c>
      <c r="C1793" t="s">
        <v>210</v>
      </c>
      <c r="D1793" t="s">
        <v>282</v>
      </c>
      <c r="E1793" t="s">
        <v>107</v>
      </c>
      <c r="F1793" s="8" t="s">
        <v>123</v>
      </c>
    </row>
    <row r="1794" spans="1:6" x14ac:dyDescent="0.25">
      <c r="A1794">
        <v>1791</v>
      </c>
      <c r="B1794" t="s">
        <v>3504</v>
      </c>
      <c r="C1794" t="s">
        <v>1425</v>
      </c>
      <c r="D1794" t="s">
        <v>648</v>
      </c>
      <c r="E1794" t="s">
        <v>107</v>
      </c>
      <c r="F1794" s="8" t="s">
        <v>123</v>
      </c>
    </row>
    <row r="1795" spans="1:6" x14ac:dyDescent="0.25">
      <c r="A1795">
        <v>1792</v>
      </c>
      <c r="B1795" t="s">
        <v>720</v>
      </c>
      <c r="C1795" t="s">
        <v>720</v>
      </c>
      <c r="D1795" t="s">
        <v>720</v>
      </c>
      <c r="E1795" t="s">
        <v>106</v>
      </c>
      <c r="F1795" s="8" t="s">
        <v>123</v>
      </c>
    </row>
    <row r="1796" spans="1:6" x14ac:dyDescent="0.25">
      <c r="A1796">
        <v>1793</v>
      </c>
      <c r="B1796" t="s">
        <v>5738</v>
      </c>
      <c r="C1796" t="s">
        <v>468</v>
      </c>
      <c r="D1796" t="s">
        <v>542</v>
      </c>
      <c r="E1796" t="s">
        <v>107</v>
      </c>
      <c r="F1796" s="8" t="s">
        <v>123</v>
      </c>
    </row>
    <row r="1797" spans="1:6" x14ac:dyDescent="0.25">
      <c r="A1797">
        <v>1794</v>
      </c>
      <c r="B1797" t="s">
        <v>859</v>
      </c>
      <c r="C1797" t="s">
        <v>3754</v>
      </c>
      <c r="D1797" t="s">
        <v>995</v>
      </c>
      <c r="E1797" t="s">
        <v>106</v>
      </c>
      <c r="F1797" s="8" t="s">
        <v>123</v>
      </c>
    </row>
    <row r="1798" spans="1:6" x14ac:dyDescent="0.25">
      <c r="A1798">
        <v>1795</v>
      </c>
      <c r="B1798" t="s">
        <v>2384</v>
      </c>
      <c r="C1798" t="s">
        <v>431</v>
      </c>
      <c r="D1798" t="s">
        <v>638</v>
      </c>
      <c r="E1798" t="s">
        <v>107</v>
      </c>
      <c r="F1798" s="8" t="s">
        <v>123</v>
      </c>
    </row>
    <row r="1799" spans="1:6" x14ac:dyDescent="0.25">
      <c r="A1799">
        <v>1796</v>
      </c>
      <c r="B1799" t="s">
        <v>5739</v>
      </c>
      <c r="C1799" t="s">
        <v>2338</v>
      </c>
      <c r="D1799" t="s">
        <v>1669</v>
      </c>
      <c r="E1799" t="s">
        <v>106</v>
      </c>
      <c r="F1799" s="8" t="s">
        <v>123</v>
      </c>
    </row>
    <row r="1800" spans="1:6" x14ac:dyDescent="0.25">
      <c r="A1800">
        <v>1797</v>
      </c>
      <c r="B1800" t="s">
        <v>5407</v>
      </c>
      <c r="C1800" t="s">
        <v>771</v>
      </c>
      <c r="D1800" t="s">
        <v>255</v>
      </c>
      <c r="E1800" t="s">
        <v>107</v>
      </c>
      <c r="F1800" s="8" t="s">
        <v>123</v>
      </c>
    </row>
    <row r="1801" spans="1:6" x14ac:dyDescent="0.25">
      <c r="A1801">
        <v>1798</v>
      </c>
      <c r="B1801" t="s">
        <v>5740</v>
      </c>
      <c r="C1801" t="s">
        <v>711</v>
      </c>
      <c r="D1801" t="s">
        <v>693</v>
      </c>
      <c r="E1801" t="s">
        <v>106</v>
      </c>
      <c r="F1801" s="8" t="s">
        <v>123</v>
      </c>
    </row>
    <row r="1802" spans="1:6" x14ac:dyDescent="0.25">
      <c r="A1802">
        <v>1799</v>
      </c>
      <c r="B1802" t="s">
        <v>4736</v>
      </c>
      <c r="C1802" t="s">
        <v>5741</v>
      </c>
      <c r="D1802" t="s">
        <v>158</v>
      </c>
      <c r="E1802" t="s">
        <v>107</v>
      </c>
      <c r="F1802" s="8" t="s">
        <v>123</v>
      </c>
    </row>
    <row r="1803" spans="1:6" x14ac:dyDescent="0.25">
      <c r="A1803">
        <v>1800</v>
      </c>
      <c r="B1803" t="s">
        <v>5742</v>
      </c>
      <c r="C1803" t="s">
        <v>197</v>
      </c>
      <c r="D1803" t="s">
        <v>158</v>
      </c>
      <c r="E1803" t="s">
        <v>106</v>
      </c>
      <c r="F1803" s="8" t="s">
        <v>123</v>
      </c>
    </row>
    <row r="1804" spans="1:6" x14ac:dyDescent="0.25">
      <c r="A1804">
        <v>1801</v>
      </c>
      <c r="B1804" t="s">
        <v>5743</v>
      </c>
      <c r="C1804" t="s">
        <v>423</v>
      </c>
      <c r="D1804" t="s">
        <v>344</v>
      </c>
      <c r="E1804" t="s">
        <v>107</v>
      </c>
      <c r="F1804" s="8" t="s">
        <v>123</v>
      </c>
    </row>
    <row r="1805" spans="1:6" x14ac:dyDescent="0.25">
      <c r="A1805">
        <v>1802</v>
      </c>
      <c r="B1805" t="s">
        <v>5744</v>
      </c>
      <c r="C1805" t="s">
        <v>166</v>
      </c>
      <c r="D1805" t="s">
        <v>396</v>
      </c>
      <c r="E1805" t="s">
        <v>106</v>
      </c>
      <c r="F1805" s="8" t="s">
        <v>123</v>
      </c>
    </row>
    <row r="1806" spans="1:6" x14ac:dyDescent="0.25">
      <c r="A1806">
        <v>1803</v>
      </c>
      <c r="B1806" t="s">
        <v>4720</v>
      </c>
      <c r="C1806" t="s">
        <v>204</v>
      </c>
      <c r="D1806" t="s">
        <v>344</v>
      </c>
      <c r="E1806" t="s">
        <v>107</v>
      </c>
      <c r="F1806" s="8" t="s">
        <v>123</v>
      </c>
    </row>
    <row r="1807" spans="1:6" x14ac:dyDescent="0.25">
      <c r="A1807">
        <v>1804</v>
      </c>
      <c r="B1807" t="s">
        <v>1746</v>
      </c>
      <c r="C1807" t="s">
        <v>551</v>
      </c>
      <c r="D1807" t="s">
        <v>210</v>
      </c>
      <c r="E1807" t="s">
        <v>106</v>
      </c>
      <c r="F1807" s="8" t="s">
        <v>123</v>
      </c>
    </row>
    <row r="1808" spans="1:6" x14ac:dyDescent="0.25">
      <c r="A1808">
        <v>1805</v>
      </c>
      <c r="B1808" t="s">
        <v>5745</v>
      </c>
      <c r="C1808" t="s">
        <v>3140</v>
      </c>
      <c r="D1808" t="s">
        <v>285</v>
      </c>
      <c r="E1808" t="s">
        <v>107</v>
      </c>
      <c r="F1808" s="8" t="s">
        <v>123</v>
      </c>
    </row>
    <row r="1809" spans="1:6" x14ac:dyDescent="0.25">
      <c r="A1809">
        <v>1806</v>
      </c>
      <c r="B1809" t="s">
        <v>859</v>
      </c>
      <c r="C1809" t="s">
        <v>215</v>
      </c>
      <c r="D1809" t="s">
        <v>995</v>
      </c>
      <c r="E1809" t="s">
        <v>106</v>
      </c>
      <c r="F1809" s="8" t="s">
        <v>123</v>
      </c>
    </row>
    <row r="1810" spans="1:6" x14ac:dyDescent="0.25">
      <c r="A1810">
        <v>1807</v>
      </c>
      <c r="B1810" t="s">
        <v>5746</v>
      </c>
      <c r="C1810" t="s">
        <v>222</v>
      </c>
      <c r="D1810" t="s">
        <v>1436</v>
      </c>
      <c r="E1810" t="s">
        <v>106</v>
      </c>
      <c r="F1810" s="8" t="s">
        <v>123</v>
      </c>
    </row>
    <row r="1811" spans="1:6" x14ac:dyDescent="0.25">
      <c r="A1811">
        <v>1808</v>
      </c>
      <c r="B1811" t="s">
        <v>716</v>
      </c>
      <c r="C1811" t="s">
        <v>249</v>
      </c>
      <c r="D1811" t="s">
        <v>153</v>
      </c>
      <c r="E1811" t="s">
        <v>107</v>
      </c>
      <c r="F1811" s="8" t="s">
        <v>123</v>
      </c>
    </row>
    <row r="1812" spans="1:6" x14ac:dyDescent="0.25">
      <c r="A1812">
        <v>1809</v>
      </c>
      <c r="B1812" t="s">
        <v>5747</v>
      </c>
      <c r="C1812" t="s">
        <v>5748</v>
      </c>
      <c r="D1812" t="s">
        <v>542</v>
      </c>
      <c r="E1812" t="s">
        <v>106</v>
      </c>
      <c r="F1812" s="8" t="s">
        <v>123</v>
      </c>
    </row>
    <row r="1813" spans="1:6" x14ac:dyDescent="0.25">
      <c r="A1813">
        <v>1810</v>
      </c>
      <c r="B1813" t="s">
        <v>1816</v>
      </c>
      <c r="C1813" t="s">
        <v>648</v>
      </c>
      <c r="D1813" t="s">
        <v>579</v>
      </c>
      <c r="E1813" t="s">
        <v>107</v>
      </c>
      <c r="F1813" s="8" t="s">
        <v>123</v>
      </c>
    </row>
    <row r="1814" spans="1:6" x14ac:dyDescent="0.25">
      <c r="A1814">
        <v>1811</v>
      </c>
      <c r="B1814" t="s">
        <v>5749</v>
      </c>
      <c r="C1814" t="s">
        <v>396</v>
      </c>
      <c r="D1814" t="s">
        <v>130</v>
      </c>
      <c r="E1814" t="s">
        <v>106</v>
      </c>
      <c r="F1814" s="8" t="s">
        <v>123</v>
      </c>
    </row>
    <row r="1815" spans="1:6" x14ac:dyDescent="0.25">
      <c r="A1815">
        <v>1812</v>
      </c>
      <c r="B1815" t="s">
        <v>5750</v>
      </c>
      <c r="C1815" t="s">
        <v>1765</v>
      </c>
      <c r="D1815" t="s">
        <v>555</v>
      </c>
      <c r="E1815" t="s">
        <v>107</v>
      </c>
      <c r="F1815" s="8" t="s">
        <v>123</v>
      </c>
    </row>
    <row r="1816" spans="1:6" x14ac:dyDescent="0.25">
      <c r="A1816">
        <v>1813</v>
      </c>
      <c r="B1816" t="s">
        <v>633</v>
      </c>
      <c r="C1816" t="s">
        <v>392</v>
      </c>
      <c r="D1816" t="s">
        <v>2765</v>
      </c>
      <c r="E1816" t="s">
        <v>106</v>
      </c>
      <c r="F1816" s="8" t="s">
        <v>123</v>
      </c>
    </row>
    <row r="1817" spans="1:6" x14ac:dyDescent="0.25">
      <c r="A1817">
        <v>1814</v>
      </c>
      <c r="B1817" t="s">
        <v>5751</v>
      </c>
      <c r="C1817" t="s">
        <v>423</v>
      </c>
      <c r="D1817" t="s">
        <v>2171</v>
      </c>
      <c r="E1817" t="s">
        <v>107</v>
      </c>
      <c r="F1817" s="8" t="s">
        <v>123</v>
      </c>
    </row>
    <row r="1818" spans="1:6" x14ac:dyDescent="0.25">
      <c r="A1818">
        <v>1815</v>
      </c>
      <c r="B1818" t="s">
        <v>1555</v>
      </c>
      <c r="C1818" t="s">
        <v>860</v>
      </c>
      <c r="D1818" t="s">
        <v>3208</v>
      </c>
      <c r="E1818" t="s">
        <v>106</v>
      </c>
      <c r="F1818" s="8" t="s">
        <v>123</v>
      </c>
    </row>
    <row r="1819" spans="1:6" x14ac:dyDescent="0.25">
      <c r="A1819">
        <v>1816</v>
      </c>
      <c r="B1819" t="s">
        <v>5752</v>
      </c>
      <c r="C1819" t="s">
        <v>726</v>
      </c>
      <c r="D1819" t="s">
        <v>2087</v>
      </c>
      <c r="E1819" t="s">
        <v>107</v>
      </c>
      <c r="F1819" s="8" t="s">
        <v>123</v>
      </c>
    </row>
    <row r="1820" spans="1:6" x14ac:dyDescent="0.25">
      <c r="A1820">
        <v>1817</v>
      </c>
      <c r="B1820" t="s">
        <v>4197</v>
      </c>
      <c r="C1820" t="s">
        <v>5753</v>
      </c>
      <c r="D1820" t="s">
        <v>1591</v>
      </c>
      <c r="E1820" t="s">
        <v>107</v>
      </c>
      <c r="F1820" s="8" t="s">
        <v>123</v>
      </c>
    </row>
    <row r="1821" spans="1:6" x14ac:dyDescent="0.25">
      <c r="A1821">
        <v>1818</v>
      </c>
      <c r="B1821" t="s">
        <v>720</v>
      </c>
      <c r="C1821" t="s">
        <v>720</v>
      </c>
      <c r="D1821" t="s">
        <v>720</v>
      </c>
      <c r="E1821" t="s">
        <v>106</v>
      </c>
      <c r="F1821" s="8" t="s">
        <v>123</v>
      </c>
    </row>
    <row r="1822" spans="1:6" x14ac:dyDescent="0.25">
      <c r="A1822">
        <v>1819</v>
      </c>
      <c r="B1822" t="s">
        <v>5754</v>
      </c>
      <c r="C1822" t="s">
        <v>3417</v>
      </c>
      <c r="D1822" t="s">
        <v>821</v>
      </c>
      <c r="E1822" t="s">
        <v>106</v>
      </c>
      <c r="F1822" s="8" t="s">
        <v>123</v>
      </c>
    </row>
    <row r="1823" spans="1:6" x14ac:dyDescent="0.25">
      <c r="A1823">
        <v>1820</v>
      </c>
      <c r="B1823" t="s">
        <v>2874</v>
      </c>
      <c r="C1823" t="s">
        <v>2749</v>
      </c>
      <c r="D1823" t="s">
        <v>2750</v>
      </c>
      <c r="E1823" t="s">
        <v>107</v>
      </c>
      <c r="F1823" s="8" t="s">
        <v>123</v>
      </c>
    </row>
    <row r="1824" spans="1:6" x14ac:dyDescent="0.25">
      <c r="A1824">
        <v>1821</v>
      </c>
      <c r="B1824" t="s">
        <v>5755</v>
      </c>
      <c r="C1824" t="s">
        <v>423</v>
      </c>
      <c r="D1824" t="s">
        <v>153</v>
      </c>
      <c r="E1824" t="s">
        <v>106</v>
      </c>
      <c r="F1824" s="8" t="s">
        <v>123</v>
      </c>
    </row>
    <row r="1825" spans="1:6" x14ac:dyDescent="0.25">
      <c r="A1825">
        <v>1822</v>
      </c>
      <c r="B1825" t="s">
        <v>5283</v>
      </c>
      <c r="C1825" t="s">
        <v>122</v>
      </c>
      <c r="D1825" t="s">
        <v>158</v>
      </c>
      <c r="E1825" t="s">
        <v>107</v>
      </c>
      <c r="F1825" s="8" t="s">
        <v>123</v>
      </c>
    </row>
    <row r="1826" spans="1:6" x14ac:dyDescent="0.25">
      <c r="A1826">
        <v>1823</v>
      </c>
      <c r="B1826" t="s">
        <v>1628</v>
      </c>
      <c r="C1826" t="s">
        <v>3113</v>
      </c>
      <c r="D1826" t="s">
        <v>482</v>
      </c>
      <c r="E1826" t="s">
        <v>106</v>
      </c>
      <c r="F1826" s="8" t="s">
        <v>123</v>
      </c>
    </row>
    <row r="1827" spans="1:6" x14ac:dyDescent="0.25">
      <c r="A1827">
        <v>1824</v>
      </c>
      <c r="B1827" t="s">
        <v>5756</v>
      </c>
      <c r="C1827" t="s">
        <v>252</v>
      </c>
      <c r="D1827" t="s">
        <v>640</v>
      </c>
      <c r="E1827" t="s">
        <v>107</v>
      </c>
      <c r="F1827" s="8" t="s">
        <v>123</v>
      </c>
    </row>
    <row r="1828" spans="1:6" x14ac:dyDescent="0.25">
      <c r="A1828">
        <v>1825</v>
      </c>
      <c r="B1828" t="s">
        <v>3834</v>
      </c>
      <c r="C1828" t="s">
        <v>122</v>
      </c>
      <c r="D1828" t="s">
        <v>1909</v>
      </c>
      <c r="E1828" t="s">
        <v>106</v>
      </c>
      <c r="F1828" s="8" t="s">
        <v>123</v>
      </c>
    </row>
    <row r="1829" spans="1:6" x14ac:dyDescent="0.25">
      <c r="A1829">
        <v>1826</v>
      </c>
      <c r="B1829" t="s">
        <v>5757</v>
      </c>
      <c r="C1829" t="s">
        <v>2425</v>
      </c>
      <c r="D1829" t="s">
        <v>1178</v>
      </c>
      <c r="E1829" t="s">
        <v>107</v>
      </c>
      <c r="F1829" s="8" t="s">
        <v>123</v>
      </c>
    </row>
    <row r="1830" spans="1:6" x14ac:dyDescent="0.25">
      <c r="A1830">
        <v>1827</v>
      </c>
      <c r="B1830" t="s">
        <v>1595</v>
      </c>
      <c r="C1830" t="s">
        <v>836</v>
      </c>
      <c r="D1830" t="s">
        <v>542</v>
      </c>
      <c r="E1830" t="s">
        <v>106</v>
      </c>
      <c r="F1830" s="8" t="s">
        <v>123</v>
      </c>
    </row>
    <row r="1831" spans="1:6" x14ac:dyDescent="0.25">
      <c r="A1831">
        <v>1828</v>
      </c>
      <c r="B1831" t="s">
        <v>1794</v>
      </c>
      <c r="C1831" t="s">
        <v>439</v>
      </c>
      <c r="D1831" t="s">
        <v>662</v>
      </c>
      <c r="E1831" t="s">
        <v>107</v>
      </c>
      <c r="F1831" s="8" t="s">
        <v>123</v>
      </c>
    </row>
    <row r="1832" spans="1:6" x14ac:dyDescent="0.25">
      <c r="A1832">
        <v>1829</v>
      </c>
      <c r="B1832" t="s">
        <v>5758</v>
      </c>
      <c r="C1832" t="s">
        <v>197</v>
      </c>
      <c r="D1832" t="s">
        <v>445</v>
      </c>
      <c r="E1832" t="s">
        <v>106</v>
      </c>
      <c r="F1832" s="8" t="s">
        <v>123</v>
      </c>
    </row>
    <row r="1833" spans="1:6" x14ac:dyDescent="0.25">
      <c r="A1833">
        <v>1830</v>
      </c>
      <c r="B1833" t="s">
        <v>5759</v>
      </c>
      <c r="C1833" t="s">
        <v>5760</v>
      </c>
      <c r="D1833" t="s">
        <v>130</v>
      </c>
      <c r="E1833" t="s">
        <v>107</v>
      </c>
      <c r="F1833" s="8" t="s">
        <v>123</v>
      </c>
    </row>
    <row r="1834" spans="1:6" x14ac:dyDescent="0.25">
      <c r="A1834">
        <v>1831</v>
      </c>
      <c r="B1834" t="s">
        <v>5761</v>
      </c>
      <c r="C1834" t="s">
        <v>293</v>
      </c>
      <c r="D1834" t="s">
        <v>147</v>
      </c>
      <c r="E1834" t="s">
        <v>106</v>
      </c>
      <c r="F1834" s="8" t="s">
        <v>123</v>
      </c>
    </row>
    <row r="1835" spans="1:6" x14ac:dyDescent="0.25">
      <c r="A1835">
        <v>1832</v>
      </c>
      <c r="B1835" t="s">
        <v>720</v>
      </c>
      <c r="C1835" t="s">
        <v>720</v>
      </c>
      <c r="D1835" t="s">
        <v>720</v>
      </c>
      <c r="E1835" t="s">
        <v>106</v>
      </c>
      <c r="F1835" s="8" t="s">
        <v>123</v>
      </c>
    </row>
    <row r="1836" spans="1:6" x14ac:dyDescent="0.25">
      <c r="A1836">
        <v>1833</v>
      </c>
      <c r="B1836" t="s">
        <v>720</v>
      </c>
      <c r="C1836" t="s">
        <v>720</v>
      </c>
      <c r="D1836" t="s">
        <v>720</v>
      </c>
      <c r="E1836" t="s">
        <v>106</v>
      </c>
      <c r="F1836" s="8" t="s">
        <v>123</v>
      </c>
    </row>
    <row r="1837" spans="1:6" x14ac:dyDescent="0.25">
      <c r="A1837">
        <v>1834</v>
      </c>
      <c r="B1837" t="s">
        <v>5762</v>
      </c>
      <c r="C1837" t="s">
        <v>1799</v>
      </c>
      <c r="D1837" t="s">
        <v>147</v>
      </c>
      <c r="E1837" t="s">
        <v>107</v>
      </c>
      <c r="F1837" s="8" t="s">
        <v>123</v>
      </c>
    </row>
    <row r="1838" spans="1:6" x14ac:dyDescent="0.25">
      <c r="A1838">
        <v>1835</v>
      </c>
      <c r="B1838" t="s">
        <v>5763</v>
      </c>
      <c r="C1838" t="s">
        <v>995</v>
      </c>
      <c r="D1838" t="s">
        <v>158</v>
      </c>
      <c r="E1838" t="s">
        <v>106</v>
      </c>
      <c r="F1838" s="8" t="s">
        <v>123</v>
      </c>
    </row>
    <row r="1839" spans="1:6" x14ac:dyDescent="0.25">
      <c r="A1839">
        <v>1836</v>
      </c>
      <c r="B1839" t="s">
        <v>5764</v>
      </c>
      <c r="C1839" t="s">
        <v>851</v>
      </c>
      <c r="D1839" t="s">
        <v>439</v>
      </c>
      <c r="E1839" t="s">
        <v>107</v>
      </c>
      <c r="F1839" s="8" t="s">
        <v>123</v>
      </c>
    </row>
    <row r="1840" spans="1:6" x14ac:dyDescent="0.25">
      <c r="A1840">
        <v>1837</v>
      </c>
      <c r="B1840" t="s">
        <v>5765</v>
      </c>
      <c r="C1840" t="s">
        <v>3063</v>
      </c>
      <c r="D1840" t="s">
        <v>225</v>
      </c>
      <c r="E1840" t="s">
        <v>106</v>
      </c>
      <c r="F1840" s="8" t="s">
        <v>123</v>
      </c>
    </row>
    <row r="1841" spans="1:6" x14ac:dyDescent="0.25">
      <c r="A1841">
        <v>1838</v>
      </c>
      <c r="B1841" t="s">
        <v>375</v>
      </c>
      <c r="C1841" t="s">
        <v>482</v>
      </c>
      <c r="D1841" t="s">
        <v>1425</v>
      </c>
      <c r="E1841" t="s">
        <v>107</v>
      </c>
      <c r="F1841" s="8" t="s">
        <v>123</v>
      </c>
    </row>
    <row r="1842" spans="1:6" x14ac:dyDescent="0.25">
      <c r="A1842">
        <v>1839</v>
      </c>
      <c r="B1842" t="s">
        <v>5766</v>
      </c>
      <c r="C1842" t="s">
        <v>1117</v>
      </c>
      <c r="D1842" t="s">
        <v>222</v>
      </c>
      <c r="E1842" t="s">
        <v>106</v>
      </c>
      <c r="F1842" s="8" t="s">
        <v>123</v>
      </c>
    </row>
    <row r="1843" spans="1:6" x14ac:dyDescent="0.25">
      <c r="A1843">
        <v>1840</v>
      </c>
      <c r="B1843" t="s">
        <v>5767</v>
      </c>
      <c r="C1843" t="s">
        <v>482</v>
      </c>
      <c r="D1843" t="s">
        <v>192</v>
      </c>
      <c r="E1843" t="s">
        <v>107</v>
      </c>
      <c r="F1843" s="8" t="s">
        <v>123</v>
      </c>
    </row>
    <row r="1844" spans="1:6" x14ac:dyDescent="0.25">
      <c r="A1844">
        <v>1841</v>
      </c>
      <c r="B1844" t="s">
        <v>5768</v>
      </c>
      <c r="C1844" t="s">
        <v>197</v>
      </c>
      <c r="D1844" t="s">
        <v>565</v>
      </c>
      <c r="E1844" t="s">
        <v>106</v>
      </c>
      <c r="F1844" s="8" t="s">
        <v>123</v>
      </c>
    </row>
    <row r="1845" spans="1:6" x14ac:dyDescent="0.25">
      <c r="A1845">
        <v>1842</v>
      </c>
      <c r="B1845" t="s">
        <v>5769</v>
      </c>
      <c r="C1845" t="s">
        <v>161</v>
      </c>
      <c r="D1845" t="s">
        <v>711</v>
      </c>
      <c r="E1845" t="s">
        <v>107</v>
      </c>
      <c r="F1845" s="8" t="s">
        <v>123</v>
      </c>
    </row>
    <row r="1846" spans="1:6" x14ac:dyDescent="0.25">
      <c r="A1846">
        <v>1843</v>
      </c>
      <c r="B1846" t="s">
        <v>5770</v>
      </c>
      <c r="C1846" t="s">
        <v>2831</v>
      </c>
      <c r="D1846" t="s">
        <v>147</v>
      </c>
      <c r="E1846" t="s">
        <v>106</v>
      </c>
      <c r="F1846" s="8" t="s">
        <v>123</v>
      </c>
    </row>
    <row r="1847" spans="1:6" x14ac:dyDescent="0.25">
      <c r="A1847">
        <v>1844</v>
      </c>
      <c r="B1847" t="s">
        <v>3494</v>
      </c>
      <c r="C1847" t="s">
        <v>496</v>
      </c>
      <c r="D1847" t="s">
        <v>5771</v>
      </c>
      <c r="E1847" t="s">
        <v>107</v>
      </c>
      <c r="F1847" s="8" t="s">
        <v>123</v>
      </c>
    </row>
    <row r="1848" spans="1:6" x14ac:dyDescent="0.25">
      <c r="A1848">
        <v>1845</v>
      </c>
      <c r="B1848" t="s">
        <v>5772</v>
      </c>
      <c r="C1848" t="s">
        <v>1425</v>
      </c>
      <c r="D1848" t="s">
        <v>821</v>
      </c>
      <c r="E1848" t="s">
        <v>106</v>
      </c>
      <c r="F1848" s="8" t="s">
        <v>123</v>
      </c>
    </row>
    <row r="1849" spans="1:6" x14ac:dyDescent="0.25">
      <c r="A1849">
        <v>1846</v>
      </c>
      <c r="B1849" t="s">
        <v>3791</v>
      </c>
      <c r="C1849" t="s">
        <v>759</v>
      </c>
      <c r="D1849" t="s">
        <v>122</v>
      </c>
      <c r="E1849" t="s">
        <v>107</v>
      </c>
      <c r="F1849" s="8" t="s">
        <v>123</v>
      </c>
    </row>
    <row r="1850" spans="1:6" x14ac:dyDescent="0.25">
      <c r="A1850">
        <v>1847</v>
      </c>
      <c r="B1850" t="s">
        <v>2829</v>
      </c>
      <c r="C1850" t="s">
        <v>197</v>
      </c>
      <c r="D1850" t="s">
        <v>162</v>
      </c>
      <c r="E1850" t="s">
        <v>106</v>
      </c>
      <c r="F1850" s="8" t="s">
        <v>123</v>
      </c>
    </row>
    <row r="1851" spans="1:6" x14ac:dyDescent="0.25">
      <c r="A1851">
        <v>1848</v>
      </c>
      <c r="B1851" t="s">
        <v>720</v>
      </c>
      <c r="C1851" t="s">
        <v>720</v>
      </c>
      <c r="D1851" t="s">
        <v>720</v>
      </c>
      <c r="E1851" t="s">
        <v>106</v>
      </c>
      <c r="F1851" s="8" t="s">
        <v>123</v>
      </c>
    </row>
    <row r="1852" spans="1:6" x14ac:dyDescent="0.25">
      <c r="A1852">
        <v>1849</v>
      </c>
      <c r="B1852" t="s">
        <v>891</v>
      </c>
      <c r="C1852" t="s">
        <v>130</v>
      </c>
      <c r="D1852" t="s">
        <v>2940</v>
      </c>
      <c r="E1852" t="s">
        <v>106</v>
      </c>
      <c r="F1852" s="8" t="s">
        <v>123</v>
      </c>
    </row>
    <row r="1853" spans="1:6" x14ac:dyDescent="0.25">
      <c r="A1853">
        <v>1850</v>
      </c>
      <c r="B1853" t="s">
        <v>5773</v>
      </c>
      <c r="C1853" t="s">
        <v>5774</v>
      </c>
      <c r="D1853" t="s">
        <v>153</v>
      </c>
      <c r="E1853" t="s">
        <v>107</v>
      </c>
      <c r="F1853" s="8" t="s">
        <v>123</v>
      </c>
    </row>
    <row r="1854" spans="1:6" x14ac:dyDescent="0.25">
      <c r="A1854">
        <v>1851</v>
      </c>
      <c r="B1854" t="s">
        <v>5049</v>
      </c>
      <c r="C1854" t="s">
        <v>5775</v>
      </c>
      <c r="D1854" t="s">
        <v>153</v>
      </c>
      <c r="E1854" t="s">
        <v>106</v>
      </c>
      <c r="F1854" s="8" t="s">
        <v>123</v>
      </c>
    </row>
    <row r="1855" spans="1:6" x14ac:dyDescent="0.25">
      <c r="A1855">
        <v>1852</v>
      </c>
      <c r="B1855" t="s">
        <v>5776</v>
      </c>
      <c r="C1855" t="s">
        <v>673</v>
      </c>
      <c r="D1855" t="s">
        <v>718</v>
      </c>
      <c r="E1855" t="s">
        <v>107</v>
      </c>
      <c r="F1855" s="8" t="s">
        <v>123</v>
      </c>
    </row>
    <row r="1856" spans="1:6" x14ac:dyDescent="0.25">
      <c r="A1856">
        <v>1853</v>
      </c>
      <c r="B1856" t="s">
        <v>5777</v>
      </c>
      <c r="C1856" t="s">
        <v>416</v>
      </c>
      <c r="D1856" t="s">
        <v>3208</v>
      </c>
      <c r="E1856" t="s">
        <v>106</v>
      </c>
      <c r="F1856" s="8" t="s">
        <v>123</v>
      </c>
    </row>
    <row r="1857" spans="1:6" x14ac:dyDescent="0.25">
      <c r="A1857">
        <v>1854</v>
      </c>
      <c r="B1857" t="s">
        <v>5778</v>
      </c>
      <c r="C1857" t="s">
        <v>1193</v>
      </c>
      <c r="D1857" t="s">
        <v>3120</v>
      </c>
      <c r="E1857" t="s">
        <v>107</v>
      </c>
      <c r="F1857" s="8" t="s">
        <v>123</v>
      </c>
    </row>
    <row r="1858" spans="1:6" x14ac:dyDescent="0.25">
      <c r="A1858">
        <v>1855</v>
      </c>
      <c r="B1858" t="s">
        <v>1412</v>
      </c>
      <c r="C1858" t="s">
        <v>5779</v>
      </c>
      <c r="D1858" t="s">
        <v>161</v>
      </c>
      <c r="E1858" t="s">
        <v>106</v>
      </c>
      <c r="F1858" s="8" t="s">
        <v>123</v>
      </c>
    </row>
    <row r="1859" spans="1:6" x14ac:dyDescent="0.25">
      <c r="A1859">
        <v>1856</v>
      </c>
      <c r="B1859" t="s">
        <v>5780</v>
      </c>
      <c r="C1859" t="s">
        <v>3754</v>
      </c>
      <c r="D1859" t="s">
        <v>121</v>
      </c>
      <c r="E1859" t="s">
        <v>107</v>
      </c>
      <c r="F1859" s="8" t="s">
        <v>123</v>
      </c>
    </row>
    <row r="1860" spans="1:6" x14ac:dyDescent="0.25">
      <c r="A1860">
        <v>1857</v>
      </c>
      <c r="B1860" t="s">
        <v>5781</v>
      </c>
      <c r="C1860" t="s">
        <v>130</v>
      </c>
      <c r="D1860" t="s">
        <v>2280</v>
      </c>
      <c r="E1860" t="s">
        <v>106</v>
      </c>
      <c r="F1860" s="8" t="s">
        <v>123</v>
      </c>
    </row>
    <row r="1861" spans="1:6" x14ac:dyDescent="0.25">
      <c r="A1861">
        <v>1858</v>
      </c>
      <c r="B1861" t="s">
        <v>5782</v>
      </c>
      <c r="C1861" t="s">
        <v>359</v>
      </c>
      <c r="D1861" t="s">
        <v>475</v>
      </c>
      <c r="E1861" t="s">
        <v>107</v>
      </c>
      <c r="F1861" s="8" t="s">
        <v>123</v>
      </c>
    </row>
    <row r="1862" spans="1:6" x14ac:dyDescent="0.25">
      <c r="A1862">
        <v>1859</v>
      </c>
      <c r="B1862" t="s">
        <v>5783</v>
      </c>
      <c r="C1862" t="s">
        <v>4247</v>
      </c>
      <c r="D1862" t="s">
        <v>851</v>
      </c>
      <c r="E1862" t="s">
        <v>107</v>
      </c>
      <c r="F1862" s="8" t="s">
        <v>123</v>
      </c>
    </row>
    <row r="1863" spans="1:6" x14ac:dyDescent="0.25">
      <c r="A1863">
        <v>1860</v>
      </c>
      <c r="B1863" t="s">
        <v>5784</v>
      </c>
      <c r="C1863" t="s">
        <v>1063</v>
      </c>
      <c r="D1863" t="s">
        <v>129</v>
      </c>
      <c r="E1863" t="s">
        <v>106</v>
      </c>
      <c r="F1863" s="8" t="s">
        <v>123</v>
      </c>
    </row>
    <row r="1864" spans="1:6" x14ac:dyDescent="0.25">
      <c r="A1864">
        <v>1861</v>
      </c>
      <c r="B1864" t="s">
        <v>5785</v>
      </c>
      <c r="C1864" t="s">
        <v>1365</v>
      </c>
      <c r="D1864" t="s">
        <v>434</v>
      </c>
      <c r="E1864" t="s">
        <v>107</v>
      </c>
      <c r="F1864" s="8" t="s">
        <v>123</v>
      </c>
    </row>
    <row r="1865" spans="1:6" x14ac:dyDescent="0.25">
      <c r="A1865">
        <v>1862</v>
      </c>
      <c r="B1865" t="s">
        <v>2157</v>
      </c>
      <c r="C1865" t="s">
        <v>5786</v>
      </c>
      <c r="D1865" t="s">
        <v>423</v>
      </c>
      <c r="E1865" t="s">
        <v>106</v>
      </c>
      <c r="F1865" s="8" t="s">
        <v>123</v>
      </c>
    </row>
    <row r="1866" spans="1:6" x14ac:dyDescent="0.25">
      <c r="A1866">
        <v>1863</v>
      </c>
      <c r="B1866" t="s">
        <v>720</v>
      </c>
      <c r="C1866" t="s">
        <v>720</v>
      </c>
      <c r="D1866" t="s">
        <v>720</v>
      </c>
      <c r="E1866" t="s">
        <v>106</v>
      </c>
      <c r="F1866" s="8" t="s">
        <v>123</v>
      </c>
    </row>
    <row r="1867" spans="1:6" x14ac:dyDescent="0.25">
      <c r="A1867">
        <v>1864</v>
      </c>
      <c r="B1867" t="s">
        <v>5787</v>
      </c>
      <c r="C1867" t="s">
        <v>423</v>
      </c>
      <c r="D1867" t="s">
        <v>798</v>
      </c>
      <c r="E1867" t="s">
        <v>107</v>
      </c>
      <c r="F1867" s="8" t="s">
        <v>123</v>
      </c>
    </row>
    <row r="1868" spans="1:6" x14ac:dyDescent="0.25">
      <c r="A1868">
        <v>1865</v>
      </c>
      <c r="B1868" t="s">
        <v>5515</v>
      </c>
      <c r="C1868" t="s">
        <v>1909</v>
      </c>
      <c r="D1868" t="s">
        <v>122</v>
      </c>
      <c r="E1868" t="s">
        <v>106</v>
      </c>
      <c r="F1868" s="8" t="s">
        <v>123</v>
      </c>
    </row>
    <row r="1869" spans="1:6" x14ac:dyDescent="0.25">
      <c r="A1869">
        <v>1866</v>
      </c>
      <c r="B1869" t="s">
        <v>5788</v>
      </c>
      <c r="C1869" t="s">
        <v>431</v>
      </c>
      <c r="D1869" t="s">
        <v>5789</v>
      </c>
      <c r="E1869" t="s">
        <v>107</v>
      </c>
      <c r="F1869" s="8" t="s">
        <v>123</v>
      </c>
    </row>
    <row r="1870" spans="1:6" x14ac:dyDescent="0.25">
      <c r="A1870">
        <v>1867</v>
      </c>
      <c r="B1870" t="s">
        <v>990</v>
      </c>
      <c r="C1870" t="s">
        <v>1726</v>
      </c>
      <c r="D1870" t="s">
        <v>210</v>
      </c>
      <c r="E1870" t="s">
        <v>106</v>
      </c>
      <c r="F1870" s="8" t="s">
        <v>123</v>
      </c>
    </row>
    <row r="1871" spans="1:6" x14ac:dyDescent="0.25">
      <c r="A1871">
        <v>1868</v>
      </c>
      <c r="B1871" t="s">
        <v>5790</v>
      </c>
      <c r="C1871" t="s">
        <v>2518</v>
      </c>
      <c r="D1871" t="s">
        <v>122</v>
      </c>
      <c r="E1871" t="s">
        <v>107</v>
      </c>
      <c r="F1871" s="8" t="s">
        <v>123</v>
      </c>
    </row>
    <row r="1872" spans="1:6" x14ac:dyDescent="0.25">
      <c r="A1872">
        <v>1869</v>
      </c>
      <c r="B1872" t="s">
        <v>5791</v>
      </c>
      <c r="C1872" t="s">
        <v>1400</v>
      </c>
      <c r="D1872" t="s">
        <v>158</v>
      </c>
      <c r="E1872" t="s">
        <v>106</v>
      </c>
      <c r="F1872" s="8" t="s">
        <v>123</v>
      </c>
    </row>
    <row r="1873" spans="1:6" x14ac:dyDescent="0.25">
      <c r="A1873">
        <v>1870</v>
      </c>
      <c r="B1873" t="s">
        <v>5792</v>
      </c>
      <c r="C1873" t="s">
        <v>874</v>
      </c>
      <c r="D1873" t="s">
        <v>197</v>
      </c>
      <c r="E1873" t="s">
        <v>107</v>
      </c>
      <c r="F1873" s="8" t="s">
        <v>123</v>
      </c>
    </row>
    <row r="1874" spans="1:6" x14ac:dyDescent="0.25">
      <c r="A1874">
        <v>1871</v>
      </c>
      <c r="B1874" t="s">
        <v>2381</v>
      </c>
      <c r="C1874" t="s">
        <v>440</v>
      </c>
      <c r="D1874" t="s">
        <v>225</v>
      </c>
      <c r="E1874" t="s">
        <v>107</v>
      </c>
      <c r="F1874" s="8" t="s">
        <v>123</v>
      </c>
    </row>
    <row r="1875" spans="1:6" x14ac:dyDescent="0.25">
      <c r="A1875">
        <v>1872</v>
      </c>
      <c r="B1875" t="s">
        <v>1847</v>
      </c>
      <c r="C1875" t="s">
        <v>5793</v>
      </c>
      <c r="D1875" t="s">
        <v>130</v>
      </c>
      <c r="E1875" t="s">
        <v>106</v>
      </c>
      <c r="F1875" s="8" t="s">
        <v>123</v>
      </c>
    </row>
    <row r="1876" spans="1:6" x14ac:dyDescent="0.25">
      <c r="A1876">
        <v>1873</v>
      </c>
      <c r="B1876" t="s">
        <v>5794</v>
      </c>
      <c r="C1876" t="s">
        <v>718</v>
      </c>
      <c r="D1876" t="s">
        <v>930</v>
      </c>
      <c r="E1876" t="s">
        <v>107</v>
      </c>
      <c r="F1876" s="8" t="s">
        <v>123</v>
      </c>
    </row>
    <row r="1877" spans="1:6" x14ac:dyDescent="0.25">
      <c r="A1877">
        <v>1874</v>
      </c>
      <c r="B1877" t="s">
        <v>5019</v>
      </c>
      <c r="C1877" t="s">
        <v>158</v>
      </c>
      <c r="D1877" t="s">
        <v>3503</v>
      </c>
      <c r="E1877" t="s">
        <v>106</v>
      </c>
      <c r="F1877" s="8" t="s">
        <v>123</v>
      </c>
    </row>
    <row r="1878" spans="1:6" x14ac:dyDescent="0.25">
      <c r="A1878">
        <v>1875</v>
      </c>
      <c r="B1878" t="s">
        <v>959</v>
      </c>
      <c r="C1878" t="s">
        <v>2864</v>
      </c>
      <c r="D1878" t="s">
        <v>197</v>
      </c>
      <c r="E1878" t="s">
        <v>107</v>
      </c>
      <c r="F1878" s="8" t="s">
        <v>123</v>
      </c>
    </row>
    <row r="1879" spans="1:6" x14ac:dyDescent="0.25">
      <c r="A1879">
        <v>1876</v>
      </c>
      <c r="B1879" t="s">
        <v>5795</v>
      </c>
      <c r="C1879" t="s">
        <v>381</v>
      </c>
      <c r="D1879" t="s">
        <v>344</v>
      </c>
      <c r="E1879" t="s">
        <v>106</v>
      </c>
      <c r="F1879" s="8" t="s">
        <v>123</v>
      </c>
    </row>
    <row r="1880" spans="1:6" x14ac:dyDescent="0.25">
      <c r="A1880">
        <v>1877</v>
      </c>
      <c r="B1880" t="s">
        <v>5796</v>
      </c>
      <c r="C1880" t="s">
        <v>5797</v>
      </c>
      <c r="D1880" t="s">
        <v>289</v>
      </c>
      <c r="E1880" t="s">
        <v>107</v>
      </c>
      <c r="F1880" s="8" t="s">
        <v>123</v>
      </c>
    </row>
    <row r="1881" spans="1:6" x14ac:dyDescent="0.25">
      <c r="A1881">
        <v>1878</v>
      </c>
      <c r="B1881" t="s">
        <v>5798</v>
      </c>
      <c r="C1881" t="s">
        <v>416</v>
      </c>
      <c r="D1881" t="s">
        <v>161</v>
      </c>
      <c r="E1881" t="s">
        <v>107</v>
      </c>
      <c r="F1881" s="8" t="s">
        <v>123</v>
      </c>
    </row>
    <row r="1882" spans="1:6" x14ac:dyDescent="0.25">
      <c r="A1882">
        <v>1879</v>
      </c>
      <c r="B1882" t="s">
        <v>5046</v>
      </c>
      <c r="C1882" t="s">
        <v>1231</v>
      </c>
      <c r="D1882" t="s">
        <v>5799</v>
      </c>
      <c r="E1882" t="s">
        <v>107</v>
      </c>
      <c r="F1882" s="8" t="s">
        <v>123</v>
      </c>
    </row>
    <row r="1883" spans="1:6" x14ac:dyDescent="0.25">
      <c r="A1883">
        <v>1880</v>
      </c>
      <c r="B1883" t="s">
        <v>733</v>
      </c>
      <c r="C1883" t="s">
        <v>289</v>
      </c>
      <c r="D1883" t="s">
        <v>186</v>
      </c>
      <c r="E1883" t="s">
        <v>106</v>
      </c>
      <c r="F1883" s="8" t="s">
        <v>123</v>
      </c>
    </row>
    <row r="1884" spans="1:6" x14ac:dyDescent="0.25">
      <c r="A1884">
        <v>1881</v>
      </c>
      <c r="B1884" t="s">
        <v>1857</v>
      </c>
      <c r="C1884" t="s">
        <v>381</v>
      </c>
      <c r="D1884" t="s">
        <v>2171</v>
      </c>
      <c r="E1884" t="s">
        <v>107</v>
      </c>
      <c r="F1884" s="8" t="s">
        <v>123</v>
      </c>
    </row>
    <row r="1885" spans="1:6" x14ac:dyDescent="0.25">
      <c r="A1885">
        <v>1882</v>
      </c>
      <c r="B1885" t="s">
        <v>720</v>
      </c>
      <c r="C1885" t="s">
        <v>720</v>
      </c>
      <c r="D1885" t="s">
        <v>720</v>
      </c>
      <c r="E1885" t="s">
        <v>106</v>
      </c>
      <c r="F1885" s="8" t="s">
        <v>123</v>
      </c>
    </row>
    <row r="1886" spans="1:6" x14ac:dyDescent="0.25">
      <c r="A1886">
        <v>1883</v>
      </c>
      <c r="B1886" t="s">
        <v>318</v>
      </c>
      <c r="C1886" t="s">
        <v>636</v>
      </c>
      <c r="D1886" t="s">
        <v>255</v>
      </c>
      <c r="E1886" t="s">
        <v>107</v>
      </c>
      <c r="F1886" s="8" t="s">
        <v>123</v>
      </c>
    </row>
    <row r="1887" spans="1:6" x14ac:dyDescent="0.25">
      <c r="A1887">
        <v>1884</v>
      </c>
      <c r="B1887" t="s">
        <v>716</v>
      </c>
      <c r="C1887" t="s">
        <v>2539</v>
      </c>
      <c r="D1887" t="s">
        <v>536</v>
      </c>
      <c r="E1887" t="s">
        <v>107</v>
      </c>
      <c r="F1887" s="8" t="s">
        <v>123</v>
      </c>
    </row>
    <row r="1888" spans="1:6" x14ac:dyDescent="0.25">
      <c r="A1888">
        <v>1885</v>
      </c>
      <c r="B1888" t="s">
        <v>1549</v>
      </c>
      <c r="C1888" t="s">
        <v>3501</v>
      </c>
      <c r="D1888" t="s">
        <v>5800</v>
      </c>
      <c r="E1888" t="s">
        <v>107</v>
      </c>
      <c r="F1888" s="8" t="s">
        <v>123</v>
      </c>
    </row>
    <row r="1889" spans="1:6" x14ac:dyDescent="0.25">
      <c r="A1889">
        <v>1886</v>
      </c>
      <c r="B1889" t="s">
        <v>598</v>
      </c>
      <c r="C1889" t="s">
        <v>158</v>
      </c>
      <c r="D1889" t="s">
        <v>197</v>
      </c>
      <c r="E1889" t="s">
        <v>107</v>
      </c>
      <c r="F1889" s="8" t="s">
        <v>123</v>
      </c>
    </row>
    <row r="1890" spans="1:6" x14ac:dyDescent="0.25">
      <c r="A1890">
        <v>1887</v>
      </c>
      <c r="B1890" t="s">
        <v>5801</v>
      </c>
      <c r="C1890" t="s">
        <v>225</v>
      </c>
      <c r="D1890" t="s">
        <v>4765</v>
      </c>
      <c r="E1890" t="s">
        <v>107</v>
      </c>
      <c r="F1890" s="8" t="s">
        <v>123</v>
      </c>
    </row>
    <row r="1891" spans="1:6" x14ac:dyDescent="0.25">
      <c r="A1891">
        <v>1888</v>
      </c>
      <c r="B1891" t="s">
        <v>5802</v>
      </c>
      <c r="C1891" t="s">
        <v>5803</v>
      </c>
      <c r="D1891" t="s">
        <v>5804</v>
      </c>
      <c r="E1891" t="s">
        <v>106</v>
      </c>
      <c r="F1891" s="8" t="s">
        <v>123</v>
      </c>
    </row>
    <row r="1892" spans="1:6" x14ac:dyDescent="0.25">
      <c r="A1892">
        <v>1889</v>
      </c>
      <c r="B1892" t="s">
        <v>5805</v>
      </c>
      <c r="C1892" t="s">
        <v>197</v>
      </c>
      <c r="D1892" t="s">
        <v>726</v>
      </c>
      <c r="E1892" t="s">
        <v>107</v>
      </c>
      <c r="F1892" s="8" t="s">
        <v>123</v>
      </c>
    </row>
    <row r="1893" spans="1:6" x14ac:dyDescent="0.25">
      <c r="A1893">
        <v>1890</v>
      </c>
      <c r="B1893" t="s">
        <v>720</v>
      </c>
      <c r="C1893" t="s">
        <v>720</v>
      </c>
      <c r="D1893" t="s">
        <v>720</v>
      </c>
      <c r="E1893" t="s">
        <v>106</v>
      </c>
      <c r="F1893" s="8" t="s">
        <v>123</v>
      </c>
    </row>
    <row r="1894" spans="1:6" x14ac:dyDescent="0.25">
      <c r="A1894">
        <v>1891</v>
      </c>
      <c r="B1894" t="s">
        <v>5806</v>
      </c>
      <c r="C1894" t="s">
        <v>1726</v>
      </c>
      <c r="D1894" t="s">
        <v>158</v>
      </c>
      <c r="E1894" t="s">
        <v>107</v>
      </c>
      <c r="F1894" s="8" t="s">
        <v>123</v>
      </c>
    </row>
    <row r="1895" spans="1:6" x14ac:dyDescent="0.25">
      <c r="A1895">
        <v>1892</v>
      </c>
      <c r="B1895" t="s">
        <v>1110</v>
      </c>
      <c r="C1895" t="s">
        <v>122</v>
      </c>
      <c r="D1895" t="s">
        <v>197</v>
      </c>
      <c r="E1895" t="s">
        <v>106</v>
      </c>
      <c r="F1895" s="8" t="s">
        <v>123</v>
      </c>
    </row>
    <row r="1896" spans="1:6" x14ac:dyDescent="0.25">
      <c r="A1896">
        <v>1893</v>
      </c>
      <c r="B1896" t="s">
        <v>5807</v>
      </c>
      <c r="C1896" t="s">
        <v>161</v>
      </c>
      <c r="D1896" t="s">
        <v>158</v>
      </c>
      <c r="E1896" t="s">
        <v>107</v>
      </c>
      <c r="F1896" s="8" t="s">
        <v>123</v>
      </c>
    </row>
    <row r="1897" spans="1:6" x14ac:dyDescent="0.25">
      <c r="A1897">
        <v>1894</v>
      </c>
      <c r="B1897" t="s">
        <v>3209</v>
      </c>
      <c r="C1897" t="s">
        <v>2880</v>
      </c>
      <c r="D1897" t="s">
        <v>728</v>
      </c>
      <c r="E1897" t="s">
        <v>106</v>
      </c>
      <c r="F1897" s="8" t="s">
        <v>123</v>
      </c>
    </row>
    <row r="1898" spans="1:6" x14ac:dyDescent="0.25">
      <c r="A1898">
        <v>1895</v>
      </c>
      <c r="B1898" t="s">
        <v>5808</v>
      </c>
      <c r="C1898" t="s">
        <v>417</v>
      </c>
      <c r="D1898" t="s">
        <v>161</v>
      </c>
      <c r="E1898" t="s">
        <v>107</v>
      </c>
      <c r="F1898" s="8" t="s">
        <v>123</v>
      </c>
    </row>
    <row r="1899" spans="1:6" x14ac:dyDescent="0.25">
      <c r="A1899">
        <v>1896</v>
      </c>
      <c r="B1899" t="s">
        <v>770</v>
      </c>
      <c r="C1899" t="s">
        <v>2180</v>
      </c>
      <c r="D1899" t="s">
        <v>1373</v>
      </c>
      <c r="E1899" t="s">
        <v>106</v>
      </c>
      <c r="F1899" s="8" t="s">
        <v>123</v>
      </c>
    </row>
    <row r="1900" spans="1:6" x14ac:dyDescent="0.25">
      <c r="A1900">
        <v>1897</v>
      </c>
      <c r="B1900" t="s">
        <v>720</v>
      </c>
      <c r="C1900" t="s">
        <v>720</v>
      </c>
      <c r="D1900" t="s">
        <v>720</v>
      </c>
      <c r="E1900" t="s">
        <v>106</v>
      </c>
      <c r="F1900" s="8" t="s">
        <v>123</v>
      </c>
    </row>
    <row r="1901" spans="1:6" x14ac:dyDescent="0.25">
      <c r="A1901">
        <v>1898</v>
      </c>
      <c r="B1901" t="s">
        <v>1010</v>
      </c>
      <c r="C1901" t="s">
        <v>130</v>
      </c>
      <c r="D1901" t="s">
        <v>445</v>
      </c>
      <c r="E1901" t="s">
        <v>107</v>
      </c>
      <c r="F1901" s="8" t="s">
        <v>123</v>
      </c>
    </row>
    <row r="1902" spans="1:6" x14ac:dyDescent="0.25">
      <c r="A1902">
        <v>1899</v>
      </c>
      <c r="B1902" t="s">
        <v>3526</v>
      </c>
      <c r="C1902" t="s">
        <v>1563</v>
      </c>
      <c r="D1902" t="s">
        <v>1462</v>
      </c>
      <c r="E1902" t="s">
        <v>107</v>
      </c>
      <c r="F1902" s="8" t="s">
        <v>123</v>
      </c>
    </row>
    <row r="1903" spans="1:6" x14ac:dyDescent="0.25">
      <c r="A1903">
        <v>1900</v>
      </c>
      <c r="B1903" t="s">
        <v>5809</v>
      </c>
      <c r="C1903" t="s">
        <v>2864</v>
      </c>
      <c r="D1903" t="s">
        <v>1542</v>
      </c>
      <c r="E1903" t="s">
        <v>107</v>
      </c>
      <c r="F1903" s="8" t="s">
        <v>123</v>
      </c>
    </row>
    <row r="1904" spans="1:6" x14ac:dyDescent="0.25">
      <c r="A1904">
        <v>1901</v>
      </c>
      <c r="B1904" t="s">
        <v>5295</v>
      </c>
      <c r="C1904" t="s">
        <v>496</v>
      </c>
      <c r="D1904" t="s">
        <v>496</v>
      </c>
      <c r="E1904" t="s">
        <v>107</v>
      </c>
      <c r="F1904" s="8" t="s">
        <v>123</v>
      </c>
    </row>
    <row r="1905" spans="1:6" x14ac:dyDescent="0.25">
      <c r="A1905">
        <v>1902</v>
      </c>
      <c r="B1905" t="s">
        <v>1361</v>
      </c>
      <c r="C1905" t="s">
        <v>2518</v>
      </c>
      <c r="D1905" t="s">
        <v>130</v>
      </c>
      <c r="E1905" t="s">
        <v>106</v>
      </c>
      <c r="F1905" s="8" t="s">
        <v>123</v>
      </c>
    </row>
    <row r="1906" spans="1:6" x14ac:dyDescent="0.25">
      <c r="A1906">
        <v>1903</v>
      </c>
      <c r="B1906" t="s">
        <v>2647</v>
      </c>
      <c r="C1906" t="s">
        <v>210</v>
      </c>
      <c r="D1906" t="s">
        <v>669</v>
      </c>
      <c r="E1906" t="s">
        <v>107</v>
      </c>
      <c r="F1906" s="8" t="s">
        <v>123</v>
      </c>
    </row>
    <row r="1907" spans="1:6" x14ac:dyDescent="0.25">
      <c r="A1907">
        <v>1904</v>
      </c>
      <c r="B1907" t="s">
        <v>2482</v>
      </c>
      <c r="C1907" t="s">
        <v>4325</v>
      </c>
      <c r="D1907" t="s">
        <v>225</v>
      </c>
      <c r="E1907" t="s">
        <v>106</v>
      </c>
      <c r="F1907" s="8" t="s">
        <v>123</v>
      </c>
    </row>
    <row r="1908" spans="1:6" x14ac:dyDescent="0.25">
      <c r="A1908">
        <v>1905</v>
      </c>
      <c r="B1908" t="s">
        <v>720</v>
      </c>
      <c r="C1908" t="s">
        <v>720</v>
      </c>
      <c r="D1908" t="s">
        <v>720</v>
      </c>
      <c r="E1908" t="s">
        <v>106</v>
      </c>
      <c r="F1908" s="8" t="s">
        <v>123</v>
      </c>
    </row>
    <row r="1909" spans="1:6" x14ac:dyDescent="0.25">
      <c r="A1909">
        <v>1906</v>
      </c>
      <c r="B1909" t="s">
        <v>3705</v>
      </c>
      <c r="C1909" t="s">
        <v>122</v>
      </c>
      <c r="D1909" t="s">
        <v>4118</v>
      </c>
      <c r="E1909" t="s">
        <v>106</v>
      </c>
      <c r="F1909" s="8" t="s">
        <v>123</v>
      </c>
    </row>
    <row r="1910" spans="1:6" x14ac:dyDescent="0.25">
      <c r="A1910">
        <v>1907</v>
      </c>
      <c r="B1910" t="s">
        <v>5810</v>
      </c>
      <c r="C1910" t="s">
        <v>632</v>
      </c>
      <c r="D1910" t="s">
        <v>1459</v>
      </c>
      <c r="E1910" t="s">
        <v>107</v>
      </c>
      <c r="F1910" s="8" t="s">
        <v>123</v>
      </c>
    </row>
    <row r="1911" spans="1:6" x14ac:dyDescent="0.25">
      <c r="A1911">
        <v>1908</v>
      </c>
      <c r="B1911" t="s">
        <v>1001</v>
      </c>
      <c r="C1911" t="s">
        <v>1313</v>
      </c>
      <c r="D1911" t="s">
        <v>153</v>
      </c>
      <c r="E1911" t="s">
        <v>106</v>
      </c>
      <c r="F1911" s="8" t="s">
        <v>123</v>
      </c>
    </row>
    <row r="1912" spans="1:6" x14ac:dyDescent="0.25">
      <c r="A1912">
        <v>1909</v>
      </c>
      <c r="B1912" t="s">
        <v>5811</v>
      </c>
      <c r="C1912" t="s">
        <v>161</v>
      </c>
      <c r="D1912" t="s">
        <v>381</v>
      </c>
      <c r="E1912" t="s">
        <v>107</v>
      </c>
      <c r="F1912" s="8" t="s">
        <v>123</v>
      </c>
    </row>
    <row r="1913" spans="1:6" x14ac:dyDescent="0.25">
      <c r="A1913">
        <v>1910</v>
      </c>
      <c r="B1913" t="s">
        <v>5812</v>
      </c>
      <c r="C1913" t="s">
        <v>5813</v>
      </c>
      <c r="D1913" t="s">
        <v>197</v>
      </c>
      <c r="E1913" t="s">
        <v>107</v>
      </c>
      <c r="F1913" s="8" t="s">
        <v>123</v>
      </c>
    </row>
    <row r="1914" spans="1:6" x14ac:dyDescent="0.25">
      <c r="A1914">
        <v>1911</v>
      </c>
      <c r="B1914" t="s">
        <v>720</v>
      </c>
      <c r="C1914" t="s">
        <v>720</v>
      </c>
      <c r="D1914" t="s">
        <v>720</v>
      </c>
      <c r="E1914" t="s">
        <v>106</v>
      </c>
      <c r="F1914" s="8" t="s">
        <v>123</v>
      </c>
    </row>
    <row r="1915" spans="1:6" x14ac:dyDescent="0.25">
      <c r="A1915">
        <v>1912</v>
      </c>
      <c r="B1915" t="s">
        <v>2041</v>
      </c>
      <c r="C1915" t="s">
        <v>711</v>
      </c>
      <c r="D1915" t="s">
        <v>158</v>
      </c>
      <c r="E1915" t="s">
        <v>107</v>
      </c>
      <c r="F1915" s="8" t="s">
        <v>123</v>
      </c>
    </row>
    <row r="1916" spans="1:6" x14ac:dyDescent="0.25">
      <c r="A1916">
        <v>1913</v>
      </c>
      <c r="B1916" t="s">
        <v>5814</v>
      </c>
      <c r="C1916" t="s">
        <v>294</v>
      </c>
      <c r="D1916" t="s">
        <v>122</v>
      </c>
      <c r="E1916" t="s">
        <v>107</v>
      </c>
      <c r="F1916" s="8" t="s">
        <v>123</v>
      </c>
    </row>
    <row r="1917" spans="1:6" x14ac:dyDescent="0.25">
      <c r="A1917">
        <v>1914</v>
      </c>
      <c r="B1917" t="s">
        <v>2353</v>
      </c>
      <c r="C1917" t="s">
        <v>197</v>
      </c>
      <c r="D1917" t="s">
        <v>289</v>
      </c>
      <c r="E1917" t="s">
        <v>107</v>
      </c>
      <c r="F1917" s="8" t="s">
        <v>123</v>
      </c>
    </row>
    <row r="1918" spans="1:6" x14ac:dyDescent="0.25">
      <c r="A1918">
        <v>1915</v>
      </c>
      <c r="B1918" t="s">
        <v>5814</v>
      </c>
      <c r="C1918" t="s">
        <v>294</v>
      </c>
      <c r="D1918" t="s">
        <v>122</v>
      </c>
      <c r="E1918" t="s">
        <v>107</v>
      </c>
      <c r="F1918" s="8" t="s">
        <v>123</v>
      </c>
    </row>
    <row r="1919" spans="1:6" x14ac:dyDescent="0.25">
      <c r="A1919">
        <v>1916</v>
      </c>
      <c r="B1919" t="s">
        <v>2041</v>
      </c>
      <c r="C1919" t="s">
        <v>711</v>
      </c>
      <c r="D1919" t="s">
        <v>158</v>
      </c>
      <c r="E1919" t="s">
        <v>107</v>
      </c>
      <c r="F1919" s="8" t="s">
        <v>123</v>
      </c>
    </row>
    <row r="1920" spans="1:6" x14ac:dyDescent="0.25">
      <c r="A1920">
        <v>1917</v>
      </c>
      <c r="B1920" t="s">
        <v>720</v>
      </c>
      <c r="C1920" t="s">
        <v>720</v>
      </c>
      <c r="D1920" t="s">
        <v>720</v>
      </c>
      <c r="E1920" t="s">
        <v>106</v>
      </c>
      <c r="F1920" s="8" t="s">
        <v>123</v>
      </c>
    </row>
    <row r="1921" spans="1:6" x14ac:dyDescent="0.25">
      <c r="A1921">
        <v>1918</v>
      </c>
      <c r="B1921" t="s">
        <v>5815</v>
      </c>
      <c r="C1921" t="s">
        <v>262</v>
      </c>
      <c r="D1921" t="s">
        <v>5816</v>
      </c>
      <c r="E1921" t="s">
        <v>106</v>
      </c>
      <c r="F1921" s="8" t="s">
        <v>123</v>
      </c>
    </row>
    <row r="1922" spans="1:6" x14ac:dyDescent="0.25">
      <c r="A1922">
        <v>1919</v>
      </c>
      <c r="B1922" t="s">
        <v>2560</v>
      </c>
      <c r="C1922" t="s">
        <v>196</v>
      </c>
      <c r="D1922" t="s">
        <v>161</v>
      </c>
      <c r="E1922" t="s">
        <v>107</v>
      </c>
      <c r="F1922" s="8" t="s">
        <v>123</v>
      </c>
    </row>
    <row r="1923" spans="1:6" x14ac:dyDescent="0.25">
      <c r="A1923">
        <v>1920</v>
      </c>
      <c r="B1923" t="s">
        <v>5817</v>
      </c>
      <c r="C1923" t="s">
        <v>785</v>
      </c>
      <c r="D1923" t="s">
        <v>445</v>
      </c>
      <c r="E1923" t="s">
        <v>107</v>
      </c>
      <c r="F1923" s="8" t="s">
        <v>123</v>
      </c>
    </row>
    <row r="1924" spans="1:6" x14ac:dyDescent="0.25">
      <c r="A1924">
        <v>1921</v>
      </c>
      <c r="B1924" t="s">
        <v>5818</v>
      </c>
      <c r="C1924" t="s">
        <v>5819</v>
      </c>
      <c r="D1924" t="s">
        <v>289</v>
      </c>
      <c r="E1924" t="s">
        <v>107</v>
      </c>
      <c r="F1924" s="8" t="s">
        <v>123</v>
      </c>
    </row>
    <row r="1925" spans="1:6" x14ac:dyDescent="0.25">
      <c r="A1925">
        <v>1922</v>
      </c>
      <c r="B1925" t="s">
        <v>5820</v>
      </c>
      <c r="C1925" t="s">
        <v>5821</v>
      </c>
      <c r="D1925" t="s">
        <v>1231</v>
      </c>
      <c r="E1925" t="s">
        <v>107</v>
      </c>
      <c r="F1925" s="8" t="s">
        <v>123</v>
      </c>
    </row>
    <row r="1926" spans="1:6" x14ac:dyDescent="0.25">
      <c r="A1926">
        <v>1923</v>
      </c>
      <c r="B1926" t="s">
        <v>1798</v>
      </c>
      <c r="C1926" t="s">
        <v>3599</v>
      </c>
      <c r="D1926" t="s">
        <v>1126</v>
      </c>
      <c r="E1926" t="s">
        <v>106</v>
      </c>
      <c r="F1926" s="8" t="s">
        <v>123</v>
      </c>
    </row>
    <row r="1927" spans="1:6" x14ac:dyDescent="0.25">
      <c r="A1927">
        <v>1924</v>
      </c>
      <c r="B1927" t="s">
        <v>1142</v>
      </c>
      <c r="C1927" t="s">
        <v>5822</v>
      </c>
      <c r="D1927" t="s">
        <v>140</v>
      </c>
      <c r="E1927" t="s">
        <v>107</v>
      </c>
      <c r="F1927" s="8" t="s">
        <v>123</v>
      </c>
    </row>
    <row r="1928" spans="1:6" x14ac:dyDescent="0.25">
      <c r="A1928">
        <v>1925</v>
      </c>
      <c r="B1928" t="s">
        <v>2919</v>
      </c>
      <c r="C1928" t="s">
        <v>5823</v>
      </c>
      <c r="D1928" t="s">
        <v>934</v>
      </c>
      <c r="E1928" t="s">
        <v>106</v>
      </c>
      <c r="F1928" s="8" t="s">
        <v>123</v>
      </c>
    </row>
    <row r="1929" spans="1:6" x14ac:dyDescent="0.25">
      <c r="A1929">
        <v>1926</v>
      </c>
      <c r="B1929" t="s">
        <v>5824</v>
      </c>
      <c r="C1929" t="s">
        <v>934</v>
      </c>
      <c r="D1929" t="s">
        <v>5825</v>
      </c>
      <c r="E1929" t="s">
        <v>107</v>
      </c>
      <c r="F1929" s="8" t="s">
        <v>123</v>
      </c>
    </row>
    <row r="1930" spans="1:6" x14ac:dyDescent="0.25">
      <c r="A1930">
        <v>1927</v>
      </c>
      <c r="B1930" t="s">
        <v>4822</v>
      </c>
      <c r="C1930" t="s">
        <v>122</v>
      </c>
      <c r="D1930" t="s">
        <v>1857</v>
      </c>
      <c r="E1930" t="s">
        <v>106</v>
      </c>
      <c r="F1930" s="8" t="s">
        <v>123</v>
      </c>
    </row>
    <row r="1931" spans="1:6" x14ac:dyDescent="0.25">
      <c r="A1931">
        <v>1928</v>
      </c>
      <c r="B1931" t="s">
        <v>720</v>
      </c>
      <c r="C1931" t="s">
        <v>720</v>
      </c>
      <c r="D1931" t="s">
        <v>720</v>
      </c>
      <c r="E1931" t="s">
        <v>106</v>
      </c>
      <c r="F1931" s="8" t="s">
        <v>123</v>
      </c>
    </row>
    <row r="1932" spans="1:6" x14ac:dyDescent="0.25">
      <c r="A1932">
        <v>1929</v>
      </c>
      <c r="B1932" t="s">
        <v>3294</v>
      </c>
      <c r="C1932" t="s">
        <v>1433</v>
      </c>
      <c r="D1932" t="s">
        <v>219</v>
      </c>
      <c r="E1932" t="s">
        <v>107</v>
      </c>
      <c r="F1932" s="8" t="s">
        <v>123</v>
      </c>
    </row>
    <row r="1933" spans="1:6" x14ac:dyDescent="0.25">
      <c r="A1933">
        <v>1930</v>
      </c>
      <c r="B1933" t="s">
        <v>548</v>
      </c>
      <c r="C1933" t="s">
        <v>1905</v>
      </c>
      <c r="D1933" t="s">
        <v>122</v>
      </c>
      <c r="E1933" t="s">
        <v>106</v>
      </c>
      <c r="F1933" s="8" t="s">
        <v>123</v>
      </c>
    </row>
    <row r="1934" spans="1:6" x14ac:dyDescent="0.25">
      <c r="A1934">
        <v>1931</v>
      </c>
      <c r="B1934" t="s">
        <v>5826</v>
      </c>
      <c r="C1934" t="s">
        <v>286</v>
      </c>
      <c r="D1934" t="s">
        <v>140</v>
      </c>
      <c r="E1934" t="s">
        <v>107</v>
      </c>
      <c r="F1934" s="8" t="s">
        <v>123</v>
      </c>
    </row>
    <row r="1935" spans="1:6" x14ac:dyDescent="0.25">
      <c r="A1935">
        <v>1932</v>
      </c>
      <c r="B1935" t="s">
        <v>5827</v>
      </c>
      <c r="C1935" t="s">
        <v>5828</v>
      </c>
      <c r="D1935" t="s">
        <v>396</v>
      </c>
      <c r="E1935" t="s">
        <v>106</v>
      </c>
      <c r="F1935" s="8" t="s">
        <v>123</v>
      </c>
    </row>
    <row r="1936" spans="1:6" x14ac:dyDescent="0.25">
      <c r="A1936">
        <v>1933</v>
      </c>
      <c r="B1936" t="s">
        <v>1742</v>
      </c>
      <c r="C1936" t="s">
        <v>542</v>
      </c>
      <c r="D1936" t="s">
        <v>1976</v>
      </c>
      <c r="E1936" t="s">
        <v>107</v>
      </c>
      <c r="F1936" s="8" t="s">
        <v>123</v>
      </c>
    </row>
    <row r="1937" spans="1:6" x14ac:dyDescent="0.25">
      <c r="A1937">
        <v>1934</v>
      </c>
      <c r="B1937" t="s">
        <v>1672</v>
      </c>
      <c r="C1937" t="s">
        <v>496</v>
      </c>
      <c r="D1937" t="s">
        <v>934</v>
      </c>
      <c r="E1937" t="s">
        <v>106</v>
      </c>
      <c r="F1937" s="8" t="s">
        <v>123</v>
      </c>
    </row>
    <row r="1938" spans="1:6" x14ac:dyDescent="0.25">
      <c r="A1938">
        <v>1935</v>
      </c>
      <c r="B1938" t="s">
        <v>5829</v>
      </c>
      <c r="C1938" t="s">
        <v>934</v>
      </c>
      <c r="D1938" t="s">
        <v>469</v>
      </c>
      <c r="E1938" t="s">
        <v>107</v>
      </c>
      <c r="F1938" s="8" t="s">
        <v>123</v>
      </c>
    </row>
    <row r="1939" spans="1:6" x14ac:dyDescent="0.25">
      <c r="A1939">
        <v>1936</v>
      </c>
      <c r="B1939" t="s">
        <v>720</v>
      </c>
      <c r="C1939" t="s">
        <v>720</v>
      </c>
      <c r="D1939" t="s">
        <v>720</v>
      </c>
      <c r="E1939" t="s">
        <v>106</v>
      </c>
      <c r="F1939" s="8" t="s">
        <v>123</v>
      </c>
    </row>
    <row r="1940" spans="1:6" x14ac:dyDescent="0.25">
      <c r="A1940">
        <v>1937</v>
      </c>
      <c r="B1940" t="s">
        <v>1963</v>
      </c>
      <c r="C1940" t="s">
        <v>977</v>
      </c>
      <c r="D1940" t="s">
        <v>197</v>
      </c>
      <c r="E1940" t="s">
        <v>106</v>
      </c>
      <c r="F1940" s="8" t="s">
        <v>123</v>
      </c>
    </row>
    <row r="1941" spans="1:6" x14ac:dyDescent="0.25">
      <c r="A1941">
        <v>1938</v>
      </c>
      <c r="B1941" t="s">
        <v>438</v>
      </c>
      <c r="C1941" t="s">
        <v>5159</v>
      </c>
      <c r="D1941" t="s">
        <v>2347</v>
      </c>
      <c r="E1941" t="s">
        <v>107</v>
      </c>
      <c r="F1941" s="8" t="s">
        <v>123</v>
      </c>
    </row>
    <row r="1942" spans="1:6" x14ac:dyDescent="0.25">
      <c r="A1942">
        <v>1939</v>
      </c>
      <c r="B1942" t="s">
        <v>5830</v>
      </c>
      <c r="C1942" t="s">
        <v>122</v>
      </c>
      <c r="D1942" t="s">
        <v>934</v>
      </c>
      <c r="E1942" t="s">
        <v>106</v>
      </c>
      <c r="F1942" s="8" t="s">
        <v>123</v>
      </c>
    </row>
    <row r="1943" spans="1:6" x14ac:dyDescent="0.25">
      <c r="A1943">
        <v>1940</v>
      </c>
      <c r="B1943" t="s">
        <v>4661</v>
      </c>
      <c r="C1943" t="s">
        <v>255</v>
      </c>
      <c r="D1943" t="s">
        <v>122</v>
      </c>
      <c r="E1943" t="s">
        <v>107</v>
      </c>
      <c r="F1943" s="8" t="s">
        <v>123</v>
      </c>
    </row>
    <row r="1944" spans="1:6" x14ac:dyDescent="0.25">
      <c r="A1944">
        <v>1941</v>
      </c>
      <c r="B1944" t="s">
        <v>5831</v>
      </c>
      <c r="C1944" t="s">
        <v>2994</v>
      </c>
      <c r="D1944" t="s">
        <v>934</v>
      </c>
      <c r="E1944" t="s">
        <v>106</v>
      </c>
      <c r="F1944" s="8" t="s">
        <v>123</v>
      </c>
    </row>
    <row r="1945" spans="1:6" x14ac:dyDescent="0.25">
      <c r="A1945">
        <v>1942</v>
      </c>
      <c r="B1945" t="s">
        <v>5832</v>
      </c>
      <c r="C1945" t="s">
        <v>1538</v>
      </c>
      <c r="D1945" t="s">
        <v>122</v>
      </c>
      <c r="E1945" t="s">
        <v>107</v>
      </c>
      <c r="F1945" s="8" t="s">
        <v>123</v>
      </c>
    </row>
    <row r="1946" spans="1:6" x14ac:dyDescent="0.25">
      <c r="A1946">
        <v>1943</v>
      </c>
      <c r="B1946" t="s">
        <v>5833</v>
      </c>
      <c r="C1946" t="s">
        <v>5834</v>
      </c>
      <c r="D1946" t="s">
        <v>873</v>
      </c>
      <c r="E1946" t="s">
        <v>106</v>
      </c>
      <c r="F1946" s="8" t="s">
        <v>123</v>
      </c>
    </row>
    <row r="1947" spans="1:6" x14ac:dyDescent="0.25">
      <c r="A1947">
        <v>1944</v>
      </c>
      <c r="B1947" t="s">
        <v>720</v>
      </c>
      <c r="C1947" t="s">
        <v>720</v>
      </c>
      <c r="D1947" t="s">
        <v>720</v>
      </c>
      <c r="E1947" t="s">
        <v>106</v>
      </c>
      <c r="F1947" s="8" t="s">
        <v>123</v>
      </c>
    </row>
    <row r="1948" spans="1:6" x14ac:dyDescent="0.25">
      <c r="A1948">
        <v>1945</v>
      </c>
      <c r="B1948" t="s">
        <v>3504</v>
      </c>
      <c r="C1948" t="s">
        <v>934</v>
      </c>
      <c r="D1948" t="s">
        <v>1132</v>
      </c>
      <c r="E1948" t="s">
        <v>106</v>
      </c>
      <c r="F1948" s="8" t="s">
        <v>123</v>
      </c>
    </row>
    <row r="1949" spans="1:6" x14ac:dyDescent="0.25">
      <c r="A1949">
        <v>1946</v>
      </c>
      <c r="B1949" t="s">
        <v>5835</v>
      </c>
      <c r="C1949" t="s">
        <v>5836</v>
      </c>
      <c r="D1949" t="s">
        <v>5837</v>
      </c>
      <c r="E1949" t="s">
        <v>106</v>
      </c>
      <c r="F1949" s="8" t="s">
        <v>123</v>
      </c>
    </row>
    <row r="1950" spans="1:6" x14ac:dyDescent="0.25">
      <c r="A1950">
        <v>1947</v>
      </c>
      <c r="B1950" t="s">
        <v>5838</v>
      </c>
      <c r="C1950" t="s">
        <v>934</v>
      </c>
      <c r="D1950" t="s">
        <v>276</v>
      </c>
      <c r="E1950" t="s">
        <v>107</v>
      </c>
      <c r="F1950" s="8" t="s">
        <v>123</v>
      </c>
    </row>
    <row r="1951" spans="1:6" x14ac:dyDescent="0.25">
      <c r="A1951">
        <v>1948</v>
      </c>
      <c r="B1951" t="s">
        <v>1331</v>
      </c>
      <c r="C1951" t="s">
        <v>496</v>
      </c>
      <c r="D1951" t="s">
        <v>255</v>
      </c>
      <c r="E1951" t="s">
        <v>106</v>
      </c>
      <c r="F1951" s="8" t="s">
        <v>123</v>
      </c>
    </row>
    <row r="1952" spans="1:6" x14ac:dyDescent="0.25">
      <c r="A1952">
        <v>1949</v>
      </c>
      <c r="B1952" t="s">
        <v>1558</v>
      </c>
      <c r="C1952" t="s">
        <v>496</v>
      </c>
      <c r="D1952" t="s">
        <v>197</v>
      </c>
      <c r="E1952" t="s">
        <v>107</v>
      </c>
      <c r="F1952" s="8" t="s">
        <v>123</v>
      </c>
    </row>
    <row r="1953" spans="1:6" x14ac:dyDescent="0.25">
      <c r="A1953">
        <v>1950</v>
      </c>
      <c r="B1953" t="s">
        <v>5839</v>
      </c>
      <c r="C1953" t="s">
        <v>1894</v>
      </c>
      <c r="D1953" t="s">
        <v>873</v>
      </c>
      <c r="E1953" t="s">
        <v>106</v>
      </c>
      <c r="F1953" s="8" t="s">
        <v>123</v>
      </c>
    </row>
    <row r="1954" spans="1:6" x14ac:dyDescent="0.25">
      <c r="A1954">
        <v>1951</v>
      </c>
      <c r="B1954" t="s">
        <v>1870</v>
      </c>
      <c r="C1954" t="s">
        <v>140</v>
      </c>
      <c r="D1954" t="s">
        <v>122</v>
      </c>
      <c r="E1954" t="s">
        <v>107</v>
      </c>
      <c r="F1954" s="8" t="s">
        <v>123</v>
      </c>
    </row>
    <row r="1955" spans="1:6" x14ac:dyDescent="0.25">
      <c r="A1955">
        <v>1952</v>
      </c>
      <c r="B1955" t="s">
        <v>720</v>
      </c>
      <c r="C1955" t="s">
        <v>720</v>
      </c>
      <c r="D1955" t="s">
        <v>720</v>
      </c>
      <c r="E1955" t="s">
        <v>106</v>
      </c>
      <c r="F1955" s="8" t="s">
        <v>123</v>
      </c>
    </row>
    <row r="1956" spans="1:6" x14ac:dyDescent="0.25">
      <c r="A1956">
        <v>1953</v>
      </c>
      <c r="B1956" t="s">
        <v>5840</v>
      </c>
      <c r="C1956" t="s">
        <v>122</v>
      </c>
      <c r="D1956" t="s">
        <v>197</v>
      </c>
      <c r="E1956" t="s">
        <v>107</v>
      </c>
      <c r="F1956" s="8" t="s">
        <v>123</v>
      </c>
    </row>
    <row r="1957" spans="1:6" x14ac:dyDescent="0.25">
      <c r="A1957">
        <v>1954</v>
      </c>
      <c r="B1957" t="s">
        <v>676</v>
      </c>
      <c r="C1957" t="s">
        <v>5841</v>
      </c>
      <c r="D1957" t="s">
        <v>210</v>
      </c>
      <c r="E1957" t="s">
        <v>107</v>
      </c>
      <c r="F1957" s="8" t="s">
        <v>123</v>
      </c>
    </row>
    <row r="1958" spans="1:6" x14ac:dyDescent="0.25">
      <c r="A1958">
        <v>1955</v>
      </c>
      <c r="B1958" t="s">
        <v>5842</v>
      </c>
      <c r="C1958" t="s">
        <v>542</v>
      </c>
      <c r="D1958" t="s">
        <v>934</v>
      </c>
      <c r="E1958" t="s">
        <v>107</v>
      </c>
      <c r="F1958" s="8" t="s">
        <v>123</v>
      </c>
    </row>
    <row r="1959" spans="1:6" x14ac:dyDescent="0.25">
      <c r="A1959">
        <v>1956</v>
      </c>
      <c r="B1959" t="s">
        <v>5843</v>
      </c>
      <c r="C1959" t="s">
        <v>210</v>
      </c>
      <c r="D1959" t="s">
        <v>934</v>
      </c>
      <c r="E1959" t="s">
        <v>106</v>
      </c>
      <c r="F1959" s="8" t="s">
        <v>123</v>
      </c>
    </row>
    <row r="1960" spans="1:6" x14ac:dyDescent="0.25">
      <c r="A1960">
        <v>1957</v>
      </c>
      <c r="B1960" t="s">
        <v>5844</v>
      </c>
      <c r="C1960" t="s">
        <v>722</v>
      </c>
      <c r="D1960" t="s">
        <v>130</v>
      </c>
      <c r="E1960" t="s">
        <v>107</v>
      </c>
      <c r="F1960" s="8" t="s">
        <v>123</v>
      </c>
    </row>
    <row r="1961" spans="1:6" x14ac:dyDescent="0.25">
      <c r="A1961">
        <v>1958</v>
      </c>
      <c r="B1961" t="s">
        <v>5723</v>
      </c>
      <c r="C1961" t="s">
        <v>5823</v>
      </c>
      <c r="D1961" t="s">
        <v>3709</v>
      </c>
      <c r="E1961" t="s">
        <v>106</v>
      </c>
      <c r="F1961" s="8" t="s">
        <v>123</v>
      </c>
    </row>
    <row r="1962" spans="1:6" x14ac:dyDescent="0.25">
      <c r="A1962">
        <v>1959</v>
      </c>
      <c r="B1962" t="s">
        <v>2474</v>
      </c>
      <c r="C1962" t="s">
        <v>130</v>
      </c>
      <c r="D1962" t="s">
        <v>933</v>
      </c>
      <c r="E1962" t="s">
        <v>107</v>
      </c>
      <c r="F1962" s="8" t="s">
        <v>123</v>
      </c>
    </row>
    <row r="1963" spans="1:6" x14ac:dyDescent="0.25">
      <c r="A1963">
        <v>1960</v>
      </c>
      <c r="B1963" t="s">
        <v>720</v>
      </c>
      <c r="C1963" t="s">
        <v>720</v>
      </c>
      <c r="D1963" t="s">
        <v>720</v>
      </c>
      <c r="E1963" t="s">
        <v>106</v>
      </c>
      <c r="F1963" s="8" t="s">
        <v>123</v>
      </c>
    </row>
    <row r="1964" spans="1:6" x14ac:dyDescent="0.25">
      <c r="A1964">
        <v>1961</v>
      </c>
      <c r="B1964" t="s">
        <v>702</v>
      </c>
      <c r="C1964" t="s">
        <v>215</v>
      </c>
      <c r="D1964" t="s">
        <v>302</v>
      </c>
      <c r="E1964" t="s">
        <v>106</v>
      </c>
      <c r="F1964" s="8" t="s">
        <v>123</v>
      </c>
    </row>
    <row r="1965" spans="1:6" x14ac:dyDescent="0.25">
      <c r="A1965">
        <v>1962</v>
      </c>
      <c r="B1965" t="s">
        <v>5845</v>
      </c>
      <c r="C1965" t="s">
        <v>1079</v>
      </c>
      <c r="D1965" t="s">
        <v>638</v>
      </c>
      <c r="E1965" t="s">
        <v>107</v>
      </c>
      <c r="F1965" s="8" t="s">
        <v>123</v>
      </c>
    </row>
    <row r="1966" spans="1:6" x14ac:dyDescent="0.25">
      <c r="A1966">
        <v>1963</v>
      </c>
      <c r="B1966" t="s">
        <v>509</v>
      </c>
      <c r="C1966" t="s">
        <v>4524</v>
      </c>
      <c r="D1966" t="s">
        <v>1160</v>
      </c>
      <c r="E1966" t="s">
        <v>106</v>
      </c>
      <c r="F1966" s="8" t="s">
        <v>123</v>
      </c>
    </row>
    <row r="1967" spans="1:6" x14ac:dyDescent="0.25">
      <c r="A1967">
        <v>1964</v>
      </c>
      <c r="B1967" t="s">
        <v>3794</v>
      </c>
      <c r="C1967" t="s">
        <v>5846</v>
      </c>
      <c r="D1967" t="s">
        <v>1074</v>
      </c>
      <c r="E1967" t="s">
        <v>107</v>
      </c>
      <c r="F1967" s="8" t="s">
        <v>123</v>
      </c>
    </row>
    <row r="1968" spans="1:6" x14ac:dyDescent="0.25">
      <c r="A1968">
        <v>1965</v>
      </c>
      <c r="B1968" t="s">
        <v>5847</v>
      </c>
      <c r="C1968" t="s">
        <v>565</v>
      </c>
      <c r="D1968" t="s">
        <v>3369</v>
      </c>
      <c r="E1968" t="s">
        <v>106</v>
      </c>
      <c r="F1968" s="8" t="s">
        <v>123</v>
      </c>
    </row>
    <row r="1969" spans="1:6" x14ac:dyDescent="0.25">
      <c r="A1969">
        <v>1966</v>
      </c>
      <c r="B1969" t="s">
        <v>678</v>
      </c>
      <c r="C1969" t="s">
        <v>2605</v>
      </c>
      <c r="D1969" t="s">
        <v>255</v>
      </c>
      <c r="E1969" t="s">
        <v>107</v>
      </c>
      <c r="F1969" s="8" t="s">
        <v>123</v>
      </c>
    </row>
    <row r="1970" spans="1:6" x14ac:dyDescent="0.25">
      <c r="A1970">
        <v>1967</v>
      </c>
      <c r="B1970" t="s">
        <v>5848</v>
      </c>
      <c r="C1970" t="s">
        <v>2947</v>
      </c>
      <c r="D1970" t="s">
        <v>980</v>
      </c>
      <c r="E1970" t="s">
        <v>106</v>
      </c>
      <c r="F1970" s="8" t="s">
        <v>123</v>
      </c>
    </row>
    <row r="1971" spans="1:6" x14ac:dyDescent="0.25">
      <c r="A1971">
        <v>1968</v>
      </c>
      <c r="B1971" t="s">
        <v>720</v>
      </c>
      <c r="C1971" t="s">
        <v>720</v>
      </c>
      <c r="D1971" t="s">
        <v>720</v>
      </c>
      <c r="E1971" t="s">
        <v>106</v>
      </c>
      <c r="F1971" s="8" t="s">
        <v>123</v>
      </c>
    </row>
    <row r="1972" spans="1:6" x14ac:dyDescent="0.25">
      <c r="A1972">
        <v>1969</v>
      </c>
      <c r="B1972" t="s">
        <v>5849</v>
      </c>
      <c r="C1972" t="s">
        <v>122</v>
      </c>
      <c r="D1972" t="s">
        <v>524</v>
      </c>
      <c r="E1972" t="s">
        <v>107</v>
      </c>
      <c r="F1972" s="8" t="s">
        <v>123</v>
      </c>
    </row>
    <row r="1973" spans="1:6" x14ac:dyDescent="0.25">
      <c r="A1973">
        <v>1970</v>
      </c>
      <c r="B1973" t="s">
        <v>1934</v>
      </c>
      <c r="C1973" t="s">
        <v>821</v>
      </c>
      <c r="D1973" t="s">
        <v>821</v>
      </c>
      <c r="E1973" t="s">
        <v>106</v>
      </c>
      <c r="F1973" s="8" t="s">
        <v>123</v>
      </c>
    </row>
    <row r="1974" spans="1:6" x14ac:dyDescent="0.25">
      <c r="A1974">
        <v>1971</v>
      </c>
      <c r="B1974" t="s">
        <v>5683</v>
      </c>
      <c r="C1974" t="s">
        <v>2087</v>
      </c>
      <c r="D1974" t="s">
        <v>1079</v>
      </c>
      <c r="E1974" t="s">
        <v>107</v>
      </c>
      <c r="F1974" s="8" t="s">
        <v>123</v>
      </c>
    </row>
    <row r="1975" spans="1:6" x14ac:dyDescent="0.25">
      <c r="A1975">
        <v>1972</v>
      </c>
      <c r="B1975" t="s">
        <v>5850</v>
      </c>
      <c r="C1975" t="s">
        <v>5851</v>
      </c>
      <c r="D1975" t="s">
        <v>742</v>
      </c>
      <c r="E1975" t="s">
        <v>106</v>
      </c>
      <c r="F1975" s="8" t="s">
        <v>123</v>
      </c>
    </row>
    <row r="1976" spans="1:6" x14ac:dyDescent="0.25">
      <c r="A1976">
        <v>1973</v>
      </c>
      <c r="B1976" t="s">
        <v>5852</v>
      </c>
      <c r="C1976" t="s">
        <v>829</v>
      </c>
      <c r="D1976" t="s">
        <v>5853</v>
      </c>
      <c r="E1976" t="s">
        <v>107</v>
      </c>
      <c r="F1976" s="8" t="s">
        <v>123</v>
      </c>
    </row>
    <row r="1977" spans="1:6" x14ac:dyDescent="0.25">
      <c r="A1977">
        <v>1974</v>
      </c>
      <c r="B1977" t="s">
        <v>5854</v>
      </c>
      <c r="C1977" t="s">
        <v>906</v>
      </c>
      <c r="D1977" t="s">
        <v>648</v>
      </c>
      <c r="E1977" t="s">
        <v>106</v>
      </c>
      <c r="F1977" s="8" t="s">
        <v>123</v>
      </c>
    </row>
    <row r="1978" spans="1:6" x14ac:dyDescent="0.25">
      <c r="A1978">
        <v>1975</v>
      </c>
      <c r="B1978" t="s">
        <v>1742</v>
      </c>
      <c r="C1978" t="s">
        <v>3629</v>
      </c>
      <c r="D1978" t="s">
        <v>1143</v>
      </c>
      <c r="E1978" t="s">
        <v>107</v>
      </c>
      <c r="F1978" s="8" t="s">
        <v>123</v>
      </c>
    </row>
    <row r="1979" spans="1:6" x14ac:dyDescent="0.25">
      <c r="A1979">
        <v>1976</v>
      </c>
      <c r="B1979" t="s">
        <v>720</v>
      </c>
      <c r="C1979" t="s">
        <v>720</v>
      </c>
      <c r="D1979" t="s">
        <v>720</v>
      </c>
      <c r="E1979" t="s">
        <v>106</v>
      </c>
      <c r="F1979" s="8" t="s">
        <v>123</v>
      </c>
    </row>
    <row r="1980" spans="1:6" x14ac:dyDescent="0.25">
      <c r="A1980">
        <v>1977</v>
      </c>
      <c r="B1980" t="s">
        <v>707</v>
      </c>
      <c r="C1980" t="s">
        <v>785</v>
      </c>
      <c r="D1980" t="s">
        <v>785</v>
      </c>
      <c r="E1980" t="s">
        <v>107</v>
      </c>
      <c r="F1980" s="8" t="s">
        <v>123</v>
      </c>
    </row>
    <row r="1981" spans="1:6" x14ac:dyDescent="0.25">
      <c r="A1981">
        <v>1978</v>
      </c>
      <c r="B1981" t="s">
        <v>1532</v>
      </c>
      <c r="C1981" t="s">
        <v>860</v>
      </c>
      <c r="D1981" t="s">
        <v>426</v>
      </c>
      <c r="E1981" t="s">
        <v>106</v>
      </c>
      <c r="F1981" s="8" t="s">
        <v>123</v>
      </c>
    </row>
    <row r="1982" spans="1:6" x14ac:dyDescent="0.25">
      <c r="A1982">
        <v>1979</v>
      </c>
      <c r="B1982" t="s">
        <v>5855</v>
      </c>
      <c r="C1982" t="s">
        <v>2328</v>
      </c>
      <c r="D1982" t="s">
        <v>527</v>
      </c>
      <c r="E1982" t="s">
        <v>107</v>
      </c>
      <c r="F1982" s="8" t="s">
        <v>123</v>
      </c>
    </row>
    <row r="1983" spans="1:6" x14ac:dyDescent="0.25">
      <c r="A1983">
        <v>1980</v>
      </c>
      <c r="B1983" t="s">
        <v>5856</v>
      </c>
      <c r="C1983" t="s">
        <v>785</v>
      </c>
      <c r="D1983" t="s">
        <v>908</v>
      </c>
      <c r="E1983" t="s">
        <v>106</v>
      </c>
      <c r="F1983" s="8" t="s">
        <v>123</v>
      </c>
    </row>
    <row r="1984" spans="1:6" x14ac:dyDescent="0.25">
      <c r="A1984">
        <v>1981</v>
      </c>
      <c r="B1984" t="s">
        <v>5857</v>
      </c>
      <c r="C1984" t="s">
        <v>908</v>
      </c>
      <c r="D1984" t="s">
        <v>2087</v>
      </c>
      <c r="E1984" t="s">
        <v>107</v>
      </c>
      <c r="F1984" s="8" t="s">
        <v>123</v>
      </c>
    </row>
    <row r="1985" spans="1:6" x14ac:dyDescent="0.25">
      <c r="A1985">
        <v>1982</v>
      </c>
      <c r="B1985" t="s">
        <v>3101</v>
      </c>
      <c r="C1985" t="s">
        <v>542</v>
      </c>
      <c r="D1985" t="s">
        <v>908</v>
      </c>
      <c r="E1985" t="s">
        <v>106</v>
      </c>
      <c r="F1985" s="8" t="s">
        <v>123</v>
      </c>
    </row>
    <row r="1986" spans="1:6" x14ac:dyDescent="0.25">
      <c r="A1986">
        <v>1983</v>
      </c>
      <c r="B1986" t="s">
        <v>4180</v>
      </c>
      <c r="C1986" t="s">
        <v>981</v>
      </c>
      <c r="D1986" t="s">
        <v>1391</v>
      </c>
      <c r="E1986" t="s">
        <v>107</v>
      </c>
      <c r="F1986" s="8" t="s">
        <v>123</v>
      </c>
    </row>
    <row r="1987" spans="1:6" x14ac:dyDescent="0.25">
      <c r="A1987">
        <v>1984</v>
      </c>
      <c r="B1987" t="s">
        <v>720</v>
      </c>
      <c r="C1987" t="s">
        <v>720</v>
      </c>
      <c r="D1987" t="s">
        <v>720</v>
      </c>
      <c r="E1987" t="s">
        <v>106</v>
      </c>
      <c r="F1987" s="8" t="s">
        <v>123</v>
      </c>
    </row>
    <row r="1988" spans="1:6" x14ac:dyDescent="0.25">
      <c r="A1988">
        <v>1985</v>
      </c>
      <c r="B1988" t="s">
        <v>5858</v>
      </c>
      <c r="C1988" t="s">
        <v>130</v>
      </c>
      <c r="D1988" t="s">
        <v>215</v>
      </c>
      <c r="E1988" t="s">
        <v>106</v>
      </c>
      <c r="F1988" s="8" t="s">
        <v>123</v>
      </c>
    </row>
    <row r="1989" spans="1:6" x14ac:dyDescent="0.25">
      <c r="A1989">
        <v>1986</v>
      </c>
      <c r="B1989" t="s">
        <v>5859</v>
      </c>
      <c r="C1989" t="s">
        <v>1594</v>
      </c>
      <c r="D1989" t="s">
        <v>1459</v>
      </c>
      <c r="E1989" t="s">
        <v>107</v>
      </c>
      <c r="F1989" s="8" t="s">
        <v>123</v>
      </c>
    </row>
    <row r="1990" spans="1:6" x14ac:dyDescent="0.25">
      <c r="A1990">
        <v>1987</v>
      </c>
      <c r="B1990" t="s">
        <v>3357</v>
      </c>
      <c r="C1990" t="s">
        <v>860</v>
      </c>
      <c r="D1990" t="s">
        <v>524</v>
      </c>
      <c r="E1990" t="s">
        <v>106</v>
      </c>
      <c r="F1990" s="8" t="s">
        <v>123</v>
      </c>
    </row>
    <row r="1991" spans="1:6" x14ac:dyDescent="0.25">
      <c r="A1991">
        <v>1988</v>
      </c>
      <c r="B1991" t="s">
        <v>5860</v>
      </c>
      <c r="C1991" t="s">
        <v>249</v>
      </c>
      <c r="D1991" t="s">
        <v>158</v>
      </c>
      <c r="E1991" t="s">
        <v>107</v>
      </c>
      <c r="F1991" s="8" t="s">
        <v>123</v>
      </c>
    </row>
    <row r="1992" spans="1:6" x14ac:dyDescent="0.25">
      <c r="A1992">
        <v>1989</v>
      </c>
      <c r="B1992" t="s">
        <v>5861</v>
      </c>
      <c r="C1992" t="s">
        <v>5862</v>
      </c>
      <c r="D1992" t="s">
        <v>147</v>
      </c>
      <c r="E1992" t="s">
        <v>106</v>
      </c>
      <c r="F1992" s="8" t="s">
        <v>123</v>
      </c>
    </row>
    <row r="1993" spans="1:6" x14ac:dyDescent="0.25">
      <c r="A1993">
        <v>1990</v>
      </c>
      <c r="B1993" t="s">
        <v>209</v>
      </c>
      <c r="C1993" t="s">
        <v>3629</v>
      </c>
      <c r="D1993" t="s">
        <v>153</v>
      </c>
      <c r="E1993" t="s">
        <v>107</v>
      </c>
      <c r="F1993" s="8" t="s">
        <v>123</v>
      </c>
    </row>
    <row r="1994" spans="1:6" x14ac:dyDescent="0.25">
      <c r="A1994">
        <v>1991</v>
      </c>
      <c r="B1994" t="s">
        <v>3772</v>
      </c>
      <c r="C1994" t="s">
        <v>302</v>
      </c>
      <c r="D1994" t="s">
        <v>153</v>
      </c>
      <c r="E1994" t="s">
        <v>106</v>
      </c>
      <c r="F1994" s="8" t="s">
        <v>123</v>
      </c>
    </row>
    <row r="1995" spans="1:6" x14ac:dyDescent="0.25">
      <c r="A1995">
        <v>1992</v>
      </c>
      <c r="B1995" t="s">
        <v>720</v>
      </c>
      <c r="C1995" t="s">
        <v>720</v>
      </c>
      <c r="D1995" t="s">
        <v>720</v>
      </c>
      <c r="E1995" t="s">
        <v>106</v>
      </c>
      <c r="F1995" s="8" t="s">
        <v>123</v>
      </c>
    </row>
    <row r="1996" spans="1:6" x14ac:dyDescent="0.25">
      <c r="A1996">
        <v>1993</v>
      </c>
      <c r="B1996" t="s">
        <v>954</v>
      </c>
      <c r="C1996" t="s">
        <v>130</v>
      </c>
      <c r="D1996" t="s">
        <v>197</v>
      </c>
      <c r="E1996" t="s">
        <v>107</v>
      </c>
      <c r="F1996" s="8" t="s">
        <v>123</v>
      </c>
    </row>
    <row r="1997" spans="1:6" x14ac:dyDescent="0.25">
      <c r="A1997">
        <v>1994</v>
      </c>
      <c r="B1997" t="s">
        <v>5863</v>
      </c>
      <c r="C1997" t="s">
        <v>122</v>
      </c>
      <c r="D1997" t="s">
        <v>551</v>
      </c>
      <c r="E1997" t="s">
        <v>107</v>
      </c>
      <c r="F1997" s="8" t="s">
        <v>123</v>
      </c>
    </row>
    <row r="1998" spans="1:6" x14ac:dyDescent="0.25">
      <c r="A1998">
        <v>1995</v>
      </c>
      <c r="B1998" t="s">
        <v>5864</v>
      </c>
      <c r="C1998" t="s">
        <v>5865</v>
      </c>
      <c r="D1998" t="s">
        <v>197</v>
      </c>
      <c r="E1998" t="s">
        <v>107</v>
      </c>
      <c r="F1998" s="8" t="s">
        <v>123</v>
      </c>
    </row>
    <row r="1999" spans="1:6" x14ac:dyDescent="0.25">
      <c r="A1999">
        <v>1996</v>
      </c>
      <c r="B1999" t="s">
        <v>2700</v>
      </c>
      <c r="C1999" t="s">
        <v>5866</v>
      </c>
      <c r="D1999" t="s">
        <v>874</v>
      </c>
      <c r="E1999" t="s">
        <v>106</v>
      </c>
      <c r="F1999" s="8" t="s">
        <v>123</v>
      </c>
    </row>
    <row r="2000" spans="1:6" x14ac:dyDescent="0.25">
      <c r="A2000">
        <v>1997</v>
      </c>
      <c r="B2000" t="s">
        <v>4899</v>
      </c>
      <c r="C2000" t="s">
        <v>457</v>
      </c>
      <c r="D2000" t="s">
        <v>542</v>
      </c>
      <c r="E2000" t="s">
        <v>107</v>
      </c>
      <c r="F2000" s="8" t="s">
        <v>123</v>
      </c>
    </row>
    <row r="2001" spans="1:6" x14ac:dyDescent="0.25">
      <c r="A2001">
        <v>1998</v>
      </c>
      <c r="B2001" t="s">
        <v>633</v>
      </c>
      <c r="C2001" t="s">
        <v>656</v>
      </c>
      <c r="D2001" t="s">
        <v>638</v>
      </c>
      <c r="E2001" t="s">
        <v>106</v>
      </c>
      <c r="F2001" s="8" t="s">
        <v>123</v>
      </c>
    </row>
    <row r="2002" spans="1:6" x14ac:dyDescent="0.25">
      <c r="A2002">
        <v>1999</v>
      </c>
      <c r="B2002" t="s">
        <v>1637</v>
      </c>
      <c r="C2002" t="s">
        <v>2522</v>
      </c>
      <c r="D2002" t="s">
        <v>482</v>
      </c>
      <c r="E2002" t="s">
        <v>107</v>
      </c>
      <c r="F2002" s="8" t="s">
        <v>123</v>
      </c>
    </row>
    <row r="2003" spans="1:6" x14ac:dyDescent="0.25">
      <c r="A2003">
        <v>2000</v>
      </c>
      <c r="B2003" t="s">
        <v>720</v>
      </c>
      <c r="C2003" t="s">
        <v>720</v>
      </c>
      <c r="D2003" t="s">
        <v>720</v>
      </c>
      <c r="E2003" t="s">
        <v>106</v>
      </c>
      <c r="F2003" s="8" t="s">
        <v>123</v>
      </c>
    </row>
    <row r="2004" spans="1:6" x14ac:dyDescent="0.25">
      <c r="A2004">
        <v>2001</v>
      </c>
      <c r="B2004" t="s">
        <v>3396</v>
      </c>
      <c r="C2004" t="s">
        <v>2605</v>
      </c>
      <c r="D2004" t="s">
        <v>482</v>
      </c>
      <c r="E2004" t="s">
        <v>107</v>
      </c>
      <c r="F2004" s="8" t="s">
        <v>123</v>
      </c>
    </row>
    <row r="2005" spans="1:6" x14ac:dyDescent="0.25">
      <c r="A2005">
        <v>2002</v>
      </c>
      <c r="B2005" t="s">
        <v>5867</v>
      </c>
      <c r="C2005" t="s">
        <v>615</v>
      </c>
      <c r="D2005" t="s">
        <v>255</v>
      </c>
      <c r="E2005" t="s">
        <v>107</v>
      </c>
      <c r="F2005" s="8" t="s">
        <v>123</v>
      </c>
    </row>
    <row r="2006" spans="1:6" x14ac:dyDescent="0.25">
      <c r="A2006">
        <v>2003</v>
      </c>
      <c r="B2006" t="s">
        <v>5868</v>
      </c>
      <c r="C2006" t="s">
        <v>656</v>
      </c>
      <c r="D2006" t="s">
        <v>210</v>
      </c>
      <c r="E2006" t="s">
        <v>107</v>
      </c>
      <c r="F2006" s="8" t="s">
        <v>123</v>
      </c>
    </row>
    <row r="2007" spans="1:6" x14ac:dyDescent="0.25">
      <c r="A2007">
        <v>2004</v>
      </c>
      <c r="B2007" t="s">
        <v>5869</v>
      </c>
      <c r="C2007" t="s">
        <v>489</v>
      </c>
      <c r="D2007" t="s">
        <v>186</v>
      </c>
      <c r="E2007" t="s">
        <v>107</v>
      </c>
      <c r="F2007" s="8" t="s">
        <v>123</v>
      </c>
    </row>
    <row r="2008" spans="1:6" x14ac:dyDescent="0.25">
      <c r="A2008">
        <v>2005</v>
      </c>
      <c r="B2008" t="s">
        <v>5870</v>
      </c>
      <c r="C2008" t="s">
        <v>5871</v>
      </c>
      <c r="D2008" t="s">
        <v>5872</v>
      </c>
      <c r="E2008" t="s">
        <v>107</v>
      </c>
      <c r="F2008" s="8" t="s">
        <v>123</v>
      </c>
    </row>
    <row r="2009" spans="1:6" x14ac:dyDescent="0.25">
      <c r="A2009">
        <v>2006</v>
      </c>
      <c r="B2009" t="s">
        <v>2187</v>
      </c>
      <c r="C2009" t="s">
        <v>203</v>
      </c>
      <c r="D2009" t="s">
        <v>122</v>
      </c>
      <c r="E2009" t="s">
        <v>107</v>
      </c>
      <c r="F2009" s="8" t="s">
        <v>123</v>
      </c>
    </row>
    <row r="2010" spans="1:6" x14ac:dyDescent="0.25">
      <c r="A2010">
        <v>2007</v>
      </c>
      <c r="B2010" t="s">
        <v>720</v>
      </c>
      <c r="C2010" t="s">
        <v>720</v>
      </c>
      <c r="D2010" t="s">
        <v>720</v>
      </c>
      <c r="E2010" t="s">
        <v>106</v>
      </c>
      <c r="F2010" s="8" t="s">
        <v>123</v>
      </c>
    </row>
    <row r="2011" spans="1:6" x14ac:dyDescent="0.25">
      <c r="A2011">
        <v>2008</v>
      </c>
      <c r="B2011" t="s">
        <v>5873</v>
      </c>
      <c r="C2011" t="s">
        <v>1433</v>
      </c>
      <c r="D2011" t="s">
        <v>656</v>
      </c>
      <c r="E2011" t="s">
        <v>106</v>
      </c>
      <c r="F2011" s="8" t="s">
        <v>123</v>
      </c>
    </row>
    <row r="2012" spans="1:6" x14ac:dyDescent="0.25">
      <c r="A2012">
        <v>2009</v>
      </c>
      <c r="B2012" t="s">
        <v>5067</v>
      </c>
      <c r="C2012" t="s">
        <v>728</v>
      </c>
      <c r="D2012" t="s">
        <v>1814</v>
      </c>
      <c r="E2012" t="s">
        <v>107</v>
      </c>
      <c r="F2012" s="8" t="s">
        <v>123</v>
      </c>
    </row>
    <row r="2013" spans="1:6" x14ac:dyDescent="0.25">
      <c r="A2013">
        <v>2010</v>
      </c>
      <c r="B2013" t="s">
        <v>5874</v>
      </c>
      <c r="C2013" t="s">
        <v>2028</v>
      </c>
      <c r="D2013" t="s">
        <v>567</v>
      </c>
      <c r="E2013" t="s">
        <v>106</v>
      </c>
      <c r="F2013" s="8" t="s">
        <v>123</v>
      </c>
    </row>
    <row r="2014" spans="1:6" x14ac:dyDescent="0.25">
      <c r="A2014">
        <v>2011</v>
      </c>
      <c r="B2014" t="s">
        <v>5875</v>
      </c>
      <c r="C2014" t="s">
        <v>1433</v>
      </c>
      <c r="D2014" t="s">
        <v>656</v>
      </c>
      <c r="E2014" t="s">
        <v>107</v>
      </c>
      <c r="F2014" s="8" t="s">
        <v>123</v>
      </c>
    </row>
    <row r="2015" spans="1:6" x14ac:dyDescent="0.25">
      <c r="A2015">
        <v>2012</v>
      </c>
      <c r="B2015" t="s">
        <v>5876</v>
      </c>
      <c r="C2015" t="s">
        <v>153</v>
      </c>
      <c r="D2015" t="s">
        <v>980</v>
      </c>
      <c r="E2015" t="s">
        <v>106</v>
      </c>
      <c r="F2015" s="8" t="s">
        <v>123</v>
      </c>
    </row>
    <row r="2016" spans="1:6" x14ac:dyDescent="0.25">
      <c r="A2016">
        <v>2013</v>
      </c>
      <c r="B2016" t="s">
        <v>1807</v>
      </c>
      <c r="C2016" t="s">
        <v>2101</v>
      </c>
      <c r="D2016" t="s">
        <v>1175</v>
      </c>
      <c r="E2016" t="s">
        <v>106</v>
      </c>
      <c r="F2016" s="8" t="s">
        <v>123</v>
      </c>
    </row>
    <row r="2017" spans="1:6" x14ac:dyDescent="0.25">
      <c r="A2017">
        <v>2014</v>
      </c>
      <c r="B2017" t="s">
        <v>296</v>
      </c>
      <c r="C2017" t="s">
        <v>158</v>
      </c>
      <c r="D2017" t="s">
        <v>656</v>
      </c>
      <c r="E2017" t="s">
        <v>107</v>
      </c>
      <c r="F2017" s="8" t="s">
        <v>123</v>
      </c>
    </row>
    <row r="2018" spans="1:6" x14ac:dyDescent="0.25">
      <c r="A2018">
        <v>2015</v>
      </c>
      <c r="B2018" t="s">
        <v>5877</v>
      </c>
      <c r="C2018" t="s">
        <v>1303</v>
      </c>
      <c r="D2018" t="s">
        <v>153</v>
      </c>
      <c r="E2018" t="s">
        <v>106</v>
      </c>
      <c r="F2018" s="8" t="s">
        <v>123</v>
      </c>
    </row>
    <row r="2019" spans="1:6" x14ac:dyDescent="0.25">
      <c r="A2019">
        <v>2016</v>
      </c>
      <c r="B2019" t="s">
        <v>5878</v>
      </c>
      <c r="C2019" t="s">
        <v>5171</v>
      </c>
      <c r="D2019" t="s">
        <v>249</v>
      </c>
      <c r="E2019" t="s">
        <v>107</v>
      </c>
      <c r="F2019" s="8" t="s">
        <v>123</v>
      </c>
    </row>
    <row r="2020" spans="1:6" x14ac:dyDescent="0.25">
      <c r="A2020">
        <v>2017</v>
      </c>
      <c r="B2020" t="s">
        <v>2573</v>
      </c>
      <c r="C2020" t="s">
        <v>673</v>
      </c>
      <c r="D2020" t="s">
        <v>1542</v>
      </c>
      <c r="E2020" t="s">
        <v>106</v>
      </c>
      <c r="F2020" s="8" t="s">
        <v>123</v>
      </c>
    </row>
    <row r="2021" spans="1:6" x14ac:dyDescent="0.25">
      <c r="A2021">
        <v>2018</v>
      </c>
      <c r="B2021" t="s">
        <v>5879</v>
      </c>
      <c r="C2021" t="s">
        <v>2368</v>
      </c>
      <c r="D2021" t="s">
        <v>468</v>
      </c>
      <c r="E2021" t="s">
        <v>107</v>
      </c>
      <c r="F2021" s="8" t="s">
        <v>123</v>
      </c>
    </row>
    <row r="2022" spans="1:6" x14ac:dyDescent="0.25">
      <c r="A2022">
        <v>2019</v>
      </c>
      <c r="B2022" t="s">
        <v>766</v>
      </c>
      <c r="C2022" t="s">
        <v>5880</v>
      </c>
      <c r="D2022" t="s">
        <v>980</v>
      </c>
      <c r="E2022" t="s">
        <v>106</v>
      </c>
      <c r="F2022" s="8" t="s">
        <v>123</v>
      </c>
    </row>
    <row r="2023" spans="1:6" x14ac:dyDescent="0.25">
      <c r="A2023">
        <v>2020</v>
      </c>
      <c r="B2023" t="s">
        <v>5881</v>
      </c>
      <c r="C2023" t="s">
        <v>5882</v>
      </c>
      <c r="D2023" t="s">
        <v>204</v>
      </c>
      <c r="E2023" t="s">
        <v>107</v>
      </c>
      <c r="F2023" s="8" t="s">
        <v>123</v>
      </c>
    </row>
    <row r="2024" spans="1:6" x14ac:dyDescent="0.25">
      <c r="A2024">
        <v>2021</v>
      </c>
      <c r="B2024" t="s">
        <v>5883</v>
      </c>
      <c r="C2024" t="s">
        <v>3304</v>
      </c>
      <c r="D2024" t="s">
        <v>3501</v>
      </c>
      <c r="E2024" t="s">
        <v>106</v>
      </c>
      <c r="F2024" s="8" t="s">
        <v>123</v>
      </c>
    </row>
    <row r="2025" spans="1:6" x14ac:dyDescent="0.25">
      <c r="A2025">
        <v>2022</v>
      </c>
      <c r="B2025" t="s">
        <v>5884</v>
      </c>
      <c r="C2025" t="s">
        <v>158</v>
      </c>
      <c r="D2025" t="s">
        <v>508</v>
      </c>
      <c r="E2025" t="s">
        <v>107</v>
      </c>
      <c r="F2025" s="8" t="s">
        <v>123</v>
      </c>
    </row>
    <row r="2026" spans="1:6" x14ac:dyDescent="0.25">
      <c r="A2026">
        <v>2023</v>
      </c>
      <c r="B2026" t="s">
        <v>5885</v>
      </c>
      <c r="C2026" t="s">
        <v>222</v>
      </c>
      <c r="D2026" t="s">
        <v>468</v>
      </c>
      <c r="E2026" t="s">
        <v>106</v>
      </c>
      <c r="F2026" s="8" t="s">
        <v>123</v>
      </c>
    </row>
    <row r="2027" spans="1:6" x14ac:dyDescent="0.25">
      <c r="A2027">
        <v>2024</v>
      </c>
      <c r="B2027" t="s">
        <v>2194</v>
      </c>
      <c r="C2027" t="s">
        <v>885</v>
      </c>
      <c r="D2027" t="s">
        <v>5886</v>
      </c>
      <c r="E2027" t="s">
        <v>107</v>
      </c>
      <c r="F2027" s="8" t="s">
        <v>123</v>
      </c>
    </row>
    <row r="2028" spans="1:6" x14ac:dyDescent="0.25">
      <c r="A2028">
        <v>2025</v>
      </c>
      <c r="B2028" t="s">
        <v>5887</v>
      </c>
      <c r="C2028" t="s">
        <v>356</v>
      </c>
      <c r="D2028" t="s">
        <v>468</v>
      </c>
      <c r="E2028" t="s">
        <v>106</v>
      </c>
      <c r="F2028" s="8" t="s">
        <v>123</v>
      </c>
    </row>
    <row r="2029" spans="1:6" x14ac:dyDescent="0.25">
      <c r="A2029">
        <v>2026</v>
      </c>
      <c r="B2029" t="s">
        <v>5888</v>
      </c>
      <c r="C2029" t="s">
        <v>468</v>
      </c>
      <c r="D2029" t="s">
        <v>2120</v>
      </c>
      <c r="E2029" t="s">
        <v>107</v>
      </c>
      <c r="F2029" s="8" t="s">
        <v>123</v>
      </c>
    </row>
    <row r="2030" spans="1:6" x14ac:dyDescent="0.25">
      <c r="A2030">
        <v>2027</v>
      </c>
      <c r="B2030" t="s">
        <v>3069</v>
      </c>
      <c r="C2030" t="s">
        <v>122</v>
      </c>
      <c r="D2030" t="s">
        <v>615</v>
      </c>
      <c r="E2030" t="s">
        <v>106</v>
      </c>
      <c r="F2030" s="8" t="s">
        <v>123</v>
      </c>
    </row>
    <row r="2031" spans="1:6" x14ac:dyDescent="0.25">
      <c r="A2031">
        <v>2028</v>
      </c>
      <c r="B2031" t="s">
        <v>5889</v>
      </c>
      <c r="C2031" t="s">
        <v>423</v>
      </c>
      <c r="D2031" t="s">
        <v>5890</v>
      </c>
      <c r="E2031" t="s">
        <v>107</v>
      </c>
      <c r="F2031" s="8" t="s">
        <v>123</v>
      </c>
    </row>
    <row r="2032" spans="1:6" x14ac:dyDescent="0.25">
      <c r="A2032">
        <v>2029</v>
      </c>
      <c r="B2032" t="s">
        <v>720</v>
      </c>
      <c r="C2032" t="s">
        <v>720</v>
      </c>
      <c r="D2032" t="s">
        <v>720</v>
      </c>
      <c r="E2032" t="s">
        <v>106</v>
      </c>
      <c r="F2032" s="8" t="s">
        <v>123</v>
      </c>
    </row>
    <row r="2033" spans="1:6" x14ac:dyDescent="0.25">
      <c r="A2033">
        <v>2030</v>
      </c>
      <c r="B2033" t="s">
        <v>5891</v>
      </c>
      <c r="C2033" t="s">
        <v>4632</v>
      </c>
      <c r="D2033" t="s">
        <v>3080</v>
      </c>
      <c r="E2033" t="s">
        <v>107</v>
      </c>
      <c r="F2033" s="8" t="s">
        <v>123</v>
      </c>
    </row>
    <row r="2034" spans="1:6" x14ac:dyDescent="0.25">
      <c r="A2034">
        <v>2031</v>
      </c>
      <c r="B2034" t="s">
        <v>2745</v>
      </c>
      <c r="C2034" t="s">
        <v>197</v>
      </c>
      <c r="D2034" t="s">
        <v>482</v>
      </c>
      <c r="E2034" t="s">
        <v>106</v>
      </c>
      <c r="F2034" s="8" t="s">
        <v>123</v>
      </c>
    </row>
    <row r="2035" spans="1:6" x14ac:dyDescent="0.25">
      <c r="A2035">
        <v>2032</v>
      </c>
      <c r="B2035" t="s">
        <v>5892</v>
      </c>
      <c r="C2035" t="s">
        <v>445</v>
      </c>
      <c r="D2035" t="s">
        <v>5871</v>
      </c>
      <c r="E2035" t="s">
        <v>107</v>
      </c>
      <c r="F2035" s="8" t="s">
        <v>123</v>
      </c>
    </row>
    <row r="2036" spans="1:6" x14ac:dyDescent="0.25">
      <c r="A2036">
        <v>2033</v>
      </c>
      <c r="B2036" t="s">
        <v>1110</v>
      </c>
      <c r="C2036" t="s">
        <v>1727</v>
      </c>
      <c r="D2036" t="s">
        <v>302</v>
      </c>
      <c r="E2036" t="s">
        <v>106</v>
      </c>
      <c r="F2036" s="8" t="s">
        <v>123</v>
      </c>
    </row>
    <row r="2037" spans="1:6" x14ac:dyDescent="0.25">
      <c r="A2037">
        <v>2034</v>
      </c>
      <c r="B2037" t="s">
        <v>2159</v>
      </c>
      <c r="C2037" t="s">
        <v>153</v>
      </c>
      <c r="D2037" t="s">
        <v>542</v>
      </c>
      <c r="E2037" t="s">
        <v>107</v>
      </c>
      <c r="F2037" s="8" t="s">
        <v>123</v>
      </c>
    </row>
    <row r="2038" spans="1:6" x14ac:dyDescent="0.25">
      <c r="A2038">
        <v>2035</v>
      </c>
      <c r="B2038" t="s">
        <v>5893</v>
      </c>
      <c r="C2038" t="s">
        <v>510</v>
      </c>
      <c r="D2038" t="s">
        <v>482</v>
      </c>
      <c r="E2038" t="s">
        <v>106</v>
      </c>
      <c r="F2038" s="8" t="s">
        <v>123</v>
      </c>
    </row>
    <row r="2039" spans="1:6" x14ac:dyDescent="0.25">
      <c r="A2039">
        <v>2036</v>
      </c>
      <c r="B2039" t="s">
        <v>5894</v>
      </c>
      <c r="C2039" t="s">
        <v>726</v>
      </c>
      <c r="D2039" t="s">
        <v>2360</v>
      </c>
      <c r="E2039" t="s">
        <v>107</v>
      </c>
      <c r="F2039" s="8" t="s">
        <v>123</v>
      </c>
    </row>
    <row r="2040" spans="1:6" x14ac:dyDescent="0.25">
      <c r="A2040">
        <v>2037</v>
      </c>
      <c r="B2040" t="s">
        <v>1595</v>
      </c>
      <c r="C2040" t="s">
        <v>726</v>
      </c>
      <c r="D2040" t="s">
        <v>426</v>
      </c>
      <c r="E2040" t="s">
        <v>106</v>
      </c>
      <c r="F2040" s="8" t="s">
        <v>123</v>
      </c>
    </row>
    <row r="2041" spans="1:6" x14ac:dyDescent="0.25">
      <c r="A2041">
        <v>2038</v>
      </c>
      <c r="B2041" t="s">
        <v>5895</v>
      </c>
      <c r="C2041" t="s">
        <v>158</v>
      </c>
      <c r="D2041" t="s">
        <v>286</v>
      </c>
      <c r="E2041" t="s">
        <v>107</v>
      </c>
      <c r="F2041" s="8" t="s">
        <v>123</v>
      </c>
    </row>
    <row r="2042" spans="1:6" x14ac:dyDescent="0.25">
      <c r="A2042">
        <v>2039</v>
      </c>
      <c r="B2042" t="s">
        <v>2482</v>
      </c>
      <c r="C2042" t="s">
        <v>2749</v>
      </c>
      <c r="D2042" t="s">
        <v>294</v>
      </c>
      <c r="E2042" t="s">
        <v>106</v>
      </c>
      <c r="F2042" s="8" t="s">
        <v>123</v>
      </c>
    </row>
    <row r="2043" spans="1:6" x14ac:dyDescent="0.25">
      <c r="A2043">
        <v>2040</v>
      </c>
      <c r="B2043" t="s">
        <v>5896</v>
      </c>
      <c r="C2043" t="s">
        <v>1909</v>
      </c>
      <c r="D2043" t="s">
        <v>1905</v>
      </c>
      <c r="E2043" t="s">
        <v>107</v>
      </c>
      <c r="F2043" s="8" t="s">
        <v>123</v>
      </c>
    </row>
    <row r="2044" spans="1:6" x14ac:dyDescent="0.25">
      <c r="A2044">
        <v>2041</v>
      </c>
      <c r="B2044" t="s">
        <v>5897</v>
      </c>
      <c r="C2044" t="s">
        <v>380</v>
      </c>
      <c r="D2044" t="s">
        <v>565</v>
      </c>
      <c r="E2044" t="s">
        <v>106</v>
      </c>
      <c r="F2044" s="8" t="s">
        <v>123</v>
      </c>
    </row>
    <row r="2045" spans="1:6" x14ac:dyDescent="0.25">
      <c r="A2045">
        <v>2042</v>
      </c>
      <c r="B2045" t="s">
        <v>5790</v>
      </c>
      <c r="C2045" t="s">
        <v>161</v>
      </c>
      <c r="D2045" t="s">
        <v>2518</v>
      </c>
      <c r="E2045" t="s">
        <v>107</v>
      </c>
      <c r="F2045" s="8" t="s">
        <v>123</v>
      </c>
    </row>
    <row r="2046" spans="1:6" x14ac:dyDescent="0.25">
      <c r="A2046">
        <v>2043</v>
      </c>
      <c r="B2046" t="s">
        <v>5898</v>
      </c>
      <c r="C2046" t="s">
        <v>381</v>
      </c>
      <c r="D2046" t="s">
        <v>396</v>
      </c>
      <c r="E2046" t="s">
        <v>106</v>
      </c>
      <c r="F2046" s="8" t="s">
        <v>123</v>
      </c>
    </row>
    <row r="2047" spans="1:6" x14ac:dyDescent="0.25">
      <c r="A2047">
        <v>2044</v>
      </c>
      <c r="B2047" t="s">
        <v>5899</v>
      </c>
      <c r="C2047" t="s">
        <v>482</v>
      </c>
      <c r="D2047" t="s">
        <v>141</v>
      </c>
      <c r="E2047" t="s">
        <v>107</v>
      </c>
      <c r="F2047" s="8" t="s">
        <v>123</v>
      </c>
    </row>
    <row r="2048" spans="1:6" x14ac:dyDescent="0.25">
      <c r="A2048">
        <v>2045</v>
      </c>
      <c r="B2048" t="s">
        <v>608</v>
      </c>
      <c r="C2048" t="s">
        <v>1447</v>
      </c>
      <c r="D2048" t="s">
        <v>122</v>
      </c>
      <c r="E2048" t="s">
        <v>106</v>
      </c>
      <c r="F2048" s="8" t="s">
        <v>123</v>
      </c>
    </row>
    <row r="2049" spans="1:6" x14ac:dyDescent="0.25">
      <c r="A2049">
        <v>2046</v>
      </c>
      <c r="B2049" t="s">
        <v>1203</v>
      </c>
      <c r="C2049" t="s">
        <v>439</v>
      </c>
      <c r="D2049" t="s">
        <v>1079</v>
      </c>
      <c r="E2049" t="s">
        <v>107</v>
      </c>
      <c r="F2049" s="8" t="s">
        <v>123</v>
      </c>
    </row>
    <row r="2050" spans="1:6" x14ac:dyDescent="0.25">
      <c r="A2050">
        <v>2047</v>
      </c>
      <c r="B2050" t="s">
        <v>2006</v>
      </c>
      <c r="C2050" t="s">
        <v>5900</v>
      </c>
      <c r="D2050" t="s">
        <v>673</v>
      </c>
      <c r="E2050" t="s">
        <v>106</v>
      </c>
      <c r="F2050" s="8" t="s">
        <v>123</v>
      </c>
    </row>
    <row r="2051" spans="1:6" x14ac:dyDescent="0.25">
      <c r="A2051">
        <v>2048</v>
      </c>
      <c r="B2051" t="s">
        <v>5901</v>
      </c>
      <c r="C2051" t="s">
        <v>356</v>
      </c>
      <c r="D2051" t="s">
        <v>197</v>
      </c>
      <c r="E2051" t="s">
        <v>107</v>
      </c>
      <c r="F2051" s="8" t="s">
        <v>123</v>
      </c>
    </row>
    <row r="2052" spans="1:6" x14ac:dyDescent="0.25">
      <c r="A2052">
        <v>2049</v>
      </c>
      <c r="B2052" t="s">
        <v>5902</v>
      </c>
      <c r="C2052" t="s">
        <v>1511</v>
      </c>
      <c r="D2052" t="s">
        <v>3409</v>
      </c>
      <c r="E2052" t="s">
        <v>107</v>
      </c>
      <c r="F2052" s="8" t="s">
        <v>123</v>
      </c>
    </row>
    <row r="2053" spans="1:6" x14ac:dyDescent="0.25">
      <c r="A2053">
        <v>2050</v>
      </c>
      <c r="B2053" t="s">
        <v>5903</v>
      </c>
      <c r="C2053" t="s">
        <v>1178</v>
      </c>
      <c r="D2053" t="s">
        <v>1400</v>
      </c>
      <c r="E2053" t="s">
        <v>107</v>
      </c>
      <c r="F2053" s="8" t="s">
        <v>123</v>
      </c>
    </row>
    <row r="2054" spans="1:6" x14ac:dyDescent="0.25">
      <c r="A2054">
        <v>2051</v>
      </c>
      <c r="B2054" t="s">
        <v>5904</v>
      </c>
      <c r="C2054" t="s">
        <v>5900</v>
      </c>
      <c r="D2054" t="s">
        <v>158</v>
      </c>
      <c r="E2054" t="s">
        <v>106</v>
      </c>
      <c r="F2054" s="8" t="s">
        <v>123</v>
      </c>
    </row>
    <row r="2055" spans="1:6" x14ac:dyDescent="0.25">
      <c r="A2055">
        <v>2052</v>
      </c>
      <c r="B2055" t="s">
        <v>484</v>
      </c>
      <c r="C2055" t="s">
        <v>158</v>
      </c>
      <c r="D2055" t="s">
        <v>122</v>
      </c>
      <c r="E2055" t="s">
        <v>107</v>
      </c>
      <c r="F2055" s="8" t="s">
        <v>123</v>
      </c>
    </row>
    <row r="2056" spans="1:6" x14ac:dyDescent="0.25">
      <c r="A2056">
        <v>2053</v>
      </c>
      <c r="B2056" t="s">
        <v>5905</v>
      </c>
      <c r="C2056" t="s">
        <v>874</v>
      </c>
      <c r="D2056" t="s">
        <v>5906</v>
      </c>
      <c r="E2056" t="s">
        <v>107</v>
      </c>
      <c r="F2056" s="8" t="s">
        <v>123</v>
      </c>
    </row>
    <row r="2057" spans="1:6" x14ac:dyDescent="0.25">
      <c r="A2057">
        <v>2054</v>
      </c>
      <c r="B2057" t="s">
        <v>720</v>
      </c>
      <c r="C2057" t="s">
        <v>720</v>
      </c>
      <c r="D2057" t="s">
        <v>720</v>
      </c>
      <c r="E2057" t="s">
        <v>106</v>
      </c>
      <c r="F2057" s="8" t="s">
        <v>123</v>
      </c>
    </row>
    <row r="2058" spans="1:6" x14ac:dyDescent="0.25">
      <c r="A2058">
        <v>2055</v>
      </c>
      <c r="B2058" t="s">
        <v>2659</v>
      </c>
      <c r="C2058" t="s">
        <v>122</v>
      </c>
      <c r="D2058" t="s">
        <v>122</v>
      </c>
      <c r="E2058" t="s">
        <v>106</v>
      </c>
      <c r="F2058" s="8" t="s">
        <v>123</v>
      </c>
    </row>
    <row r="2059" spans="1:6" x14ac:dyDescent="0.25">
      <c r="A2059">
        <v>2056</v>
      </c>
      <c r="B2059" t="s">
        <v>1090</v>
      </c>
      <c r="C2059" t="s">
        <v>193</v>
      </c>
      <c r="D2059" t="s">
        <v>445</v>
      </c>
      <c r="E2059" t="s">
        <v>107</v>
      </c>
      <c r="F2059" s="8" t="s">
        <v>123</v>
      </c>
    </row>
    <row r="2060" spans="1:6" x14ac:dyDescent="0.25">
      <c r="A2060">
        <v>2057</v>
      </c>
      <c r="B2060" t="s">
        <v>2573</v>
      </c>
      <c r="C2060" t="s">
        <v>651</v>
      </c>
      <c r="D2060" t="s">
        <v>289</v>
      </c>
      <c r="E2060" t="s">
        <v>106</v>
      </c>
      <c r="F2060" s="8" t="s">
        <v>123</v>
      </c>
    </row>
    <row r="2061" spans="1:6" x14ac:dyDescent="0.25">
      <c r="A2061">
        <v>2058</v>
      </c>
      <c r="B2061" t="s">
        <v>5790</v>
      </c>
      <c r="C2061" t="s">
        <v>426</v>
      </c>
      <c r="D2061" t="s">
        <v>571</v>
      </c>
      <c r="E2061" t="s">
        <v>107</v>
      </c>
      <c r="F2061" s="8" t="s">
        <v>123</v>
      </c>
    </row>
    <row r="2062" spans="1:6" x14ac:dyDescent="0.25">
      <c r="A2062">
        <v>2059</v>
      </c>
      <c r="B2062" t="s">
        <v>548</v>
      </c>
      <c r="C2062" t="s">
        <v>691</v>
      </c>
      <c r="D2062" t="s">
        <v>439</v>
      </c>
      <c r="E2062" t="s">
        <v>106</v>
      </c>
      <c r="F2062" s="8" t="s">
        <v>123</v>
      </c>
    </row>
    <row r="2063" spans="1:6" x14ac:dyDescent="0.25">
      <c r="A2063">
        <v>2060</v>
      </c>
      <c r="B2063" t="s">
        <v>5907</v>
      </c>
      <c r="C2063" t="s">
        <v>229</v>
      </c>
      <c r="D2063" t="s">
        <v>222</v>
      </c>
      <c r="E2063" t="s">
        <v>107</v>
      </c>
      <c r="F2063" s="8" t="s">
        <v>123</v>
      </c>
    </row>
    <row r="2064" spans="1:6" x14ac:dyDescent="0.25">
      <c r="A2064">
        <v>2061</v>
      </c>
      <c r="B2064" t="s">
        <v>5908</v>
      </c>
      <c r="C2064" t="s">
        <v>3454</v>
      </c>
      <c r="D2064" t="s">
        <v>193</v>
      </c>
      <c r="E2064" t="s">
        <v>106</v>
      </c>
      <c r="F2064" s="8" t="s">
        <v>123</v>
      </c>
    </row>
    <row r="2065" spans="1:6" x14ac:dyDescent="0.25">
      <c r="A2065">
        <v>2062</v>
      </c>
      <c r="B2065" t="s">
        <v>5909</v>
      </c>
      <c r="C2065" t="s">
        <v>765</v>
      </c>
      <c r="D2065" t="s">
        <v>713</v>
      </c>
      <c r="E2065" t="s">
        <v>107</v>
      </c>
      <c r="F2065" s="8" t="s">
        <v>123</v>
      </c>
    </row>
    <row r="2066" spans="1:6" x14ac:dyDescent="0.25">
      <c r="A2066">
        <v>2063</v>
      </c>
      <c r="B2066" t="s">
        <v>5910</v>
      </c>
      <c r="C2066" t="s">
        <v>1427</v>
      </c>
      <c r="D2066" t="s">
        <v>663</v>
      </c>
      <c r="E2066" t="s">
        <v>106</v>
      </c>
      <c r="F2066" s="8" t="s">
        <v>123</v>
      </c>
    </row>
    <row r="2067" spans="1:6" x14ac:dyDescent="0.25">
      <c r="A2067">
        <v>2064</v>
      </c>
      <c r="B2067" t="s">
        <v>3091</v>
      </c>
      <c r="C2067" t="s">
        <v>396</v>
      </c>
      <c r="D2067" t="s">
        <v>396</v>
      </c>
      <c r="E2067" t="s">
        <v>107</v>
      </c>
      <c r="F2067" s="8" t="s">
        <v>123</v>
      </c>
    </row>
    <row r="2068" spans="1:6" x14ac:dyDescent="0.25">
      <c r="A2068">
        <v>2065</v>
      </c>
      <c r="B2068" t="s">
        <v>548</v>
      </c>
      <c r="C2068" t="s">
        <v>359</v>
      </c>
      <c r="D2068" t="s">
        <v>197</v>
      </c>
      <c r="E2068" t="s">
        <v>106</v>
      </c>
      <c r="F2068" s="8" t="s">
        <v>123</v>
      </c>
    </row>
    <row r="2069" spans="1:6" x14ac:dyDescent="0.25">
      <c r="A2069">
        <v>2066</v>
      </c>
      <c r="B2069" t="s">
        <v>3743</v>
      </c>
      <c r="C2069" t="s">
        <v>722</v>
      </c>
      <c r="D2069" t="s">
        <v>2700</v>
      </c>
      <c r="E2069" t="s">
        <v>107</v>
      </c>
      <c r="F2069" s="8" t="s">
        <v>123</v>
      </c>
    </row>
    <row r="2070" spans="1:6" x14ac:dyDescent="0.25">
      <c r="A2070">
        <v>2067</v>
      </c>
      <c r="B2070" t="s">
        <v>5911</v>
      </c>
      <c r="C2070" t="s">
        <v>204</v>
      </c>
      <c r="D2070" t="s">
        <v>3391</v>
      </c>
      <c r="E2070" t="s">
        <v>106</v>
      </c>
      <c r="F2070" s="8" t="s">
        <v>123</v>
      </c>
    </row>
    <row r="2071" spans="1:6" x14ac:dyDescent="0.25">
      <c r="A2071">
        <v>2068</v>
      </c>
      <c r="B2071" t="s">
        <v>5912</v>
      </c>
      <c r="C2071" t="s">
        <v>428</v>
      </c>
      <c r="D2071" t="s">
        <v>210</v>
      </c>
      <c r="E2071" t="s">
        <v>107</v>
      </c>
      <c r="F2071" s="8" t="s">
        <v>123</v>
      </c>
    </row>
    <row r="2072" spans="1:6" x14ac:dyDescent="0.25">
      <c r="A2072">
        <v>2069</v>
      </c>
      <c r="B2072" t="s">
        <v>5913</v>
      </c>
      <c r="C2072" t="s">
        <v>423</v>
      </c>
      <c r="D2072" t="s">
        <v>210</v>
      </c>
      <c r="E2072" t="s">
        <v>106</v>
      </c>
      <c r="F2072" s="8" t="s">
        <v>123</v>
      </c>
    </row>
    <row r="2073" spans="1:6" x14ac:dyDescent="0.25">
      <c r="A2073">
        <v>2070</v>
      </c>
      <c r="B2073" t="s">
        <v>3125</v>
      </c>
      <c r="C2073" t="s">
        <v>153</v>
      </c>
      <c r="D2073" t="s">
        <v>3957</v>
      </c>
      <c r="E2073" t="s">
        <v>107</v>
      </c>
      <c r="F2073" s="8" t="s">
        <v>123</v>
      </c>
    </row>
    <row r="2074" spans="1:6" x14ac:dyDescent="0.25">
      <c r="A2074">
        <v>2071</v>
      </c>
      <c r="B2074" t="s">
        <v>5914</v>
      </c>
      <c r="C2074" t="s">
        <v>3210</v>
      </c>
      <c r="D2074" t="s">
        <v>222</v>
      </c>
      <c r="E2074" t="s">
        <v>106</v>
      </c>
      <c r="F2074" s="8" t="s">
        <v>123</v>
      </c>
    </row>
    <row r="2075" spans="1:6" x14ac:dyDescent="0.25">
      <c r="A2075">
        <v>2072</v>
      </c>
      <c r="B2075" t="s">
        <v>720</v>
      </c>
      <c r="C2075" t="s">
        <v>720</v>
      </c>
      <c r="D2075" t="s">
        <v>720</v>
      </c>
      <c r="E2075" t="s">
        <v>106</v>
      </c>
      <c r="F2075" s="8" t="s">
        <v>123</v>
      </c>
    </row>
    <row r="2076" spans="1:6" x14ac:dyDescent="0.25">
      <c r="A2076">
        <v>2073</v>
      </c>
      <c r="B2076" t="s">
        <v>5915</v>
      </c>
      <c r="C2076" t="s">
        <v>780</v>
      </c>
      <c r="D2076" t="s">
        <v>219</v>
      </c>
      <c r="E2076" t="s">
        <v>106</v>
      </c>
      <c r="F2076" s="8" t="s">
        <v>123</v>
      </c>
    </row>
    <row r="2077" spans="1:6" x14ac:dyDescent="0.25">
      <c r="A2077">
        <v>2074</v>
      </c>
      <c r="B2077" t="s">
        <v>5916</v>
      </c>
      <c r="C2077" t="s">
        <v>936</v>
      </c>
      <c r="D2077" t="s">
        <v>1433</v>
      </c>
      <c r="E2077" t="s">
        <v>107</v>
      </c>
      <c r="F2077" s="8" t="s">
        <v>123</v>
      </c>
    </row>
    <row r="2078" spans="1:6" x14ac:dyDescent="0.25">
      <c r="A2078">
        <v>2075</v>
      </c>
      <c r="B2078" t="s">
        <v>5917</v>
      </c>
      <c r="C2078" t="s">
        <v>197</v>
      </c>
      <c r="D2078" t="s">
        <v>1414</v>
      </c>
      <c r="E2078" t="s">
        <v>106</v>
      </c>
      <c r="F2078" s="8" t="s">
        <v>123</v>
      </c>
    </row>
    <row r="2079" spans="1:6" x14ac:dyDescent="0.25">
      <c r="A2079">
        <v>2076</v>
      </c>
      <c r="B2079" t="s">
        <v>570</v>
      </c>
      <c r="C2079" t="s">
        <v>2661</v>
      </c>
      <c r="D2079" t="s">
        <v>860</v>
      </c>
      <c r="E2079" t="s">
        <v>107</v>
      </c>
      <c r="F2079" s="8" t="s">
        <v>123</v>
      </c>
    </row>
    <row r="2080" spans="1:6" x14ac:dyDescent="0.25">
      <c r="A2080">
        <v>2077</v>
      </c>
      <c r="B2080" t="s">
        <v>720</v>
      </c>
      <c r="C2080" t="s">
        <v>720</v>
      </c>
      <c r="D2080" t="s">
        <v>720</v>
      </c>
      <c r="E2080" t="s">
        <v>106</v>
      </c>
      <c r="F2080" s="8" t="s">
        <v>123</v>
      </c>
    </row>
    <row r="2081" spans="1:6" x14ac:dyDescent="0.25">
      <c r="A2081">
        <v>2078</v>
      </c>
      <c r="B2081" t="s">
        <v>1665</v>
      </c>
      <c r="C2081" t="s">
        <v>122</v>
      </c>
      <c r="D2081" t="s">
        <v>162</v>
      </c>
      <c r="E2081" t="s">
        <v>107</v>
      </c>
      <c r="F2081" s="8" t="s">
        <v>123</v>
      </c>
    </row>
    <row r="2082" spans="1:6" x14ac:dyDescent="0.25">
      <c r="A2082">
        <v>2079</v>
      </c>
      <c r="B2082" t="s">
        <v>2439</v>
      </c>
      <c r="C2082" t="s">
        <v>122</v>
      </c>
      <c r="D2082" t="s">
        <v>122</v>
      </c>
      <c r="E2082" t="s">
        <v>106</v>
      </c>
      <c r="F2082" s="8" t="s">
        <v>123</v>
      </c>
    </row>
    <row r="2083" spans="1:6" x14ac:dyDescent="0.25">
      <c r="A2083">
        <v>2080</v>
      </c>
      <c r="B2083" t="s">
        <v>5918</v>
      </c>
      <c r="C2083" t="s">
        <v>5919</v>
      </c>
      <c r="D2083" t="s">
        <v>482</v>
      </c>
      <c r="E2083" t="s">
        <v>107</v>
      </c>
      <c r="F2083" s="8" t="s">
        <v>123</v>
      </c>
    </row>
    <row r="2084" spans="1:6" x14ac:dyDescent="0.25">
      <c r="A2084">
        <v>2081</v>
      </c>
      <c r="B2084" t="s">
        <v>1595</v>
      </c>
      <c r="C2084" t="s">
        <v>1485</v>
      </c>
      <c r="D2084" t="s">
        <v>252</v>
      </c>
      <c r="E2084" t="s">
        <v>106</v>
      </c>
      <c r="F2084" s="8" t="s">
        <v>123</v>
      </c>
    </row>
    <row r="2085" spans="1:6" x14ac:dyDescent="0.25">
      <c r="A2085">
        <v>2082</v>
      </c>
      <c r="B2085" t="s">
        <v>1794</v>
      </c>
      <c r="C2085" t="s">
        <v>162</v>
      </c>
      <c r="D2085" t="s">
        <v>1459</v>
      </c>
      <c r="E2085" t="s">
        <v>107</v>
      </c>
      <c r="F2085" s="8" t="s">
        <v>123</v>
      </c>
    </row>
    <row r="2086" spans="1:6" x14ac:dyDescent="0.25">
      <c r="A2086">
        <v>2083</v>
      </c>
      <c r="B2086" t="s">
        <v>5920</v>
      </c>
      <c r="C2086" t="s">
        <v>1467</v>
      </c>
      <c r="D2086" t="s">
        <v>153</v>
      </c>
      <c r="E2086" t="s">
        <v>107</v>
      </c>
      <c r="F2086" s="8" t="s">
        <v>123</v>
      </c>
    </row>
    <row r="2087" spans="1:6" x14ac:dyDescent="0.25">
      <c r="A2087">
        <v>2084</v>
      </c>
      <c r="B2087" t="s">
        <v>5921</v>
      </c>
      <c r="C2087" t="s">
        <v>1400</v>
      </c>
      <c r="D2087" t="s">
        <v>210</v>
      </c>
      <c r="E2087" t="s">
        <v>107</v>
      </c>
      <c r="F2087" s="8" t="s">
        <v>123</v>
      </c>
    </row>
    <row r="2088" spans="1:6" x14ac:dyDescent="0.25">
      <c r="A2088">
        <v>2085</v>
      </c>
      <c r="B2088" t="s">
        <v>430</v>
      </c>
      <c r="C2088" t="s">
        <v>158</v>
      </c>
      <c r="D2088" t="s">
        <v>1678</v>
      </c>
      <c r="E2088" t="s">
        <v>106</v>
      </c>
      <c r="F2088" s="8" t="s">
        <v>123</v>
      </c>
    </row>
    <row r="2089" spans="1:6" x14ac:dyDescent="0.25">
      <c r="A2089">
        <v>2086</v>
      </c>
      <c r="B2089" t="s">
        <v>5922</v>
      </c>
      <c r="C2089" t="s">
        <v>122</v>
      </c>
      <c r="D2089" t="s">
        <v>122</v>
      </c>
      <c r="E2089" t="s">
        <v>107</v>
      </c>
      <c r="F2089" s="8" t="s">
        <v>123</v>
      </c>
    </row>
    <row r="2090" spans="1:6" x14ac:dyDescent="0.25">
      <c r="A2090">
        <v>2087</v>
      </c>
      <c r="B2090" t="s">
        <v>586</v>
      </c>
      <c r="C2090" t="s">
        <v>192</v>
      </c>
      <c r="D2090" t="s">
        <v>489</v>
      </c>
      <c r="E2090" t="s">
        <v>106</v>
      </c>
      <c r="F2090" s="8" t="s">
        <v>123</v>
      </c>
    </row>
    <row r="2091" spans="1:6" x14ac:dyDescent="0.25">
      <c r="A2091">
        <v>2088</v>
      </c>
      <c r="B2091" t="s">
        <v>5923</v>
      </c>
      <c r="C2091" t="s">
        <v>817</v>
      </c>
      <c r="D2091" t="s">
        <v>873</v>
      </c>
      <c r="E2091" t="s">
        <v>107</v>
      </c>
      <c r="F2091" s="8" t="s">
        <v>123</v>
      </c>
    </row>
    <row r="2092" spans="1:6" x14ac:dyDescent="0.25">
      <c r="A2092">
        <v>2089</v>
      </c>
      <c r="B2092" t="s">
        <v>720</v>
      </c>
      <c r="C2092" t="s">
        <v>720</v>
      </c>
      <c r="D2092" t="s">
        <v>720</v>
      </c>
      <c r="E2092" t="s">
        <v>106</v>
      </c>
      <c r="F2092" s="8" t="s">
        <v>123</v>
      </c>
    </row>
    <row r="2093" spans="1:6" x14ac:dyDescent="0.25">
      <c r="A2093">
        <v>2090</v>
      </c>
      <c r="B2093" t="s">
        <v>5924</v>
      </c>
      <c r="C2093" t="s">
        <v>2178</v>
      </c>
      <c r="D2093" t="s">
        <v>439</v>
      </c>
      <c r="E2093" t="s">
        <v>107</v>
      </c>
      <c r="F2093" s="8" t="s">
        <v>123</v>
      </c>
    </row>
    <row r="2094" spans="1:6" x14ac:dyDescent="0.25">
      <c r="A2094">
        <v>2091</v>
      </c>
      <c r="B2094" t="s">
        <v>5925</v>
      </c>
      <c r="C2094" t="s">
        <v>5926</v>
      </c>
      <c r="D2094" t="s">
        <v>1313</v>
      </c>
      <c r="E2094" t="s">
        <v>106</v>
      </c>
      <c r="F2094" s="8" t="s">
        <v>123</v>
      </c>
    </row>
    <row r="2095" spans="1:6" x14ac:dyDescent="0.25">
      <c r="A2095">
        <v>2092</v>
      </c>
      <c r="B2095" t="s">
        <v>5927</v>
      </c>
      <c r="C2095" t="s">
        <v>417</v>
      </c>
      <c r="D2095" t="s">
        <v>2406</v>
      </c>
      <c r="E2095" t="s">
        <v>107</v>
      </c>
      <c r="F2095" s="8" t="s">
        <v>123</v>
      </c>
    </row>
    <row r="2096" spans="1:6" x14ac:dyDescent="0.25">
      <c r="A2096">
        <v>2093</v>
      </c>
      <c r="B2096" t="s">
        <v>5928</v>
      </c>
      <c r="C2096" t="s">
        <v>673</v>
      </c>
      <c r="D2096" t="s">
        <v>193</v>
      </c>
      <c r="E2096" t="s">
        <v>106</v>
      </c>
      <c r="F2096" s="8" t="s">
        <v>123</v>
      </c>
    </row>
    <row r="2097" spans="1:6" x14ac:dyDescent="0.25">
      <c r="A2097">
        <v>2094</v>
      </c>
      <c r="B2097" t="s">
        <v>5929</v>
      </c>
      <c r="C2097" t="s">
        <v>1418</v>
      </c>
      <c r="D2097" t="s">
        <v>1417</v>
      </c>
      <c r="E2097" t="s">
        <v>107</v>
      </c>
      <c r="F2097" s="8" t="s">
        <v>123</v>
      </c>
    </row>
    <row r="2098" spans="1:6" x14ac:dyDescent="0.25">
      <c r="A2098">
        <v>2095</v>
      </c>
      <c r="B2098" t="s">
        <v>5930</v>
      </c>
      <c r="C2098" t="s">
        <v>2453</v>
      </c>
      <c r="D2098" t="s">
        <v>3825</v>
      </c>
      <c r="E2098" t="s">
        <v>107</v>
      </c>
      <c r="F2098" s="8" t="s">
        <v>123</v>
      </c>
    </row>
    <row r="2099" spans="1:6" x14ac:dyDescent="0.25">
      <c r="A2099">
        <v>2096</v>
      </c>
      <c r="B2099" t="s">
        <v>4931</v>
      </c>
      <c r="C2099" t="s">
        <v>2347</v>
      </c>
      <c r="D2099" t="s">
        <v>3305</v>
      </c>
      <c r="E2099" t="s">
        <v>107</v>
      </c>
      <c r="F2099" s="8" t="s">
        <v>123</v>
      </c>
    </row>
    <row r="2100" spans="1:6" x14ac:dyDescent="0.25">
      <c r="A2100">
        <v>2097</v>
      </c>
      <c r="B2100" t="s">
        <v>5453</v>
      </c>
      <c r="C2100" t="s">
        <v>1538</v>
      </c>
      <c r="D2100" t="s">
        <v>2087</v>
      </c>
      <c r="E2100" t="s">
        <v>106</v>
      </c>
      <c r="F2100" s="8" t="s">
        <v>123</v>
      </c>
    </row>
    <row r="2101" spans="1:6" x14ac:dyDescent="0.25">
      <c r="A2101">
        <v>2098</v>
      </c>
      <c r="B2101" t="s">
        <v>2849</v>
      </c>
      <c r="C2101" t="s">
        <v>3140</v>
      </c>
      <c r="D2101" t="s">
        <v>718</v>
      </c>
      <c r="E2101" t="s">
        <v>107</v>
      </c>
      <c r="F2101" s="8" t="s">
        <v>123</v>
      </c>
    </row>
    <row r="2102" spans="1:6" x14ac:dyDescent="0.25">
      <c r="A2102">
        <v>2099</v>
      </c>
      <c r="B2102" t="s">
        <v>5931</v>
      </c>
      <c r="C2102" t="s">
        <v>5932</v>
      </c>
      <c r="D2102" t="s">
        <v>1485</v>
      </c>
      <c r="E2102" t="s">
        <v>106</v>
      </c>
      <c r="F2102" s="8" t="s">
        <v>123</v>
      </c>
    </row>
    <row r="2103" spans="1:6" x14ac:dyDescent="0.25">
      <c r="A2103">
        <v>2100</v>
      </c>
      <c r="B2103" t="s">
        <v>5933</v>
      </c>
      <c r="C2103" t="s">
        <v>439</v>
      </c>
      <c r="D2103" t="s">
        <v>994</v>
      </c>
      <c r="E2103" t="s">
        <v>107</v>
      </c>
      <c r="F2103" s="8" t="s">
        <v>123</v>
      </c>
    </row>
    <row r="2104" spans="1:6" x14ac:dyDescent="0.25">
      <c r="A2104">
        <v>2101</v>
      </c>
      <c r="B2104" t="s">
        <v>5934</v>
      </c>
      <c r="C2104" t="s">
        <v>5935</v>
      </c>
      <c r="D2104" t="s">
        <v>229</v>
      </c>
      <c r="E2104" t="s">
        <v>106</v>
      </c>
      <c r="F2104" s="8" t="s">
        <v>123</v>
      </c>
    </row>
    <row r="2105" spans="1:6" x14ac:dyDescent="0.25">
      <c r="A2105">
        <v>2102</v>
      </c>
      <c r="B2105" t="s">
        <v>5936</v>
      </c>
      <c r="C2105" t="s">
        <v>874</v>
      </c>
      <c r="D2105" t="s">
        <v>1362</v>
      </c>
      <c r="E2105" t="s">
        <v>107</v>
      </c>
      <c r="F2105" s="8" t="s">
        <v>123</v>
      </c>
    </row>
    <row r="2106" spans="1:6" x14ac:dyDescent="0.25">
      <c r="A2106">
        <v>2103</v>
      </c>
      <c r="B2106" t="s">
        <v>2020</v>
      </c>
      <c r="C2106" t="s">
        <v>5937</v>
      </c>
      <c r="D2106" t="s">
        <v>153</v>
      </c>
      <c r="E2106" t="s">
        <v>106</v>
      </c>
      <c r="F2106" s="8" t="s">
        <v>123</v>
      </c>
    </row>
    <row r="2107" spans="1:6" x14ac:dyDescent="0.25">
      <c r="A2107">
        <v>2104</v>
      </c>
      <c r="B2107" t="s">
        <v>5938</v>
      </c>
      <c r="C2107" t="s">
        <v>1190</v>
      </c>
      <c r="D2107" t="s">
        <v>249</v>
      </c>
      <c r="E2107" t="s">
        <v>107</v>
      </c>
      <c r="F2107" s="8" t="s">
        <v>123</v>
      </c>
    </row>
    <row r="2108" spans="1:6" x14ac:dyDescent="0.25">
      <c r="A2108">
        <v>2105</v>
      </c>
      <c r="B2108" t="s">
        <v>548</v>
      </c>
      <c r="C2108" t="s">
        <v>1462</v>
      </c>
      <c r="D2108" t="s">
        <v>240</v>
      </c>
      <c r="E2108" t="s">
        <v>106</v>
      </c>
      <c r="F2108" s="8" t="s">
        <v>123</v>
      </c>
    </row>
    <row r="2109" spans="1:6" x14ac:dyDescent="0.25">
      <c r="A2109">
        <v>2106</v>
      </c>
      <c r="B2109" t="s">
        <v>5939</v>
      </c>
      <c r="C2109" t="s">
        <v>384</v>
      </c>
      <c r="D2109" t="s">
        <v>385</v>
      </c>
      <c r="E2109" t="s">
        <v>107</v>
      </c>
      <c r="F2109" s="8" t="s">
        <v>123</v>
      </c>
    </row>
    <row r="2110" spans="1:6" x14ac:dyDescent="0.25">
      <c r="A2110">
        <v>2107</v>
      </c>
      <c r="B2110" t="s">
        <v>5940</v>
      </c>
      <c r="C2110" t="s">
        <v>551</v>
      </c>
      <c r="D2110" t="s">
        <v>581</v>
      </c>
      <c r="E2110" t="s">
        <v>107</v>
      </c>
      <c r="F2110" s="8" t="s">
        <v>123</v>
      </c>
    </row>
    <row r="2111" spans="1:6" x14ac:dyDescent="0.25">
      <c r="A2111">
        <v>2108</v>
      </c>
      <c r="B2111" t="s">
        <v>2020</v>
      </c>
      <c r="C2111" t="s">
        <v>711</v>
      </c>
      <c r="D2111" t="s">
        <v>197</v>
      </c>
      <c r="E2111" t="s">
        <v>106</v>
      </c>
      <c r="F2111" s="8" t="s">
        <v>123</v>
      </c>
    </row>
    <row r="2112" spans="1:6" x14ac:dyDescent="0.25">
      <c r="A2112">
        <v>2109</v>
      </c>
      <c r="B2112" t="s">
        <v>5941</v>
      </c>
      <c r="C2112" t="s">
        <v>2404</v>
      </c>
      <c r="D2112" t="s">
        <v>1180</v>
      </c>
      <c r="E2112" t="s">
        <v>107</v>
      </c>
      <c r="F2112" s="8" t="s">
        <v>123</v>
      </c>
    </row>
    <row r="2113" spans="1:6" x14ac:dyDescent="0.25">
      <c r="A2113">
        <v>2110</v>
      </c>
      <c r="B2113" t="s">
        <v>5942</v>
      </c>
      <c r="C2113" t="s">
        <v>2391</v>
      </c>
      <c r="D2113" t="s">
        <v>675</v>
      </c>
      <c r="E2113" t="s">
        <v>106</v>
      </c>
      <c r="F2113" s="8" t="s">
        <v>123</v>
      </c>
    </row>
    <row r="2114" spans="1:6" x14ac:dyDescent="0.25">
      <c r="A2114">
        <v>2111</v>
      </c>
      <c r="B2114" t="s">
        <v>5943</v>
      </c>
      <c r="C2114" t="s">
        <v>5208</v>
      </c>
      <c r="D2114" t="s">
        <v>158</v>
      </c>
      <c r="E2114" t="s">
        <v>107</v>
      </c>
      <c r="F2114" s="8" t="s">
        <v>123</v>
      </c>
    </row>
    <row r="2115" spans="1:6" x14ac:dyDescent="0.25">
      <c r="A2115">
        <v>2112</v>
      </c>
      <c r="B2115" t="s">
        <v>5944</v>
      </c>
      <c r="C2115" t="s">
        <v>158</v>
      </c>
      <c r="D2115" t="s">
        <v>1088</v>
      </c>
      <c r="E2115" t="s">
        <v>106</v>
      </c>
      <c r="F2115" s="8" t="s">
        <v>123</v>
      </c>
    </row>
    <row r="2116" spans="1:6" x14ac:dyDescent="0.25">
      <c r="A2116">
        <v>2113</v>
      </c>
      <c r="B2116" t="s">
        <v>5945</v>
      </c>
      <c r="C2116" t="s">
        <v>161</v>
      </c>
      <c r="D2116" t="s">
        <v>197</v>
      </c>
      <c r="E2116" t="s">
        <v>107</v>
      </c>
      <c r="F2116" s="8" t="s">
        <v>123</v>
      </c>
    </row>
    <row r="2117" spans="1:6" x14ac:dyDescent="0.25">
      <c r="A2117">
        <v>2114</v>
      </c>
      <c r="B2117" t="s">
        <v>3545</v>
      </c>
      <c r="C2117" t="s">
        <v>153</v>
      </c>
      <c r="D2117" t="s">
        <v>313</v>
      </c>
      <c r="E2117" t="s">
        <v>106</v>
      </c>
      <c r="F2117" s="8" t="s">
        <v>123</v>
      </c>
    </row>
    <row r="2118" spans="1:6" x14ac:dyDescent="0.25">
      <c r="A2118">
        <v>2115</v>
      </c>
      <c r="B2118" t="s">
        <v>720</v>
      </c>
      <c r="C2118" t="s">
        <v>720</v>
      </c>
      <c r="D2118" t="s">
        <v>720</v>
      </c>
      <c r="E2118" t="s">
        <v>106</v>
      </c>
      <c r="F2118" s="8" t="s">
        <v>123</v>
      </c>
    </row>
    <row r="2119" spans="1:6" x14ac:dyDescent="0.25">
      <c r="A2119">
        <v>2116</v>
      </c>
      <c r="B2119" t="s">
        <v>5946</v>
      </c>
      <c r="C2119" t="s">
        <v>3123</v>
      </c>
      <c r="D2119" t="s">
        <v>423</v>
      </c>
      <c r="E2119" t="s">
        <v>107</v>
      </c>
      <c r="F2119" s="8" t="s">
        <v>123</v>
      </c>
    </row>
    <row r="2120" spans="1:6" x14ac:dyDescent="0.25">
      <c r="A2120">
        <v>2117</v>
      </c>
      <c r="B2120" t="s">
        <v>5947</v>
      </c>
      <c r="C2120" t="s">
        <v>197</v>
      </c>
      <c r="D2120" t="s">
        <v>385</v>
      </c>
      <c r="E2120" t="s">
        <v>107</v>
      </c>
      <c r="F2120" s="8" t="s">
        <v>123</v>
      </c>
    </row>
    <row r="2121" spans="1:6" x14ac:dyDescent="0.25">
      <c r="A2121">
        <v>2118</v>
      </c>
      <c r="B2121" t="s">
        <v>586</v>
      </c>
      <c r="C2121" t="s">
        <v>2752</v>
      </c>
      <c r="D2121" t="s">
        <v>5948</v>
      </c>
      <c r="E2121" t="s">
        <v>106</v>
      </c>
      <c r="F2121" s="8" t="s">
        <v>123</v>
      </c>
    </row>
    <row r="2122" spans="1:6" x14ac:dyDescent="0.25">
      <c r="A2122">
        <v>2119</v>
      </c>
      <c r="B2122" t="s">
        <v>4407</v>
      </c>
      <c r="C2122" t="s">
        <v>158</v>
      </c>
      <c r="D2122" t="s">
        <v>836</v>
      </c>
      <c r="E2122" t="s">
        <v>107</v>
      </c>
      <c r="F2122" s="8" t="s">
        <v>123</v>
      </c>
    </row>
    <row r="2123" spans="1:6" x14ac:dyDescent="0.25">
      <c r="A2123">
        <v>2120</v>
      </c>
      <c r="B2123" t="s">
        <v>5352</v>
      </c>
      <c r="C2123" t="s">
        <v>851</v>
      </c>
      <c r="D2123" t="s">
        <v>5949</v>
      </c>
      <c r="E2123" t="s">
        <v>106</v>
      </c>
      <c r="F2123" s="8" t="s">
        <v>123</v>
      </c>
    </row>
    <row r="2124" spans="1:6" x14ac:dyDescent="0.25">
      <c r="A2124">
        <v>2121</v>
      </c>
      <c r="B2124" t="s">
        <v>5660</v>
      </c>
      <c r="C2124" t="s">
        <v>381</v>
      </c>
      <c r="D2124" t="s">
        <v>197</v>
      </c>
      <c r="E2124" t="s">
        <v>107</v>
      </c>
      <c r="F2124" s="8" t="s">
        <v>123</v>
      </c>
    </row>
    <row r="2125" spans="1:6" x14ac:dyDescent="0.25">
      <c r="A2125">
        <v>2122</v>
      </c>
      <c r="B2125" t="s">
        <v>1241</v>
      </c>
      <c r="C2125" t="s">
        <v>388</v>
      </c>
      <c r="D2125" t="s">
        <v>385</v>
      </c>
      <c r="E2125" t="s">
        <v>106</v>
      </c>
      <c r="F2125" s="8" t="s">
        <v>123</v>
      </c>
    </row>
    <row r="2126" spans="1:6" x14ac:dyDescent="0.25">
      <c r="A2126">
        <v>2123</v>
      </c>
      <c r="B2126" t="s">
        <v>5950</v>
      </c>
      <c r="C2126" t="s">
        <v>4261</v>
      </c>
      <c r="D2126" t="s">
        <v>385</v>
      </c>
      <c r="E2126" t="s">
        <v>107</v>
      </c>
      <c r="F2126" s="8" t="s">
        <v>123</v>
      </c>
    </row>
    <row r="2127" spans="1:6" x14ac:dyDescent="0.25">
      <c r="A2127">
        <v>2124</v>
      </c>
      <c r="B2127" t="s">
        <v>890</v>
      </c>
      <c r="C2127" t="s">
        <v>860</v>
      </c>
      <c r="D2127" t="s">
        <v>285</v>
      </c>
      <c r="E2127" t="s">
        <v>106</v>
      </c>
      <c r="F2127" s="8" t="s">
        <v>123</v>
      </c>
    </row>
    <row r="2128" spans="1:6" x14ac:dyDescent="0.25">
      <c r="A2128">
        <v>2125</v>
      </c>
      <c r="B2128" t="s">
        <v>1010</v>
      </c>
      <c r="C2128" t="s">
        <v>286</v>
      </c>
      <c r="D2128" t="s">
        <v>722</v>
      </c>
      <c r="E2128" t="s">
        <v>107</v>
      </c>
      <c r="F2128" s="8" t="s">
        <v>123</v>
      </c>
    </row>
    <row r="2129" spans="1:6" x14ac:dyDescent="0.25">
      <c r="A2129">
        <v>2126</v>
      </c>
      <c r="B2129" t="s">
        <v>5951</v>
      </c>
      <c r="C2129" t="s">
        <v>2208</v>
      </c>
      <c r="D2129" t="s">
        <v>210</v>
      </c>
      <c r="E2129" t="s">
        <v>106</v>
      </c>
      <c r="F2129" s="8" t="s">
        <v>123</v>
      </c>
    </row>
    <row r="2130" spans="1:6" x14ac:dyDescent="0.25">
      <c r="A2130">
        <v>2127</v>
      </c>
      <c r="B2130" t="s">
        <v>5952</v>
      </c>
      <c r="C2130" t="s">
        <v>121</v>
      </c>
      <c r="D2130" t="s">
        <v>1024</v>
      </c>
      <c r="E2130" t="s">
        <v>107</v>
      </c>
      <c r="F2130" s="8" t="s">
        <v>123</v>
      </c>
    </row>
    <row r="2131" spans="1:6" x14ac:dyDescent="0.25">
      <c r="A2131">
        <v>2128</v>
      </c>
      <c r="B2131" t="s">
        <v>5953</v>
      </c>
      <c r="C2131" t="s">
        <v>829</v>
      </c>
      <c r="D2131" t="s">
        <v>5954</v>
      </c>
      <c r="E2131" t="s">
        <v>106</v>
      </c>
      <c r="F2131" s="8" t="s">
        <v>123</v>
      </c>
    </row>
    <row r="2132" spans="1:6" x14ac:dyDescent="0.25">
      <c r="A2132">
        <v>2129</v>
      </c>
      <c r="B2132" t="s">
        <v>2794</v>
      </c>
      <c r="C2132" t="s">
        <v>1001</v>
      </c>
      <c r="D2132" t="s">
        <v>1750</v>
      </c>
      <c r="E2132" t="s">
        <v>107</v>
      </c>
      <c r="F2132" s="8" t="s">
        <v>123</v>
      </c>
    </row>
    <row r="2133" spans="1:6" x14ac:dyDescent="0.25">
      <c r="A2133">
        <v>2130</v>
      </c>
      <c r="B2133" t="s">
        <v>5955</v>
      </c>
      <c r="C2133" t="s">
        <v>294</v>
      </c>
      <c r="D2133" t="s">
        <v>720</v>
      </c>
      <c r="E2133" t="s">
        <v>106</v>
      </c>
      <c r="F2133" s="8" t="s">
        <v>123</v>
      </c>
    </row>
    <row r="2134" spans="1:6" x14ac:dyDescent="0.25">
      <c r="A2134">
        <v>2131</v>
      </c>
      <c r="B2134" t="s">
        <v>484</v>
      </c>
      <c r="C2134" t="s">
        <v>460</v>
      </c>
      <c r="D2134" t="s">
        <v>542</v>
      </c>
      <c r="E2134" t="s">
        <v>107</v>
      </c>
      <c r="F2134" s="8" t="s">
        <v>123</v>
      </c>
    </row>
    <row r="2135" spans="1:6" x14ac:dyDescent="0.25">
      <c r="A2135">
        <v>2132</v>
      </c>
      <c r="B2135" t="s">
        <v>5956</v>
      </c>
      <c r="C2135" t="s">
        <v>908</v>
      </c>
      <c r="D2135" t="s">
        <v>3825</v>
      </c>
      <c r="E2135" t="s">
        <v>106</v>
      </c>
      <c r="F2135" s="8" t="s">
        <v>123</v>
      </c>
    </row>
    <row r="2136" spans="1:6" x14ac:dyDescent="0.25">
      <c r="A2136">
        <v>2133</v>
      </c>
      <c r="B2136" t="s">
        <v>720</v>
      </c>
      <c r="C2136" t="s">
        <v>720</v>
      </c>
      <c r="D2136" t="s">
        <v>720</v>
      </c>
      <c r="E2136" t="s">
        <v>106</v>
      </c>
      <c r="F2136" s="8" t="s">
        <v>123</v>
      </c>
    </row>
    <row r="2137" spans="1:6" x14ac:dyDescent="0.25">
      <c r="A2137">
        <v>2134</v>
      </c>
      <c r="B2137" t="s">
        <v>5957</v>
      </c>
      <c r="C2137" t="s">
        <v>4321</v>
      </c>
      <c r="D2137" t="s">
        <v>752</v>
      </c>
      <c r="E2137" t="s">
        <v>107</v>
      </c>
      <c r="F2137" s="8" t="s">
        <v>123</v>
      </c>
    </row>
    <row r="2138" spans="1:6" x14ac:dyDescent="0.25">
      <c r="A2138">
        <v>2135</v>
      </c>
      <c r="B2138" t="s">
        <v>5958</v>
      </c>
      <c r="C2138" t="s">
        <v>5959</v>
      </c>
      <c r="D2138" t="s">
        <v>381</v>
      </c>
      <c r="E2138" t="s">
        <v>106</v>
      </c>
      <c r="F2138" s="8" t="s">
        <v>123</v>
      </c>
    </row>
    <row r="2139" spans="1:6" x14ac:dyDescent="0.25">
      <c r="A2139">
        <v>2136</v>
      </c>
      <c r="B2139" t="s">
        <v>5960</v>
      </c>
      <c r="C2139" t="s">
        <v>2304</v>
      </c>
      <c r="D2139" t="s">
        <v>746</v>
      </c>
      <c r="E2139" t="s">
        <v>107</v>
      </c>
      <c r="F2139" s="8" t="s">
        <v>123</v>
      </c>
    </row>
    <row r="2140" spans="1:6" x14ac:dyDescent="0.25">
      <c r="A2140">
        <v>2137</v>
      </c>
      <c r="B2140" t="s">
        <v>1359</v>
      </c>
      <c r="C2140" t="s">
        <v>524</v>
      </c>
      <c r="D2140" t="s">
        <v>567</v>
      </c>
      <c r="E2140" t="s">
        <v>106</v>
      </c>
      <c r="F2140" s="8" t="s">
        <v>123</v>
      </c>
    </row>
    <row r="2141" spans="1:6" x14ac:dyDescent="0.25">
      <c r="A2141">
        <v>2138</v>
      </c>
      <c r="B2141" t="s">
        <v>4180</v>
      </c>
      <c r="C2141" t="s">
        <v>2167</v>
      </c>
      <c r="D2141" t="s">
        <v>122</v>
      </c>
      <c r="E2141" t="s">
        <v>107</v>
      </c>
      <c r="F2141" s="8" t="s">
        <v>123</v>
      </c>
    </row>
    <row r="2142" spans="1:6" x14ac:dyDescent="0.25">
      <c r="A2142">
        <v>2139</v>
      </c>
      <c r="B2142" t="s">
        <v>5961</v>
      </c>
      <c r="C2142" t="s">
        <v>536</v>
      </c>
      <c r="D2142" t="s">
        <v>785</v>
      </c>
      <c r="E2142" t="s">
        <v>107</v>
      </c>
      <c r="F2142" s="8" t="s">
        <v>123</v>
      </c>
    </row>
    <row r="2143" spans="1:6" x14ac:dyDescent="0.25">
      <c r="A2143">
        <v>2140</v>
      </c>
      <c r="B2143" t="s">
        <v>655</v>
      </c>
      <c r="C2143" t="s">
        <v>2512</v>
      </c>
      <c r="D2143" t="s">
        <v>1425</v>
      </c>
      <c r="E2143" t="s">
        <v>107</v>
      </c>
      <c r="F2143" s="8" t="s">
        <v>123</v>
      </c>
    </row>
    <row r="2144" spans="1:6" x14ac:dyDescent="0.25">
      <c r="A2144">
        <v>2141</v>
      </c>
      <c r="B2144" t="s">
        <v>509</v>
      </c>
      <c r="C2144" t="s">
        <v>281</v>
      </c>
      <c r="D2144" t="s">
        <v>469</v>
      </c>
      <c r="E2144" t="s">
        <v>106</v>
      </c>
      <c r="F2144" s="8" t="s">
        <v>123</v>
      </c>
    </row>
    <row r="2145" spans="1:6" x14ac:dyDescent="0.25">
      <c r="A2145">
        <v>2142</v>
      </c>
      <c r="B2145" t="s">
        <v>5962</v>
      </c>
      <c r="C2145" t="s">
        <v>5963</v>
      </c>
      <c r="D2145" t="s">
        <v>158</v>
      </c>
      <c r="E2145" t="s">
        <v>107</v>
      </c>
      <c r="F2145" s="8" t="s">
        <v>123</v>
      </c>
    </row>
    <row r="2146" spans="1:6" x14ac:dyDescent="0.25">
      <c r="A2146">
        <v>2143</v>
      </c>
      <c r="B2146" t="s">
        <v>5964</v>
      </c>
      <c r="C2146" t="s">
        <v>5949</v>
      </c>
      <c r="D2146" t="s">
        <v>2661</v>
      </c>
      <c r="E2146" t="s">
        <v>106</v>
      </c>
      <c r="F2146" s="8" t="s">
        <v>123</v>
      </c>
    </row>
    <row r="2147" spans="1:6" x14ac:dyDescent="0.25">
      <c r="A2147">
        <v>2144</v>
      </c>
      <c r="B2147" t="s">
        <v>720</v>
      </c>
      <c r="C2147" t="s">
        <v>720</v>
      </c>
      <c r="D2147" t="s">
        <v>720</v>
      </c>
      <c r="E2147" t="s">
        <v>106</v>
      </c>
      <c r="F2147" s="8" t="s">
        <v>123</v>
      </c>
    </row>
    <row r="2148" spans="1:6" x14ac:dyDescent="0.25">
      <c r="A2148">
        <v>2145</v>
      </c>
      <c r="B2148" t="s">
        <v>5965</v>
      </c>
      <c r="C2148" t="s">
        <v>3951</v>
      </c>
      <c r="D2148" t="s">
        <v>153</v>
      </c>
      <c r="E2148" t="s">
        <v>107</v>
      </c>
      <c r="F2148" s="8" t="s">
        <v>123</v>
      </c>
    </row>
    <row r="2149" spans="1:6" x14ac:dyDescent="0.25">
      <c r="A2149">
        <v>2146</v>
      </c>
      <c r="B2149" t="s">
        <v>5966</v>
      </c>
      <c r="C2149" t="s">
        <v>2748</v>
      </c>
      <c r="D2149" t="s">
        <v>3022</v>
      </c>
      <c r="E2149" t="s">
        <v>106</v>
      </c>
      <c r="F2149" s="8" t="s">
        <v>123</v>
      </c>
    </row>
    <row r="2150" spans="1:6" x14ac:dyDescent="0.25">
      <c r="A2150">
        <v>2147</v>
      </c>
      <c r="B2150" t="s">
        <v>5967</v>
      </c>
      <c r="C2150" t="s">
        <v>445</v>
      </c>
      <c r="D2150" t="s">
        <v>489</v>
      </c>
      <c r="E2150" t="s">
        <v>107</v>
      </c>
      <c r="F2150" s="8" t="s">
        <v>123</v>
      </c>
    </row>
    <row r="2151" spans="1:6" x14ac:dyDescent="0.25">
      <c r="A2151">
        <v>2148</v>
      </c>
      <c r="B2151" t="s">
        <v>1847</v>
      </c>
      <c r="C2151" t="s">
        <v>122</v>
      </c>
      <c r="D2151" t="s">
        <v>1228</v>
      </c>
      <c r="E2151" t="s">
        <v>106</v>
      </c>
      <c r="F2151" s="8" t="s">
        <v>123</v>
      </c>
    </row>
    <row r="2152" spans="1:6" x14ac:dyDescent="0.25">
      <c r="A2152">
        <v>2149</v>
      </c>
      <c r="B2152" t="s">
        <v>1736</v>
      </c>
      <c r="C2152" t="s">
        <v>122</v>
      </c>
      <c r="D2152" t="s">
        <v>122</v>
      </c>
      <c r="E2152" t="s">
        <v>107</v>
      </c>
      <c r="F2152" s="8" t="s">
        <v>123</v>
      </c>
    </row>
    <row r="2153" spans="1:6" x14ac:dyDescent="0.25">
      <c r="A2153">
        <v>2150</v>
      </c>
      <c r="B2153" t="s">
        <v>5968</v>
      </c>
      <c r="C2153" t="s">
        <v>122</v>
      </c>
      <c r="D2153" t="s">
        <v>1963</v>
      </c>
      <c r="E2153" t="s">
        <v>106</v>
      </c>
      <c r="F2153" s="8" t="s">
        <v>123</v>
      </c>
    </row>
    <row r="2154" spans="1:6" x14ac:dyDescent="0.25">
      <c r="A2154">
        <v>2151</v>
      </c>
      <c r="B2154" t="s">
        <v>808</v>
      </c>
      <c r="C2154" t="s">
        <v>482</v>
      </c>
      <c r="D2154" t="s">
        <v>2470</v>
      </c>
      <c r="E2154" t="s">
        <v>107</v>
      </c>
      <c r="F2154" s="8" t="s">
        <v>123</v>
      </c>
    </row>
    <row r="2155" spans="1:6" x14ac:dyDescent="0.25">
      <c r="A2155">
        <v>2152</v>
      </c>
      <c r="B2155" t="s">
        <v>720</v>
      </c>
      <c r="C2155" t="s">
        <v>720</v>
      </c>
      <c r="D2155" t="s">
        <v>720</v>
      </c>
      <c r="E2155" t="s">
        <v>106</v>
      </c>
      <c r="F2155" s="8" t="s">
        <v>123</v>
      </c>
    </row>
    <row r="2156" spans="1:6" x14ac:dyDescent="0.25">
      <c r="A2156">
        <v>2153</v>
      </c>
      <c r="B2156" t="s">
        <v>5969</v>
      </c>
      <c r="C2156" t="s">
        <v>122</v>
      </c>
      <c r="D2156" t="s">
        <v>542</v>
      </c>
      <c r="E2156" t="s">
        <v>107</v>
      </c>
      <c r="F2156" s="8" t="s">
        <v>123</v>
      </c>
    </row>
    <row r="2157" spans="1:6" x14ac:dyDescent="0.25">
      <c r="A2157">
        <v>2154</v>
      </c>
      <c r="B2157" t="s">
        <v>5970</v>
      </c>
      <c r="C2157" t="s">
        <v>542</v>
      </c>
      <c r="D2157" t="s">
        <v>122</v>
      </c>
      <c r="E2157" t="s">
        <v>106</v>
      </c>
      <c r="F2157" s="8" t="s">
        <v>123</v>
      </c>
    </row>
    <row r="2158" spans="1:6" x14ac:dyDescent="0.25">
      <c r="A2158">
        <v>2155</v>
      </c>
      <c r="B2158" t="s">
        <v>327</v>
      </c>
      <c r="C2158" t="s">
        <v>428</v>
      </c>
      <c r="D2158" t="s">
        <v>158</v>
      </c>
      <c r="E2158" t="s">
        <v>107</v>
      </c>
      <c r="F2158" s="8" t="s">
        <v>123</v>
      </c>
    </row>
    <row r="2159" spans="1:6" x14ac:dyDescent="0.25">
      <c r="A2159">
        <v>2156</v>
      </c>
      <c r="B2159" t="s">
        <v>5971</v>
      </c>
      <c r="C2159" t="s">
        <v>445</v>
      </c>
      <c r="D2159" t="s">
        <v>122</v>
      </c>
      <c r="E2159" t="s">
        <v>106</v>
      </c>
      <c r="F2159" s="8" t="s">
        <v>123</v>
      </c>
    </row>
    <row r="2160" spans="1:6" x14ac:dyDescent="0.25">
      <c r="A2160">
        <v>2157</v>
      </c>
      <c r="B2160" t="s">
        <v>2384</v>
      </c>
      <c r="C2160" t="s">
        <v>445</v>
      </c>
      <c r="D2160" t="s">
        <v>122</v>
      </c>
      <c r="E2160" t="s">
        <v>107</v>
      </c>
      <c r="F2160" s="8" t="s">
        <v>123</v>
      </c>
    </row>
    <row r="2161" spans="1:6" x14ac:dyDescent="0.25">
      <c r="A2161">
        <v>2158</v>
      </c>
      <c r="B2161" t="s">
        <v>5972</v>
      </c>
      <c r="C2161" t="s">
        <v>122</v>
      </c>
      <c r="D2161" t="s">
        <v>934</v>
      </c>
      <c r="E2161" t="s">
        <v>106</v>
      </c>
      <c r="F2161" s="8" t="s">
        <v>123</v>
      </c>
    </row>
    <row r="2162" spans="1:6" x14ac:dyDescent="0.25">
      <c r="A2162">
        <v>2159</v>
      </c>
      <c r="B2162" t="s">
        <v>1119</v>
      </c>
      <c r="C2162" t="s">
        <v>197</v>
      </c>
      <c r="D2162" t="s">
        <v>161</v>
      </c>
      <c r="E2162" t="s">
        <v>107</v>
      </c>
      <c r="F2162" s="8" t="s">
        <v>123</v>
      </c>
    </row>
    <row r="2163" spans="1:6" x14ac:dyDescent="0.25">
      <c r="A2163">
        <v>2160</v>
      </c>
      <c r="B2163" t="s">
        <v>720</v>
      </c>
      <c r="C2163" t="s">
        <v>720</v>
      </c>
      <c r="D2163" t="s">
        <v>720</v>
      </c>
      <c r="E2163" t="s">
        <v>106</v>
      </c>
      <c r="F2163" s="8" t="s">
        <v>123</v>
      </c>
    </row>
    <row r="2164" spans="1:6" x14ac:dyDescent="0.25">
      <c r="A2164">
        <v>2161</v>
      </c>
      <c r="B2164" t="s">
        <v>2026</v>
      </c>
      <c r="C2164" t="s">
        <v>482</v>
      </c>
      <c r="D2164" t="s">
        <v>571</v>
      </c>
      <c r="E2164" t="s">
        <v>106</v>
      </c>
      <c r="F2164" s="8" t="s">
        <v>123</v>
      </c>
    </row>
    <row r="2165" spans="1:6" x14ac:dyDescent="0.25">
      <c r="A2165">
        <v>2162</v>
      </c>
      <c r="B2165" t="s">
        <v>5082</v>
      </c>
      <c r="C2165" t="s">
        <v>428</v>
      </c>
      <c r="D2165" t="s">
        <v>980</v>
      </c>
      <c r="E2165" t="s">
        <v>107</v>
      </c>
      <c r="F2165" s="8" t="s">
        <v>123</v>
      </c>
    </row>
    <row r="2166" spans="1:6" x14ac:dyDescent="0.25">
      <c r="A2166">
        <v>2163</v>
      </c>
      <c r="B2166" t="s">
        <v>387</v>
      </c>
      <c r="C2166" t="s">
        <v>1798</v>
      </c>
      <c r="D2166" t="s">
        <v>3172</v>
      </c>
      <c r="E2166" t="s">
        <v>107</v>
      </c>
      <c r="F2166" s="8" t="s">
        <v>123</v>
      </c>
    </row>
    <row r="2167" spans="1:6" x14ac:dyDescent="0.25">
      <c r="A2167">
        <v>2164</v>
      </c>
      <c r="B2167" t="s">
        <v>1054</v>
      </c>
      <c r="C2167" t="s">
        <v>122</v>
      </c>
      <c r="D2167" t="s">
        <v>440</v>
      </c>
      <c r="E2167" t="s">
        <v>107</v>
      </c>
      <c r="F2167" s="8" t="s">
        <v>123</v>
      </c>
    </row>
    <row r="2168" spans="1:6" x14ac:dyDescent="0.25">
      <c r="A2168">
        <v>2165</v>
      </c>
      <c r="B2168" t="s">
        <v>5973</v>
      </c>
      <c r="C2168" t="s">
        <v>440</v>
      </c>
      <c r="D2168" t="s">
        <v>445</v>
      </c>
      <c r="E2168" t="s">
        <v>107</v>
      </c>
      <c r="F2168" s="8" t="s">
        <v>123</v>
      </c>
    </row>
    <row r="2169" spans="1:6" x14ac:dyDescent="0.25">
      <c r="A2169">
        <v>2166</v>
      </c>
      <c r="B2169" t="s">
        <v>1010</v>
      </c>
      <c r="C2169" t="s">
        <v>934</v>
      </c>
      <c r="D2169" t="s">
        <v>482</v>
      </c>
      <c r="E2169" t="s">
        <v>107</v>
      </c>
      <c r="F2169" s="8" t="s">
        <v>123</v>
      </c>
    </row>
    <row r="2170" spans="1:6" x14ac:dyDescent="0.25">
      <c r="A2170">
        <v>2167</v>
      </c>
      <c r="B2170" t="s">
        <v>5974</v>
      </c>
      <c r="C2170" t="s">
        <v>122</v>
      </c>
      <c r="D2170" t="s">
        <v>426</v>
      </c>
      <c r="E2170" t="s">
        <v>106</v>
      </c>
      <c r="F2170" s="8" t="s">
        <v>123</v>
      </c>
    </row>
    <row r="2171" spans="1:6" x14ac:dyDescent="0.25">
      <c r="A2171">
        <v>2168</v>
      </c>
      <c r="B2171" t="s">
        <v>720</v>
      </c>
      <c r="C2171" t="s">
        <v>720</v>
      </c>
      <c r="D2171" t="s">
        <v>720</v>
      </c>
      <c r="E2171" t="s">
        <v>106</v>
      </c>
      <c r="F2171" s="8" t="s">
        <v>123</v>
      </c>
    </row>
    <row r="2172" spans="1:6" x14ac:dyDescent="0.25">
      <c r="A2172">
        <v>2169</v>
      </c>
      <c r="B2172" t="s">
        <v>3144</v>
      </c>
      <c r="C2172" t="s">
        <v>731</v>
      </c>
      <c r="D2172" t="s">
        <v>1050</v>
      </c>
      <c r="E2172" t="s">
        <v>107</v>
      </c>
      <c r="F2172" s="8" t="s">
        <v>123</v>
      </c>
    </row>
    <row r="2173" spans="1:6" x14ac:dyDescent="0.25">
      <c r="A2173">
        <v>2170</v>
      </c>
      <c r="B2173" t="s">
        <v>5975</v>
      </c>
      <c r="C2173" t="s">
        <v>1793</v>
      </c>
      <c r="D2173" t="s">
        <v>3208</v>
      </c>
      <c r="E2173" t="s">
        <v>107</v>
      </c>
      <c r="F2173" s="8" t="s">
        <v>123</v>
      </c>
    </row>
    <row r="2174" spans="1:6" x14ac:dyDescent="0.25">
      <c r="A2174">
        <v>2171</v>
      </c>
      <c r="B2174" t="s">
        <v>4353</v>
      </c>
      <c r="C2174" t="s">
        <v>122</v>
      </c>
      <c r="D2174" t="s">
        <v>3834</v>
      </c>
      <c r="E2174" t="s">
        <v>107</v>
      </c>
      <c r="F2174" s="8" t="s">
        <v>123</v>
      </c>
    </row>
    <row r="2175" spans="1:6" x14ac:dyDescent="0.25">
      <c r="A2175">
        <v>2172</v>
      </c>
      <c r="B2175" t="s">
        <v>1222</v>
      </c>
      <c r="C2175" t="s">
        <v>1050</v>
      </c>
      <c r="D2175" t="s">
        <v>122</v>
      </c>
      <c r="E2175" t="s">
        <v>107</v>
      </c>
      <c r="F2175" s="8" t="s">
        <v>123</v>
      </c>
    </row>
    <row r="2176" spans="1:6" x14ac:dyDescent="0.25">
      <c r="A2176">
        <v>2173</v>
      </c>
      <c r="B2176" t="s">
        <v>3223</v>
      </c>
      <c r="C2176" t="s">
        <v>1050</v>
      </c>
      <c r="D2176" t="s">
        <v>161</v>
      </c>
      <c r="E2176" t="s">
        <v>106</v>
      </c>
      <c r="F2176" s="8" t="s">
        <v>123</v>
      </c>
    </row>
    <row r="2177" spans="1:6" x14ac:dyDescent="0.25">
      <c r="A2177">
        <v>2174</v>
      </c>
      <c r="B2177" t="s">
        <v>720</v>
      </c>
      <c r="C2177" t="s">
        <v>720</v>
      </c>
      <c r="D2177" t="s">
        <v>720</v>
      </c>
      <c r="E2177" t="s">
        <v>106</v>
      </c>
      <c r="F2177" s="8" t="s">
        <v>123</v>
      </c>
    </row>
    <row r="2178" spans="1:6" x14ac:dyDescent="0.25">
      <c r="A2178">
        <v>2175</v>
      </c>
      <c r="B2178" t="s">
        <v>5976</v>
      </c>
      <c r="C2178" t="s">
        <v>5977</v>
      </c>
      <c r="D2178" t="s">
        <v>1050</v>
      </c>
      <c r="E2178" t="s">
        <v>106</v>
      </c>
      <c r="F2178" s="8" t="s">
        <v>123</v>
      </c>
    </row>
    <row r="2179" spans="1:6" x14ac:dyDescent="0.25">
      <c r="A2179">
        <v>2176</v>
      </c>
      <c r="B2179" t="s">
        <v>2249</v>
      </c>
      <c r="C2179" t="s">
        <v>225</v>
      </c>
      <c r="D2179" t="s">
        <v>439</v>
      </c>
      <c r="E2179" t="s">
        <v>107</v>
      </c>
      <c r="F2179" s="8" t="s">
        <v>123</v>
      </c>
    </row>
    <row r="2180" spans="1:6" x14ac:dyDescent="0.25">
      <c r="A2180">
        <v>2177</v>
      </c>
      <c r="B2180" t="s">
        <v>2482</v>
      </c>
      <c r="C2180" t="s">
        <v>122</v>
      </c>
      <c r="D2180" t="s">
        <v>122</v>
      </c>
      <c r="E2180" t="s">
        <v>106</v>
      </c>
      <c r="F2180" s="8" t="s">
        <v>123</v>
      </c>
    </row>
    <row r="2181" spans="1:6" x14ac:dyDescent="0.25">
      <c r="A2181">
        <v>2178</v>
      </c>
      <c r="B2181" t="s">
        <v>1671</v>
      </c>
      <c r="C2181" t="s">
        <v>489</v>
      </c>
      <c r="D2181" t="s">
        <v>439</v>
      </c>
      <c r="E2181" t="s">
        <v>107</v>
      </c>
      <c r="F2181" s="8" t="s">
        <v>123</v>
      </c>
    </row>
    <row r="2182" spans="1:6" x14ac:dyDescent="0.25">
      <c r="A2182">
        <v>2179</v>
      </c>
      <c r="B2182" t="s">
        <v>5978</v>
      </c>
      <c r="C2182" t="s">
        <v>426</v>
      </c>
      <c r="D2182" t="s">
        <v>1976</v>
      </c>
      <c r="E2182" t="s">
        <v>106</v>
      </c>
      <c r="F2182" s="8" t="s">
        <v>123</v>
      </c>
    </row>
    <row r="2183" spans="1:6" x14ac:dyDescent="0.25">
      <c r="A2183">
        <v>2180</v>
      </c>
      <c r="B2183" t="s">
        <v>698</v>
      </c>
      <c r="C2183" t="s">
        <v>3022</v>
      </c>
      <c r="D2183" t="s">
        <v>1778</v>
      </c>
      <c r="E2183" t="s">
        <v>107</v>
      </c>
      <c r="F2183" s="8" t="s">
        <v>123</v>
      </c>
    </row>
    <row r="2184" spans="1:6" x14ac:dyDescent="0.25">
      <c r="A2184">
        <v>2181</v>
      </c>
      <c r="B2184" t="s">
        <v>1039</v>
      </c>
      <c r="C2184" t="s">
        <v>122</v>
      </c>
      <c r="D2184" t="s">
        <v>122</v>
      </c>
      <c r="E2184" t="s">
        <v>106</v>
      </c>
      <c r="F2184" s="8" t="s">
        <v>123</v>
      </c>
    </row>
    <row r="2185" spans="1:6" x14ac:dyDescent="0.25">
      <c r="A2185">
        <v>2182</v>
      </c>
      <c r="B2185" t="s">
        <v>720</v>
      </c>
      <c r="C2185" t="s">
        <v>720</v>
      </c>
      <c r="D2185" t="s">
        <v>720</v>
      </c>
      <c r="E2185" t="s">
        <v>106</v>
      </c>
      <c r="F2185" s="8" t="s">
        <v>123</v>
      </c>
    </row>
    <row r="2186" spans="1:6" x14ac:dyDescent="0.25">
      <c r="A2186">
        <v>2183</v>
      </c>
      <c r="B2186" t="s">
        <v>738</v>
      </c>
      <c r="C2186" t="s">
        <v>122</v>
      </c>
      <c r="D2186" t="s">
        <v>1976</v>
      </c>
      <c r="E2186" t="s">
        <v>106</v>
      </c>
      <c r="F2186" s="8" t="s">
        <v>123</v>
      </c>
    </row>
    <row r="2187" spans="1:6" x14ac:dyDescent="0.25">
      <c r="A2187">
        <v>2184</v>
      </c>
      <c r="B2187" t="s">
        <v>4756</v>
      </c>
      <c r="C2187" t="s">
        <v>1778</v>
      </c>
      <c r="D2187" t="s">
        <v>1778</v>
      </c>
      <c r="E2187" t="s">
        <v>107</v>
      </c>
      <c r="F2187" s="8" t="s">
        <v>123</v>
      </c>
    </row>
    <row r="2188" spans="1:6" x14ac:dyDescent="0.25">
      <c r="A2188">
        <v>2185</v>
      </c>
      <c r="B2188" t="s">
        <v>2095</v>
      </c>
      <c r="C2188" t="s">
        <v>122</v>
      </c>
      <c r="D2188" t="s">
        <v>440</v>
      </c>
      <c r="E2188" t="s">
        <v>106</v>
      </c>
      <c r="F2188" s="8" t="s">
        <v>123</v>
      </c>
    </row>
    <row r="2189" spans="1:6" x14ac:dyDescent="0.25">
      <c r="A2189">
        <v>2186</v>
      </c>
      <c r="B2189" t="s">
        <v>318</v>
      </c>
      <c r="C2189" t="s">
        <v>122</v>
      </c>
      <c r="D2189" t="s">
        <v>381</v>
      </c>
      <c r="E2189" t="s">
        <v>107</v>
      </c>
      <c r="F2189" s="8" t="s">
        <v>123</v>
      </c>
    </row>
    <row r="2190" spans="1:6" x14ac:dyDescent="0.25">
      <c r="A2190">
        <v>2187</v>
      </c>
      <c r="B2190" t="s">
        <v>5979</v>
      </c>
      <c r="C2190" t="s">
        <v>1905</v>
      </c>
      <c r="D2190" t="s">
        <v>827</v>
      </c>
      <c r="E2190" t="s">
        <v>106</v>
      </c>
      <c r="F2190" s="8" t="s">
        <v>123</v>
      </c>
    </row>
    <row r="2191" spans="1:6" x14ac:dyDescent="0.25">
      <c r="A2191">
        <v>2188</v>
      </c>
      <c r="B2191" t="s">
        <v>5980</v>
      </c>
      <c r="C2191" t="s">
        <v>122</v>
      </c>
      <c r="D2191" t="s">
        <v>440</v>
      </c>
      <c r="E2191" t="s">
        <v>107</v>
      </c>
      <c r="F2191" s="8" t="s">
        <v>123</v>
      </c>
    </row>
    <row r="2192" spans="1:6" x14ac:dyDescent="0.25">
      <c r="A2192">
        <v>2189</v>
      </c>
      <c r="B2192" t="s">
        <v>5981</v>
      </c>
      <c r="C2192" t="s">
        <v>482</v>
      </c>
      <c r="D2192" t="s">
        <v>153</v>
      </c>
      <c r="E2192" t="s">
        <v>106</v>
      </c>
      <c r="F2192" s="8" t="s">
        <v>123</v>
      </c>
    </row>
    <row r="2193" spans="1:6" x14ac:dyDescent="0.25">
      <c r="A2193">
        <v>2190</v>
      </c>
      <c r="B2193" t="s">
        <v>720</v>
      </c>
      <c r="C2193" t="s">
        <v>720</v>
      </c>
      <c r="D2193" t="s">
        <v>720</v>
      </c>
      <c r="E2193" t="s">
        <v>106</v>
      </c>
      <c r="F2193" s="8" t="s">
        <v>123</v>
      </c>
    </row>
    <row r="2194" spans="1:6" x14ac:dyDescent="0.25">
      <c r="A2194">
        <v>2191</v>
      </c>
      <c r="B2194" t="s">
        <v>4096</v>
      </c>
      <c r="C2194" t="s">
        <v>615</v>
      </c>
      <c r="D2194" t="s">
        <v>636</v>
      </c>
      <c r="E2194" t="s">
        <v>106</v>
      </c>
      <c r="F2194" s="8" t="s">
        <v>123</v>
      </c>
    </row>
    <row r="2195" spans="1:6" x14ac:dyDescent="0.25">
      <c r="A2195">
        <v>2192</v>
      </c>
      <c r="B2195" t="s">
        <v>5982</v>
      </c>
      <c r="C2195" t="s">
        <v>821</v>
      </c>
      <c r="D2195" t="s">
        <v>431</v>
      </c>
      <c r="E2195" t="s">
        <v>107</v>
      </c>
      <c r="F2195" s="8" t="s">
        <v>123</v>
      </c>
    </row>
    <row r="2196" spans="1:6" x14ac:dyDescent="0.25">
      <c r="A2196">
        <v>2193</v>
      </c>
      <c r="B2196" t="s">
        <v>5983</v>
      </c>
      <c r="C2196" t="s">
        <v>140</v>
      </c>
      <c r="D2196" t="s">
        <v>141</v>
      </c>
      <c r="E2196" t="s">
        <v>107</v>
      </c>
      <c r="F2196" s="8" t="s">
        <v>123</v>
      </c>
    </row>
    <row r="2197" spans="1:6" x14ac:dyDescent="0.25">
      <c r="A2197">
        <v>2194</v>
      </c>
      <c r="B2197" t="s">
        <v>5984</v>
      </c>
      <c r="C2197" t="s">
        <v>718</v>
      </c>
      <c r="D2197" t="s">
        <v>860</v>
      </c>
      <c r="E2197" t="s">
        <v>107</v>
      </c>
      <c r="F2197" s="8" t="s">
        <v>123</v>
      </c>
    </row>
    <row r="2198" spans="1:6" x14ac:dyDescent="0.25">
      <c r="A2198">
        <v>2195</v>
      </c>
      <c r="B2198" t="s">
        <v>1907</v>
      </c>
      <c r="C2198" t="s">
        <v>197</v>
      </c>
      <c r="D2198" t="s">
        <v>711</v>
      </c>
      <c r="E2198" t="s">
        <v>106</v>
      </c>
      <c r="F2198" s="8" t="s">
        <v>123</v>
      </c>
    </row>
    <row r="2199" spans="1:6" x14ac:dyDescent="0.25">
      <c r="A2199">
        <v>2196</v>
      </c>
      <c r="B2199" t="s">
        <v>3988</v>
      </c>
      <c r="C2199" t="s">
        <v>746</v>
      </c>
      <c r="D2199" t="s">
        <v>210</v>
      </c>
      <c r="E2199" t="s">
        <v>107</v>
      </c>
      <c r="F2199" s="8" t="s">
        <v>123</v>
      </c>
    </row>
    <row r="2200" spans="1:6" x14ac:dyDescent="0.25">
      <c r="A2200">
        <v>2197</v>
      </c>
      <c r="B2200" t="s">
        <v>720</v>
      </c>
      <c r="C2200" t="s">
        <v>720</v>
      </c>
      <c r="D2200" t="s">
        <v>720</v>
      </c>
      <c r="E2200" t="s">
        <v>106</v>
      </c>
      <c r="F2200" s="8" t="s">
        <v>123</v>
      </c>
    </row>
    <row r="2201" spans="1:6" x14ac:dyDescent="0.25">
      <c r="A2201">
        <v>2198</v>
      </c>
      <c r="B2201" t="s">
        <v>5985</v>
      </c>
      <c r="C2201" t="s">
        <v>485</v>
      </c>
      <c r="D2201" t="s">
        <v>1467</v>
      </c>
      <c r="E2201" t="s">
        <v>107</v>
      </c>
      <c r="F2201" s="8" t="s">
        <v>123</v>
      </c>
    </row>
    <row r="2202" spans="1:6" x14ac:dyDescent="0.25">
      <c r="A2202">
        <v>2199</v>
      </c>
      <c r="B2202" t="s">
        <v>5986</v>
      </c>
      <c r="C2202" t="s">
        <v>759</v>
      </c>
      <c r="D2202" t="s">
        <v>5987</v>
      </c>
      <c r="E2202" t="s">
        <v>107</v>
      </c>
      <c r="F2202" s="8" t="s">
        <v>123</v>
      </c>
    </row>
    <row r="2203" spans="1:6" x14ac:dyDescent="0.25">
      <c r="A2203">
        <v>2200</v>
      </c>
      <c r="B2203" t="s">
        <v>5988</v>
      </c>
      <c r="C2203" t="s">
        <v>1497</v>
      </c>
      <c r="D2203" t="s">
        <v>1875</v>
      </c>
      <c r="E2203" t="s">
        <v>107</v>
      </c>
      <c r="F2203" s="8" t="s">
        <v>123</v>
      </c>
    </row>
    <row r="2204" spans="1:6" x14ac:dyDescent="0.25">
      <c r="A2204">
        <v>2201</v>
      </c>
      <c r="B2204" t="s">
        <v>5989</v>
      </c>
      <c r="C2204" t="s">
        <v>1988</v>
      </c>
      <c r="D2204" t="s">
        <v>746</v>
      </c>
      <c r="E2204" t="s">
        <v>107</v>
      </c>
      <c r="F2204" s="8" t="s">
        <v>123</v>
      </c>
    </row>
    <row r="2205" spans="1:6" x14ac:dyDescent="0.25">
      <c r="A2205">
        <v>2202</v>
      </c>
      <c r="B2205" t="s">
        <v>5990</v>
      </c>
      <c r="C2205" t="s">
        <v>229</v>
      </c>
      <c r="D2205" t="s">
        <v>2171</v>
      </c>
      <c r="E2205" t="s">
        <v>107</v>
      </c>
      <c r="F2205" s="8" t="s">
        <v>123</v>
      </c>
    </row>
    <row r="2206" spans="1:6" x14ac:dyDescent="0.25">
      <c r="A2206">
        <v>2203</v>
      </c>
      <c r="B2206" t="s">
        <v>1906</v>
      </c>
      <c r="C2206" t="s">
        <v>440</v>
      </c>
      <c r="D2206" t="s">
        <v>1921</v>
      </c>
      <c r="E2206" t="s">
        <v>106</v>
      </c>
      <c r="F2206" s="8" t="s">
        <v>123</v>
      </c>
    </row>
    <row r="2207" spans="1:6" x14ac:dyDescent="0.25">
      <c r="A2207">
        <v>2204</v>
      </c>
      <c r="B2207" t="s">
        <v>5991</v>
      </c>
      <c r="C2207" t="s">
        <v>1875</v>
      </c>
      <c r="D2207" t="s">
        <v>1875</v>
      </c>
      <c r="E2207" t="s">
        <v>107</v>
      </c>
      <c r="F2207" s="8" t="s">
        <v>123</v>
      </c>
    </row>
    <row r="2208" spans="1:6" x14ac:dyDescent="0.25">
      <c r="A2208">
        <v>2205</v>
      </c>
      <c r="B2208" t="s">
        <v>760</v>
      </c>
      <c r="C2208" t="s">
        <v>5992</v>
      </c>
      <c r="D2208" t="s">
        <v>934</v>
      </c>
      <c r="E2208" t="s">
        <v>106</v>
      </c>
      <c r="F2208" s="8" t="s">
        <v>123</v>
      </c>
    </row>
    <row r="2209" spans="1:6" x14ac:dyDescent="0.25">
      <c r="A2209">
        <v>2206</v>
      </c>
      <c r="B2209" t="s">
        <v>716</v>
      </c>
      <c r="C2209" t="s">
        <v>5473</v>
      </c>
      <c r="D2209" t="s">
        <v>1175</v>
      </c>
      <c r="E2209" t="s">
        <v>107</v>
      </c>
      <c r="F2209" s="8" t="s">
        <v>123</v>
      </c>
    </row>
    <row r="2210" spans="1:6" x14ac:dyDescent="0.25">
      <c r="A2210">
        <v>2207</v>
      </c>
      <c r="B2210" t="s">
        <v>5993</v>
      </c>
      <c r="C2210" t="s">
        <v>2195</v>
      </c>
      <c r="D2210" t="s">
        <v>673</v>
      </c>
      <c r="E2210" t="s">
        <v>106</v>
      </c>
      <c r="F2210" s="8" t="s">
        <v>123</v>
      </c>
    </row>
    <row r="2211" spans="1:6" x14ac:dyDescent="0.25">
      <c r="A2211">
        <v>2208</v>
      </c>
      <c r="B2211" t="s">
        <v>5994</v>
      </c>
      <c r="C2211" t="s">
        <v>197</v>
      </c>
      <c r="D2211" t="s">
        <v>158</v>
      </c>
      <c r="E2211" t="s">
        <v>106</v>
      </c>
      <c r="F2211" s="8" t="s">
        <v>123</v>
      </c>
    </row>
    <row r="2212" spans="1:6" x14ac:dyDescent="0.25">
      <c r="A2212">
        <v>2209</v>
      </c>
      <c r="B2212" t="s">
        <v>5995</v>
      </c>
      <c r="C2212" t="s">
        <v>416</v>
      </c>
      <c r="D2212" t="s">
        <v>153</v>
      </c>
      <c r="E2212" t="s">
        <v>107</v>
      </c>
      <c r="F2212" s="8" t="s">
        <v>123</v>
      </c>
    </row>
    <row r="2213" spans="1:6" x14ac:dyDescent="0.25">
      <c r="A2213">
        <v>2210</v>
      </c>
      <c r="B2213" t="s">
        <v>5996</v>
      </c>
      <c r="C2213" t="s">
        <v>423</v>
      </c>
      <c r="D2213" t="s">
        <v>210</v>
      </c>
      <c r="E2213" t="s">
        <v>107</v>
      </c>
      <c r="F2213" s="8" t="s">
        <v>123</v>
      </c>
    </row>
    <row r="2214" spans="1:6" x14ac:dyDescent="0.25">
      <c r="A2214">
        <v>2211</v>
      </c>
      <c r="B2214" t="s">
        <v>720</v>
      </c>
      <c r="C2214" t="s">
        <v>720</v>
      </c>
      <c r="D2214" t="s">
        <v>720</v>
      </c>
      <c r="E2214" t="s">
        <v>106</v>
      </c>
      <c r="F2214" s="8" t="s">
        <v>123</v>
      </c>
    </row>
    <row r="2215" spans="1:6" x14ac:dyDescent="0.25">
      <c r="A2215">
        <v>2212</v>
      </c>
      <c r="B2215" t="s">
        <v>5997</v>
      </c>
      <c r="C2215" t="s">
        <v>563</v>
      </c>
      <c r="D2215" t="s">
        <v>225</v>
      </c>
      <c r="E2215" t="s">
        <v>107</v>
      </c>
      <c r="F2215" s="8" t="s">
        <v>123</v>
      </c>
    </row>
    <row r="2216" spans="1:6" x14ac:dyDescent="0.25">
      <c r="A2216">
        <v>2213</v>
      </c>
      <c r="B2216" t="s">
        <v>3800</v>
      </c>
      <c r="C2216" t="s">
        <v>158</v>
      </c>
      <c r="D2216" t="s">
        <v>691</v>
      </c>
      <c r="E2216" t="s">
        <v>106</v>
      </c>
      <c r="F2216" s="8" t="s">
        <v>123</v>
      </c>
    </row>
    <row r="2217" spans="1:6" x14ac:dyDescent="0.25">
      <c r="A2217">
        <v>2214</v>
      </c>
      <c r="B2217" t="s">
        <v>5998</v>
      </c>
      <c r="C2217" t="s">
        <v>197</v>
      </c>
      <c r="D2217" t="s">
        <v>158</v>
      </c>
      <c r="E2217" t="s">
        <v>107</v>
      </c>
      <c r="F2217" s="8" t="s">
        <v>123</v>
      </c>
    </row>
    <row r="2218" spans="1:6" x14ac:dyDescent="0.25">
      <c r="A2218">
        <v>2215</v>
      </c>
      <c r="B2218" t="s">
        <v>4380</v>
      </c>
      <c r="C2218" t="s">
        <v>508</v>
      </c>
      <c r="D2218" t="s">
        <v>5999</v>
      </c>
      <c r="E2218" t="s">
        <v>106</v>
      </c>
      <c r="F2218" s="8" t="s">
        <v>123</v>
      </c>
    </row>
    <row r="2219" spans="1:6" x14ac:dyDescent="0.25">
      <c r="A2219">
        <v>2216</v>
      </c>
      <c r="B2219" t="s">
        <v>580</v>
      </c>
      <c r="C2219" t="s">
        <v>1782</v>
      </c>
      <c r="D2219" t="s">
        <v>153</v>
      </c>
      <c r="E2219" t="s">
        <v>107</v>
      </c>
      <c r="F2219" s="8" t="s">
        <v>123</v>
      </c>
    </row>
    <row r="2220" spans="1:6" x14ac:dyDescent="0.25">
      <c r="A2220">
        <v>2217</v>
      </c>
      <c r="B2220" t="s">
        <v>6000</v>
      </c>
      <c r="C2220" t="s">
        <v>508</v>
      </c>
      <c r="D2220" t="s">
        <v>5999</v>
      </c>
      <c r="E2220" t="s">
        <v>106</v>
      </c>
      <c r="F2220" s="8" t="s">
        <v>123</v>
      </c>
    </row>
    <row r="2221" spans="1:6" x14ac:dyDescent="0.25">
      <c r="A2221">
        <v>2218</v>
      </c>
      <c r="B2221" t="s">
        <v>6001</v>
      </c>
      <c r="C2221" t="s">
        <v>759</v>
      </c>
      <c r="D2221" t="s">
        <v>158</v>
      </c>
      <c r="E2221" t="s">
        <v>107</v>
      </c>
      <c r="F2221" s="8" t="s">
        <v>123</v>
      </c>
    </row>
    <row r="2222" spans="1:6" x14ac:dyDescent="0.25">
      <c r="A2222">
        <v>2219</v>
      </c>
      <c r="B2222" t="s">
        <v>720</v>
      </c>
      <c r="C2222" t="s">
        <v>720</v>
      </c>
      <c r="D2222" t="s">
        <v>720</v>
      </c>
      <c r="E2222" t="s">
        <v>106</v>
      </c>
      <c r="F2222" s="8" t="s">
        <v>123</v>
      </c>
    </row>
    <row r="2223" spans="1:6" x14ac:dyDescent="0.25">
      <c r="A2223">
        <v>2220</v>
      </c>
      <c r="B2223" t="s">
        <v>949</v>
      </c>
      <c r="C2223" t="s">
        <v>210</v>
      </c>
      <c r="D2223" t="s">
        <v>616</v>
      </c>
      <c r="E2223" t="s">
        <v>106</v>
      </c>
      <c r="F2223" s="8" t="s">
        <v>123</v>
      </c>
    </row>
    <row r="2224" spans="1:6" x14ac:dyDescent="0.25">
      <c r="A2224">
        <v>2221</v>
      </c>
      <c r="B2224" t="s">
        <v>630</v>
      </c>
      <c r="C2224" t="s">
        <v>1239</v>
      </c>
      <c r="D2224" t="s">
        <v>524</v>
      </c>
      <c r="E2224" t="s">
        <v>107</v>
      </c>
      <c r="F2224" s="8" t="s">
        <v>123</v>
      </c>
    </row>
    <row r="2225" spans="1:6" x14ac:dyDescent="0.25">
      <c r="A2225">
        <v>2222</v>
      </c>
      <c r="B2225" t="s">
        <v>1672</v>
      </c>
      <c r="C2225" t="s">
        <v>153</v>
      </c>
      <c r="D2225" t="s">
        <v>1459</v>
      </c>
      <c r="E2225" t="s">
        <v>106</v>
      </c>
      <c r="F2225" s="8" t="s">
        <v>123</v>
      </c>
    </row>
    <row r="2226" spans="1:6" x14ac:dyDescent="0.25">
      <c r="A2226">
        <v>2223</v>
      </c>
      <c r="B2226" t="s">
        <v>6002</v>
      </c>
      <c r="C2226" t="s">
        <v>1020</v>
      </c>
      <c r="D2226" t="s">
        <v>3852</v>
      </c>
      <c r="E2226" t="s">
        <v>107</v>
      </c>
      <c r="F2226" s="8" t="s">
        <v>123</v>
      </c>
    </row>
    <row r="2227" spans="1:6" x14ac:dyDescent="0.25">
      <c r="A2227">
        <v>2224</v>
      </c>
      <c r="B2227" t="s">
        <v>5085</v>
      </c>
      <c r="C2227" t="s">
        <v>662</v>
      </c>
      <c r="D2227" t="s">
        <v>130</v>
      </c>
      <c r="E2227" t="s">
        <v>106</v>
      </c>
      <c r="F2227" s="8" t="s">
        <v>123</v>
      </c>
    </row>
    <row r="2228" spans="1:6" x14ac:dyDescent="0.25">
      <c r="A2228">
        <v>2225</v>
      </c>
      <c r="B2228" t="s">
        <v>6003</v>
      </c>
      <c r="C2228" t="s">
        <v>1394</v>
      </c>
      <c r="D2228" t="s">
        <v>602</v>
      </c>
      <c r="E2228" t="s">
        <v>107</v>
      </c>
      <c r="F2228" s="8" t="s">
        <v>123</v>
      </c>
    </row>
    <row r="2229" spans="1:6" x14ac:dyDescent="0.25">
      <c r="A2229">
        <v>2226</v>
      </c>
      <c r="B2229" t="s">
        <v>720</v>
      </c>
      <c r="C2229" t="s">
        <v>720</v>
      </c>
      <c r="D2229" t="s">
        <v>720</v>
      </c>
      <c r="E2229" t="s">
        <v>106</v>
      </c>
      <c r="F2229" s="8" t="s">
        <v>123</v>
      </c>
    </row>
    <row r="2230" spans="1:6" x14ac:dyDescent="0.25">
      <c r="A2230">
        <v>2227</v>
      </c>
      <c r="B2230" t="s">
        <v>6004</v>
      </c>
      <c r="C2230" t="s">
        <v>603</v>
      </c>
      <c r="D2230" t="s">
        <v>759</v>
      </c>
      <c r="E2230" t="s">
        <v>107</v>
      </c>
      <c r="F2230" s="8" t="s">
        <v>123</v>
      </c>
    </row>
    <row r="2231" spans="1:6" x14ac:dyDescent="0.25">
      <c r="A2231">
        <v>2228</v>
      </c>
      <c r="B2231" t="s">
        <v>6005</v>
      </c>
      <c r="C2231" t="s">
        <v>2067</v>
      </c>
      <c r="D2231" t="s">
        <v>2284</v>
      </c>
      <c r="E2231" t="s">
        <v>106</v>
      </c>
      <c r="F2231" s="8" t="s">
        <v>123</v>
      </c>
    </row>
    <row r="2232" spans="1:6" x14ac:dyDescent="0.25">
      <c r="A2232">
        <v>2229</v>
      </c>
      <c r="B2232" t="s">
        <v>6006</v>
      </c>
      <c r="C2232" t="s">
        <v>468</v>
      </c>
      <c r="D2232" t="s">
        <v>468</v>
      </c>
      <c r="E2232" t="s">
        <v>107</v>
      </c>
      <c r="F2232" s="8" t="s">
        <v>123</v>
      </c>
    </row>
    <row r="2233" spans="1:6" x14ac:dyDescent="0.25">
      <c r="A2233">
        <v>2230</v>
      </c>
      <c r="B2233" t="s">
        <v>2745</v>
      </c>
      <c r="C2233" t="s">
        <v>868</v>
      </c>
      <c r="D2233" t="s">
        <v>3061</v>
      </c>
      <c r="E2233" t="s">
        <v>106</v>
      </c>
      <c r="F2233" s="8" t="s">
        <v>123</v>
      </c>
    </row>
    <row r="2234" spans="1:6" x14ac:dyDescent="0.25">
      <c r="A2234">
        <v>2231</v>
      </c>
      <c r="B2234" t="s">
        <v>6007</v>
      </c>
      <c r="C2234" t="s">
        <v>956</v>
      </c>
      <c r="D2234" t="s">
        <v>122</v>
      </c>
      <c r="E2234" t="s">
        <v>107</v>
      </c>
      <c r="F2234" s="8" t="s">
        <v>123</v>
      </c>
    </row>
    <row r="2235" spans="1:6" x14ac:dyDescent="0.25">
      <c r="A2235">
        <v>2232</v>
      </c>
      <c r="B2235" t="s">
        <v>514</v>
      </c>
      <c r="C2235" t="s">
        <v>603</v>
      </c>
      <c r="D2235" t="s">
        <v>759</v>
      </c>
      <c r="E2235" t="s">
        <v>106</v>
      </c>
      <c r="F2235" s="8" t="s">
        <v>123</v>
      </c>
    </row>
    <row r="2236" spans="1:6" x14ac:dyDescent="0.25">
      <c r="A2236">
        <v>2233</v>
      </c>
      <c r="B2236" t="s">
        <v>720</v>
      </c>
      <c r="C2236" t="s">
        <v>720</v>
      </c>
      <c r="D2236" t="s">
        <v>720</v>
      </c>
      <c r="E2236" t="s">
        <v>106</v>
      </c>
      <c r="F2236" s="8" t="s">
        <v>123</v>
      </c>
    </row>
    <row r="2237" spans="1:6" x14ac:dyDescent="0.25">
      <c r="A2237">
        <v>2234</v>
      </c>
      <c r="B2237" t="s">
        <v>561</v>
      </c>
      <c r="C2237" t="s">
        <v>1098</v>
      </c>
      <c r="D2237" t="s">
        <v>423</v>
      </c>
      <c r="E2237" t="s">
        <v>106</v>
      </c>
      <c r="F2237" s="8" t="s">
        <v>123</v>
      </c>
    </row>
    <row r="2238" spans="1:6" x14ac:dyDescent="0.25">
      <c r="A2238">
        <v>2235</v>
      </c>
      <c r="B2238" t="s">
        <v>6008</v>
      </c>
      <c r="C2238" t="s">
        <v>1938</v>
      </c>
      <c r="D2238" t="s">
        <v>121</v>
      </c>
      <c r="E2238" t="s">
        <v>107</v>
      </c>
      <c r="F2238" s="8" t="s">
        <v>123</v>
      </c>
    </row>
    <row r="2239" spans="1:6" x14ac:dyDescent="0.25">
      <c r="A2239">
        <v>2236</v>
      </c>
      <c r="B2239" t="s">
        <v>900</v>
      </c>
      <c r="C2239" t="s">
        <v>445</v>
      </c>
      <c r="D2239" t="s">
        <v>359</v>
      </c>
      <c r="E2239" t="s">
        <v>106</v>
      </c>
      <c r="F2239" s="8" t="s">
        <v>123</v>
      </c>
    </row>
    <row r="2240" spans="1:6" x14ac:dyDescent="0.25">
      <c r="A2240">
        <v>2237</v>
      </c>
      <c r="B2240" t="s">
        <v>2726</v>
      </c>
      <c r="C2240" t="s">
        <v>130</v>
      </c>
      <c r="D2240" t="s">
        <v>344</v>
      </c>
      <c r="E2240" t="s">
        <v>107</v>
      </c>
      <c r="F2240" s="8" t="s">
        <v>123</v>
      </c>
    </row>
    <row r="2241" spans="1:6" x14ac:dyDescent="0.25">
      <c r="A2241">
        <v>2238</v>
      </c>
      <c r="B2241" t="s">
        <v>358</v>
      </c>
      <c r="C2241" t="s">
        <v>130</v>
      </c>
      <c r="D2241" t="s">
        <v>785</v>
      </c>
      <c r="E2241" t="s">
        <v>106</v>
      </c>
      <c r="F2241" s="8" t="s">
        <v>123</v>
      </c>
    </row>
    <row r="2242" spans="1:6" x14ac:dyDescent="0.25">
      <c r="A2242">
        <v>2239</v>
      </c>
      <c r="B2242" t="s">
        <v>6009</v>
      </c>
      <c r="C2242" t="s">
        <v>874</v>
      </c>
      <c r="D2242" t="s">
        <v>542</v>
      </c>
      <c r="E2242" t="s">
        <v>107</v>
      </c>
      <c r="F2242" s="8" t="s">
        <v>123</v>
      </c>
    </row>
    <row r="2243" spans="1:6" x14ac:dyDescent="0.25">
      <c r="A2243">
        <v>2240</v>
      </c>
      <c r="B2243" t="s">
        <v>1420</v>
      </c>
      <c r="C2243" t="s">
        <v>908</v>
      </c>
      <c r="D2243" t="s">
        <v>153</v>
      </c>
      <c r="E2243" t="s">
        <v>106</v>
      </c>
      <c r="F2243" s="8" t="s">
        <v>123</v>
      </c>
    </row>
    <row r="2244" spans="1:6" x14ac:dyDescent="0.25">
      <c r="A2244">
        <v>2241</v>
      </c>
      <c r="B2244" t="s">
        <v>1960</v>
      </c>
      <c r="C2244" t="s">
        <v>468</v>
      </c>
      <c r="D2244" t="s">
        <v>468</v>
      </c>
      <c r="E2244" t="s">
        <v>107</v>
      </c>
      <c r="F2244" s="8" t="s">
        <v>123</v>
      </c>
    </row>
    <row r="2245" spans="1:6" x14ac:dyDescent="0.25">
      <c r="A2245">
        <v>2242</v>
      </c>
      <c r="B2245" t="s">
        <v>1225</v>
      </c>
      <c r="C2245" t="s">
        <v>210</v>
      </c>
      <c r="D2245" t="s">
        <v>985</v>
      </c>
      <c r="E2245" t="s">
        <v>106</v>
      </c>
      <c r="F2245" s="8" t="s">
        <v>123</v>
      </c>
    </row>
    <row r="2246" spans="1:6" x14ac:dyDescent="0.25">
      <c r="A2246">
        <v>2243</v>
      </c>
      <c r="B2246" t="s">
        <v>6010</v>
      </c>
      <c r="C2246" t="s">
        <v>276</v>
      </c>
      <c r="D2246" t="s">
        <v>130</v>
      </c>
      <c r="E2246" t="s">
        <v>107</v>
      </c>
      <c r="F2246" s="8" t="s">
        <v>123</v>
      </c>
    </row>
    <row r="2247" spans="1:6" x14ac:dyDescent="0.25">
      <c r="A2247">
        <v>2244</v>
      </c>
      <c r="B2247" t="s">
        <v>280</v>
      </c>
      <c r="C2247" t="s">
        <v>324</v>
      </c>
      <c r="D2247" t="s">
        <v>225</v>
      </c>
      <c r="E2247" t="s">
        <v>106</v>
      </c>
      <c r="F2247" s="8" t="s">
        <v>123</v>
      </c>
    </row>
    <row r="2248" spans="1:6" x14ac:dyDescent="0.25">
      <c r="A2248">
        <v>2245</v>
      </c>
      <c r="B2248" t="s">
        <v>1803</v>
      </c>
      <c r="C2248" t="s">
        <v>122</v>
      </c>
      <c r="D2248" t="s">
        <v>3768</v>
      </c>
      <c r="E2248" t="s">
        <v>107</v>
      </c>
      <c r="F2248" s="8" t="s">
        <v>123</v>
      </c>
    </row>
    <row r="2249" spans="1:6" x14ac:dyDescent="0.25">
      <c r="A2249">
        <v>2246</v>
      </c>
      <c r="B2249" t="s">
        <v>6011</v>
      </c>
      <c r="C2249" t="s">
        <v>225</v>
      </c>
      <c r="D2249" t="s">
        <v>2940</v>
      </c>
      <c r="E2249" t="s">
        <v>107</v>
      </c>
      <c r="F2249" s="8" t="s">
        <v>123</v>
      </c>
    </row>
    <row r="2250" spans="1:6" x14ac:dyDescent="0.25">
      <c r="A2250">
        <v>2247</v>
      </c>
      <c r="B2250" t="s">
        <v>3804</v>
      </c>
      <c r="C2250" t="s">
        <v>197</v>
      </c>
      <c r="D2250" t="s">
        <v>130</v>
      </c>
      <c r="E2250" t="s">
        <v>106</v>
      </c>
      <c r="F2250" s="8" t="s">
        <v>123</v>
      </c>
    </row>
    <row r="2251" spans="1:6" x14ac:dyDescent="0.25">
      <c r="A2251">
        <v>2248</v>
      </c>
      <c r="B2251" t="s">
        <v>4404</v>
      </c>
      <c r="C2251" t="s">
        <v>197</v>
      </c>
      <c r="D2251" t="s">
        <v>122</v>
      </c>
      <c r="E2251" t="s">
        <v>107</v>
      </c>
      <c r="F2251" s="8" t="s">
        <v>123</v>
      </c>
    </row>
    <row r="2252" spans="1:6" x14ac:dyDescent="0.25">
      <c r="A2252">
        <v>2249</v>
      </c>
      <c r="B2252" t="s">
        <v>6012</v>
      </c>
      <c r="C2252" t="s">
        <v>1825</v>
      </c>
      <c r="D2252" t="s">
        <v>873</v>
      </c>
      <c r="E2252" t="s">
        <v>106</v>
      </c>
      <c r="F2252" s="8" t="s">
        <v>123</v>
      </c>
    </row>
    <row r="2253" spans="1:6" x14ac:dyDescent="0.25">
      <c r="A2253">
        <v>2250</v>
      </c>
      <c r="B2253" t="s">
        <v>2381</v>
      </c>
      <c r="C2253" t="s">
        <v>631</v>
      </c>
      <c r="D2253" t="s">
        <v>631</v>
      </c>
      <c r="E2253" t="s">
        <v>107</v>
      </c>
      <c r="F2253" s="8" t="s">
        <v>123</v>
      </c>
    </row>
    <row r="2254" spans="1:6" x14ac:dyDescent="0.25">
      <c r="A2254">
        <v>2251</v>
      </c>
      <c r="B2254" t="s">
        <v>720</v>
      </c>
      <c r="C2254" t="s">
        <v>720</v>
      </c>
      <c r="D2254" t="s">
        <v>720</v>
      </c>
      <c r="E2254" t="s">
        <v>106</v>
      </c>
      <c r="F2254" s="8" t="s">
        <v>123</v>
      </c>
    </row>
    <row r="2255" spans="1:6" x14ac:dyDescent="0.25">
      <c r="A2255">
        <v>2252</v>
      </c>
      <c r="B2255" t="s">
        <v>6013</v>
      </c>
      <c r="C2255" t="s">
        <v>603</v>
      </c>
      <c r="D2255" t="s">
        <v>489</v>
      </c>
      <c r="E2255" t="s">
        <v>106</v>
      </c>
      <c r="F2255" s="8" t="s">
        <v>123</v>
      </c>
    </row>
    <row r="2256" spans="1:6" x14ac:dyDescent="0.25">
      <c r="A2256">
        <v>2253</v>
      </c>
      <c r="B2256" t="s">
        <v>2088</v>
      </c>
      <c r="C2256" t="s">
        <v>3367</v>
      </c>
      <c r="D2256" t="s">
        <v>3367</v>
      </c>
      <c r="E2256" t="s">
        <v>107</v>
      </c>
      <c r="F2256" s="8" t="s">
        <v>123</v>
      </c>
    </row>
    <row r="2257" spans="1:6" x14ac:dyDescent="0.25">
      <c r="A2257">
        <v>2254</v>
      </c>
      <c r="B2257" t="s">
        <v>2745</v>
      </c>
      <c r="C2257" t="s">
        <v>267</v>
      </c>
      <c r="D2257" t="s">
        <v>439</v>
      </c>
      <c r="E2257" t="s">
        <v>106</v>
      </c>
      <c r="F2257" s="8" t="s">
        <v>123</v>
      </c>
    </row>
    <row r="2258" spans="1:6" x14ac:dyDescent="0.25">
      <c r="A2258">
        <v>2255</v>
      </c>
      <c r="B2258" t="s">
        <v>6014</v>
      </c>
      <c r="C2258" t="s">
        <v>439</v>
      </c>
      <c r="D2258" t="s">
        <v>122</v>
      </c>
      <c r="E2258" t="s">
        <v>107</v>
      </c>
      <c r="F2258" s="8" t="s">
        <v>123</v>
      </c>
    </row>
    <row r="2259" spans="1:6" x14ac:dyDescent="0.25">
      <c r="A2259">
        <v>2256</v>
      </c>
      <c r="B2259" t="s">
        <v>6013</v>
      </c>
      <c r="C2259" t="s">
        <v>2040</v>
      </c>
      <c r="D2259" t="s">
        <v>219</v>
      </c>
      <c r="E2259" t="s">
        <v>106</v>
      </c>
      <c r="F2259" s="8" t="s">
        <v>123</v>
      </c>
    </row>
    <row r="2260" spans="1:6" x14ac:dyDescent="0.25">
      <c r="A2260">
        <v>2257</v>
      </c>
      <c r="B2260" t="s">
        <v>6015</v>
      </c>
      <c r="C2260" t="s">
        <v>1999</v>
      </c>
      <c r="D2260" t="s">
        <v>122</v>
      </c>
      <c r="E2260" t="s">
        <v>107</v>
      </c>
      <c r="F2260" s="8" t="s">
        <v>123</v>
      </c>
    </row>
    <row r="2261" spans="1:6" x14ac:dyDescent="0.25">
      <c r="A2261">
        <v>2258</v>
      </c>
      <c r="B2261" t="s">
        <v>720</v>
      </c>
      <c r="C2261" t="s">
        <v>720</v>
      </c>
      <c r="D2261" t="s">
        <v>720</v>
      </c>
      <c r="E2261" t="s">
        <v>106</v>
      </c>
      <c r="F2261" s="8" t="s">
        <v>123</v>
      </c>
    </row>
    <row r="2262" spans="1:6" x14ac:dyDescent="0.25">
      <c r="A2262">
        <v>2259</v>
      </c>
      <c r="B2262" t="s">
        <v>6016</v>
      </c>
      <c r="C2262" t="s">
        <v>130</v>
      </c>
      <c r="D2262" t="s">
        <v>5602</v>
      </c>
      <c r="E2262" t="s">
        <v>107</v>
      </c>
      <c r="F2262" s="8" t="s">
        <v>123</v>
      </c>
    </row>
    <row r="2263" spans="1:6" x14ac:dyDescent="0.25">
      <c r="A2263">
        <v>2260</v>
      </c>
      <c r="B2263" t="s">
        <v>509</v>
      </c>
      <c r="C2263" t="s">
        <v>2304</v>
      </c>
      <c r="D2263" t="s">
        <v>890</v>
      </c>
      <c r="E2263" t="s">
        <v>106</v>
      </c>
      <c r="F2263" s="8" t="s">
        <v>123</v>
      </c>
    </row>
    <row r="2264" spans="1:6" x14ac:dyDescent="0.25">
      <c r="A2264">
        <v>2261</v>
      </c>
      <c r="B2264" t="s">
        <v>678</v>
      </c>
      <c r="C2264" t="s">
        <v>226</v>
      </c>
      <c r="D2264" t="s">
        <v>3243</v>
      </c>
      <c r="E2264" t="s">
        <v>107</v>
      </c>
      <c r="F2264" s="8" t="s">
        <v>123</v>
      </c>
    </row>
    <row r="2265" spans="1:6" x14ac:dyDescent="0.25">
      <c r="A2265">
        <v>2262</v>
      </c>
      <c r="B2265" t="s">
        <v>6017</v>
      </c>
      <c r="C2265" t="s">
        <v>158</v>
      </c>
      <c r="D2265" t="s">
        <v>482</v>
      </c>
      <c r="E2265" t="s">
        <v>106</v>
      </c>
      <c r="F2265" s="8" t="s">
        <v>123</v>
      </c>
    </row>
    <row r="2266" spans="1:6" x14ac:dyDescent="0.25">
      <c r="A2266">
        <v>2263</v>
      </c>
      <c r="B2266" t="s">
        <v>6018</v>
      </c>
      <c r="C2266" t="s">
        <v>934</v>
      </c>
      <c r="D2266" t="s">
        <v>930</v>
      </c>
      <c r="E2266" t="s">
        <v>107</v>
      </c>
      <c r="F2266" s="8" t="s">
        <v>123</v>
      </c>
    </row>
    <row r="2267" spans="1:6" x14ac:dyDescent="0.25">
      <c r="A2267">
        <v>2264</v>
      </c>
      <c r="B2267" t="s">
        <v>608</v>
      </c>
      <c r="C2267" t="s">
        <v>122</v>
      </c>
      <c r="D2267" t="s">
        <v>2261</v>
      </c>
      <c r="E2267" t="s">
        <v>106</v>
      </c>
      <c r="F2267" s="8" t="s">
        <v>123</v>
      </c>
    </row>
    <row r="2268" spans="1:6" x14ac:dyDescent="0.25">
      <c r="A2268">
        <v>2265</v>
      </c>
      <c r="B2268" t="s">
        <v>6019</v>
      </c>
      <c r="C2268" t="s">
        <v>2304</v>
      </c>
      <c r="D2268" t="s">
        <v>122</v>
      </c>
      <c r="E2268" t="s">
        <v>107</v>
      </c>
      <c r="F2268" s="8" t="s">
        <v>123</v>
      </c>
    </row>
    <row r="2269" spans="1:6" x14ac:dyDescent="0.25">
      <c r="A2269">
        <v>2266</v>
      </c>
      <c r="B2269" t="s">
        <v>720</v>
      </c>
      <c r="C2269" t="s">
        <v>720</v>
      </c>
      <c r="D2269" t="s">
        <v>720</v>
      </c>
      <c r="E2269" t="s">
        <v>106</v>
      </c>
      <c r="F2269" s="8" t="s">
        <v>123</v>
      </c>
    </row>
    <row r="2270" spans="1:6" x14ac:dyDescent="0.25">
      <c r="A2270">
        <v>2267</v>
      </c>
      <c r="B2270" t="s">
        <v>6020</v>
      </c>
      <c r="C2270" t="s">
        <v>197</v>
      </c>
      <c r="D2270" t="s">
        <v>158</v>
      </c>
      <c r="E2270" t="s">
        <v>106</v>
      </c>
      <c r="F2270" s="8" t="s">
        <v>123</v>
      </c>
    </row>
    <row r="2271" spans="1:6" x14ac:dyDescent="0.25">
      <c r="A2271">
        <v>2268</v>
      </c>
      <c r="B2271" t="s">
        <v>6021</v>
      </c>
      <c r="C2271" t="s">
        <v>662</v>
      </c>
      <c r="D2271" t="s">
        <v>873</v>
      </c>
      <c r="E2271" t="s">
        <v>107</v>
      </c>
      <c r="F2271" s="8" t="s">
        <v>123</v>
      </c>
    </row>
    <row r="2272" spans="1:6" x14ac:dyDescent="0.25">
      <c r="A2272">
        <v>2269</v>
      </c>
      <c r="B2272" t="s">
        <v>6022</v>
      </c>
      <c r="C2272" t="s">
        <v>663</v>
      </c>
      <c r="D2272" t="s">
        <v>197</v>
      </c>
      <c r="E2272" t="s">
        <v>107</v>
      </c>
      <c r="F2272" s="8" t="s">
        <v>123</v>
      </c>
    </row>
    <row r="2273" spans="1:6" x14ac:dyDescent="0.25">
      <c r="A2273">
        <v>2270</v>
      </c>
      <c r="B2273" t="s">
        <v>6023</v>
      </c>
      <c r="C2273" t="s">
        <v>700</v>
      </c>
      <c r="D2273" t="s">
        <v>934</v>
      </c>
      <c r="E2273" t="s">
        <v>106</v>
      </c>
      <c r="F2273" s="8" t="s">
        <v>123</v>
      </c>
    </row>
    <row r="2274" spans="1:6" x14ac:dyDescent="0.25">
      <c r="A2274">
        <v>2271</v>
      </c>
      <c r="B2274" t="s">
        <v>6024</v>
      </c>
      <c r="C2274" t="s">
        <v>130</v>
      </c>
      <c r="D2274" t="s">
        <v>918</v>
      </c>
      <c r="E2274" t="s">
        <v>107</v>
      </c>
      <c r="F2274" s="8" t="s">
        <v>123</v>
      </c>
    </row>
    <row r="2275" spans="1:6" x14ac:dyDescent="0.25">
      <c r="A2275">
        <v>2272</v>
      </c>
      <c r="B2275" t="s">
        <v>6025</v>
      </c>
      <c r="C2275" t="s">
        <v>1117</v>
      </c>
      <c r="D2275" t="s">
        <v>934</v>
      </c>
      <c r="E2275" t="s">
        <v>107</v>
      </c>
      <c r="F2275" s="8" t="s">
        <v>123</v>
      </c>
    </row>
    <row r="2276" spans="1:6" x14ac:dyDescent="0.25">
      <c r="A2276">
        <v>2273</v>
      </c>
      <c r="B2276" t="s">
        <v>720</v>
      </c>
      <c r="C2276" t="s">
        <v>720</v>
      </c>
      <c r="D2276" t="s">
        <v>720</v>
      </c>
      <c r="E2276" t="s">
        <v>106</v>
      </c>
      <c r="F2276" s="8" t="s">
        <v>123</v>
      </c>
    </row>
    <row r="2277" spans="1:6" x14ac:dyDescent="0.25">
      <c r="A2277">
        <v>2274</v>
      </c>
      <c r="B2277" t="s">
        <v>6026</v>
      </c>
      <c r="C2277" t="s">
        <v>153</v>
      </c>
      <c r="D2277" t="s">
        <v>158</v>
      </c>
      <c r="E2277" t="s">
        <v>106</v>
      </c>
      <c r="F2277" s="8" t="s">
        <v>123</v>
      </c>
    </row>
    <row r="2278" spans="1:6" x14ac:dyDescent="0.25">
      <c r="A2278">
        <v>2275</v>
      </c>
      <c r="B2278" t="s">
        <v>716</v>
      </c>
      <c r="C2278" t="s">
        <v>286</v>
      </c>
      <c r="D2278" t="s">
        <v>244</v>
      </c>
      <c r="E2278" t="s">
        <v>107</v>
      </c>
      <c r="F2278" s="8" t="s">
        <v>123</v>
      </c>
    </row>
    <row r="2279" spans="1:6" x14ac:dyDescent="0.25">
      <c r="A2279">
        <v>2276</v>
      </c>
      <c r="B2279" t="s">
        <v>6027</v>
      </c>
      <c r="C2279" t="s">
        <v>1050</v>
      </c>
      <c r="D2279" t="s">
        <v>1175</v>
      </c>
      <c r="E2279" t="s">
        <v>107</v>
      </c>
      <c r="F2279" s="8" t="s">
        <v>123</v>
      </c>
    </row>
    <row r="2280" spans="1:6" x14ac:dyDescent="0.25">
      <c r="A2280">
        <v>2277</v>
      </c>
      <c r="B2280" t="s">
        <v>1742</v>
      </c>
      <c r="C2280" t="s">
        <v>2040</v>
      </c>
      <c r="D2280" t="s">
        <v>122</v>
      </c>
      <c r="E2280" t="s">
        <v>107</v>
      </c>
      <c r="F2280" s="8" t="s">
        <v>123</v>
      </c>
    </row>
    <row r="2281" spans="1:6" x14ac:dyDescent="0.25">
      <c r="A2281">
        <v>2278</v>
      </c>
      <c r="B2281" t="s">
        <v>6026</v>
      </c>
      <c r="C2281" t="s">
        <v>153</v>
      </c>
      <c r="D2281" t="s">
        <v>158</v>
      </c>
      <c r="E2281" t="s">
        <v>106</v>
      </c>
      <c r="F2281" s="8" t="s">
        <v>123</v>
      </c>
    </row>
    <row r="2282" spans="1:6" x14ac:dyDescent="0.25">
      <c r="A2282">
        <v>2279</v>
      </c>
      <c r="B2282" t="s">
        <v>720</v>
      </c>
      <c r="C2282" t="s">
        <v>720</v>
      </c>
      <c r="D2282" t="s">
        <v>720</v>
      </c>
      <c r="E2282" t="s">
        <v>106</v>
      </c>
      <c r="F2282" s="8" t="s">
        <v>123</v>
      </c>
    </row>
    <row r="2283" spans="1:6" x14ac:dyDescent="0.25">
      <c r="A2283">
        <v>2280</v>
      </c>
      <c r="B2283" t="s">
        <v>2381</v>
      </c>
      <c r="C2283" t="s">
        <v>557</v>
      </c>
      <c r="D2283" t="s">
        <v>673</v>
      </c>
      <c r="E2283" t="s">
        <v>107</v>
      </c>
      <c r="F2283" s="8" t="s">
        <v>123</v>
      </c>
    </row>
    <row r="2284" spans="1:6" x14ac:dyDescent="0.25">
      <c r="A2284">
        <v>2281</v>
      </c>
      <c r="B2284" t="s">
        <v>6028</v>
      </c>
      <c r="C2284" t="s">
        <v>6029</v>
      </c>
      <c r="D2284" t="s">
        <v>222</v>
      </c>
      <c r="E2284" t="s">
        <v>107</v>
      </c>
      <c r="F2284" s="8" t="s">
        <v>123</v>
      </c>
    </row>
    <row r="2285" spans="1:6" x14ac:dyDescent="0.25">
      <c r="A2285">
        <v>2282</v>
      </c>
      <c r="B2285" t="s">
        <v>6030</v>
      </c>
      <c r="C2285" t="s">
        <v>197</v>
      </c>
      <c r="D2285" t="s">
        <v>557</v>
      </c>
      <c r="E2285" t="s">
        <v>106</v>
      </c>
      <c r="F2285" s="8" t="s">
        <v>123</v>
      </c>
    </row>
    <row r="2286" spans="1:6" x14ac:dyDescent="0.25">
      <c r="A2286">
        <v>2283</v>
      </c>
      <c r="B2286" t="s">
        <v>2381</v>
      </c>
      <c r="C2286" t="s">
        <v>276</v>
      </c>
      <c r="D2286" t="s">
        <v>158</v>
      </c>
      <c r="E2286" t="s">
        <v>107</v>
      </c>
      <c r="F2286" s="8" t="s">
        <v>123</v>
      </c>
    </row>
    <row r="2287" spans="1:6" x14ac:dyDescent="0.25">
      <c r="A2287">
        <v>2284</v>
      </c>
      <c r="B2287" t="s">
        <v>1947</v>
      </c>
      <c r="C2287" t="s">
        <v>130</v>
      </c>
      <c r="D2287" t="s">
        <v>2317</v>
      </c>
      <c r="E2287" t="s">
        <v>106</v>
      </c>
      <c r="F2287" s="8" t="s">
        <v>123</v>
      </c>
    </row>
    <row r="2288" spans="1:6" x14ac:dyDescent="0.25">
      <c r="A2288">
        <v>2285</v>
      </c>
      <c r="B2288" t="s">
        <v>6031</v>
      </c>
      <c r="C2288" t="s">
        <v>122</v>
      </c>
      <c r="D2288" t="s">
        <v>417</v>
      </c>
      <c r="E2288" t="s">
        <v>107</v>
      </c>
      <c r="F2288" s="8" t="s">
        <v>123</v>
      </c>
    </row>
    <row r="2289" spans="1:6" x14ac:dyDescent="0.25">
      <c r="A2289">
        <v>2286</v>
      </c>
      <c r="B2289" t="s">
        <v>6032</v>
      </c>
      <c r="C2289" t="s">
        <v>423</v>
      </c>
      <c r="D2289" t="s">
        <v>439</v>
      </c>
      <c r="E2289" t="s">
        <v>106</v>
      </c>
      <c r="F2289" s="8" t="s">
        <v>123</v>
      </c>
    </row>
    <row r="2290" spans="1:6" x14ac:dyDescent="0.25">
      <c r="A2290">
        <v>2287</v>
      </c>
      <c r="B2290" t="s">
        <v>6033</v>
      </c>
      <c r="C2290" t="s">
        <v>348</v>
      </c>
      <c r="D2290" t="s">
        <v>1751</v>
      </c>
      <c r="E2290" t="s">
        <v>107</v>
      </c>
      <c r="F2290" s="8" t="s">
        <v>123</v>
      </c>
    </row>
    <row r="2291" spans="1:6" x14ac:dyDescent="0.25">
      <c r="A2291">
        <v>2288</v>
      </c>
      <c r="B2291" t="s">
        <v>1043</v>
      </c>
      <c r="C2291" t="s">
        <v>1208</v>
      </c>
      <c r="D2291" t="s">
        <v>860</v>
      </c>
      <c r="E2291" t="s">
        <v>106</v>
      </c>
      <c r="F2291" s="8" t="s">
        <v>123</v>
      </c>
    </row>
    <row r="2292" spans="1:6" x14ac:dyDescent="0.25">
      <c r="A2292">
        <v>2289</v>
      </c>
      <c r="B2292" t="s">
        <v>6034</v>
      </c>
      <c r="C2292" t="s">
        <v>1208</v>
      </c>
      <c r="D2292" t="s">
        <v>423</v>
      </c>
      <c r="E2292" t="s">
        <v>106</v>
      </c>
      <c r="F2292" s="8" t="s">
        <v>123</v>
      </c>
    </row>
    <row r="2293" spans="1:6" x14ac:dyDescent="0.25">
      <c r="A2293">
        <v>2290</v>
      </c>
      <c r="B2293" t="s">
        <v>1906</v>
      </c>
      <c r="C2293" t="s">
        <v>482</v>
      </c>
      <c r="D2293" t="s">
        <v>2317</v>
      </c>
      <c r="E2293" t="s">
        <v>107</v>
      </c>
      <c r="F2293" s="8" t="s">
        <v>123</v>
      </c>
    </row>
    <row r="2294" spans="1:6" x14ac:dyDescent="0.25">
      <c r="A2294">
        <v>2291</v>
      </c>
      <c r="B2294" t="s">
        <v>923</v>
      </c>
      <c r="C2294" t="s">
        <v>197</v>
      </c>
      <c r="D2294" t="s">
        <v>366</v>
      </c>
      <c r="E2294" t="s">
        <v>106</v>
      </c>
      <c r="F2294" s="8" t="s">
        <v>123</v>
      </c>
    </row>
    <row r="2295" spans="1:6" x14ac:dyDescent="0.25">
      <c r="A2295">
        <v>2292</v>
      </c>
      <c r="B2295" t="s">
        <v>6035</v>
      </c>
      <c r="C2295" t="s">
        <v>3272</v>
      </c>
      <c r="D2295" t="s">
        <v>153</v>
      </c>
      <c r="E2295" t="s">
        <v>107</v>
      </c>
      <c r="F2295" s="8" t="s">
        <v>123</v>
      </c>
    </row>
    <row r="2296" spans="1:6" x14ac:dyDescent="0.25">
      <c r="A2296">
        <v>2293</v>
      </c>
      <c r="B2296" t="s">
        <v>720</v>
      </c>
      <c r="C2296" t="s">
        <v>720</v>
      </c>
      <c r="D2296" t="s">
        <v>720</v>
      </c>
      <c r="E2296" t="s">
        <v>106</v>
      </c>
      <c r="F2296" s="8" t="s">
        <v>123</v>
      </c>
    </row>
    <row r="2297" spans="1:6" x14ac:dyDescent="0.25">
      <c r="A2297">
        <v>2294</v>
      </c>
      <c r="B2297" t="s">
        <v>6036</v>
      </c>
      <c r="C2297" t="s">
        <v>1862</v>
      </c>
      <c r="D2297" t="s">
        <v>222</v>
      </c>
      <c r="E2297" t="s">
        <v>107</v>
      </c>
      <c r="F2297" s="8" t="s">
        <v>123</v>
      </c>
    </row>
    <row r="2298" spans="1:6" x14ac:dyDescent="0.25">
      <c r="A2298">
        <v>2295</v>
      </c>
      <c r="B2298" t="s">
        <v>1399</v>
      </c>
      <c r="C2298" t="s">
        <v>193</v>
      </c>
      <c r="D2298" t="s">
        <v>860</v>
      </c>
      <c r="E2298" t="s">
        <v>106</v>
      </c>
      <c r="F2298" s="8" t="s">
        <v>123</v>
      </c>
    </row>
    <row r="2299" spans="1:6" x14ac:dyDescent="0.25">
      <c r="A2299">
        <v>2296</v>
      </c>
      <c r="B2299" t="s">
        <v>6037</v>
      </c>
      <c r="C2299" t="s">
        <v>423</v>
      </c>
      <c r="D2299" t="s">
        <v>439</v>
      </c>
      <c r="E2299" t="s">
        <v>107</v>
      </c>
      <c r="F2299" s="8" t="s">
        <v>123</v>
      </c>
    </row>
    <row r="2300" spans="1:6" x14ac:dyDescent="0.25">
      <c r="A2300">
        <v>2297</v>
      </c>
      <c r="B2300" t="s">
        <v>6038</v>
      </c>
      <c r="C2300" t="s">
        <v>423</v>
      </c>
      <c r="D2300" t="s">
        <v>439</v>
      </c>
      <c r="E2300" t="s">
        <v>106</v>
      </c>
      <c r="F2300" s="8" t="s">
        <v>123</v>
      </c>
    </row>
    <row r="2301" spans="1:6" x14ac:dyDescent="0.25">
      <c r="A2301">
        <v>2298</v>
      </c>
      <c r="B2301" t="s">
        <v>855</v>
      </c>
      <c r="C2301" t="s">
        <v>122</v>
      </c>
      <c r="D2301" t="s">
        <v>720</v>
      </c>
      <c r="E2301" t="s">
        <v>107</v>
      </c>
      <c r="F2301" s="8" t="s">
        <v>123</v>
      </c>
    </row>
    <row r="2302" spans="1:6" x14ac:dyDescent="0.25">
      <c r="A2302">
        <v>2299</v>
      </c>
      <c r="B2302" t="s">
        <v>766</v>
      </c>
      <c r="C2302" t="s">
        <v>6039</v>
      </c>
      <c r="D2302" t="s">
        <v>153</v>
      </c>
      <c r="E2302" t="s">
        <v>106</v>
      </c>
      <c r="F2302" s="8" t="s">
        <v>123</v>
      </c>
    </row>
    <row r="2303" spans="1:6" x14ac:dyDescent="0.25">
      <c r="A2303">
        <v>2300</v>
      </c>
      <c r="B2303" t="s">
        <v>6040</v>
      </c>
      <c r="C2303" t="s">
        <v>6039</v>
      </c>
      <c r="D2303" t="s">
        <v>2317</v>
      </c>
      <c r="E2303" t="s">
        <v>107</v>
      </c>
      <c r="F2303" s="8" t="s">
        <v>123</v>
      </c>
    </row>
    <row r="2304" spans="1:6" x14ac:dyDescent="0.25">
      <c r="A2304">
        <v>2301</v>
      </c>
      <c r="B2304" t="s">
        <v>720</v>
      </c>
      <c r="C2304" t="s">
        <v>720</v>
      </c>
      <c r="D2304" t="s">
        <v>720</v>
      </c>
      <c r="E2304" t="s">
        <v>106</v>
      </c>
      <c r="F2304" s="8" t="s">
        <v>123</v>
      </c>
    </row>
    <row r="2305" spans="1:6" x14ac:dyDescent="0.25">
      <c r="A2305">
        <v>2302</v>
      </c>
      <c r="B2305" t="s">
        <v>3911</v>
      </c>
      <c r="C2305" t="s">
        <v>276</v>
      </c>
      <c r="D2305" t="s">
        <v>276</v>
      </c>
      <c r="E2305" t="s">
        <v>107</v>
      </c>
      <c r="F2305" s="8" t="s">
        <v>123</v>
      </c>
    </row>
    <row r="2306" spans="1:6" x14ac:dyDescent="0.25">
      <c r="A2306">
        <v>2303</v>
      </c>
      <c r="B2306" t="s">
        <v>702</v>
      </c>
      <c r="C2306" t="s">
        <v>122</v>
      </c>
      <c r="D2306" t="s">
        <v>122</v>
      </c>
      <c r="E2306" t="s">
        <v>106</v>
      </c>
      <c r="F2306" s="8" t="s">
        <v>123</v>
      </c>
    </row>
    <row r="2307" spans="1:6" x14ac:dyDescent="0.25">
      <c r="A2307">
        <v>2304</v>
      </c>
      <c r="B2307" t="s">
        <v>6041</v>
      </c>
      <c r="C2307" t="s">
        <v>276</v>
      </c>
      <c r="D2307" t="s">
        <v>1582</v>
      </c>
      <c r="E2307" t="s">
        <v>107</v>
      </c>
      <c r="F2307" s="8" t="s">
        <v>123</v>
      </c>
    </row>
    <row r="2308" spans="1:6" x14ac:dyDescent="0.25">
      <c r="A2308">
        <v>2305</v>
      </c>
      <c r="B2308" t="s">
        <v>1392</v>
      </c>
      <c r="C2308" t="s">
        <v>439</v>
      </c>
      <c r="D2308" t="s">
        <v>197</v>
      </c>
      <c r="E2308" t="s">
        <v>106</v>
      </c>
      <c r="F2308" s="8" t="s">
        <v>123</v>
      </c>
    </row>
    <row r="2309" spans="1:6" x14ac:dyDescent="0.25">
      <c r="A2309">
        <v>2306</v>
      </c>
      <c r="B2309" t="s">
        <v>6042</v>
      </c>
      <c r="C2309" t="s">
        <v>6043</v>
      </c>
      <c r="D2309" t="s">
        <v>122</v>
      </c>
      <c r="E2309" t="s">
        <v>107</v>
      </c>
      <c r="F2309" s="8" t="s">
        <v>123</v>
      </c>
    </row>
    <row r="2310" spans="1:6" x14ac:dyDescent="0.25">
      <c r="A2310">
        <v>2307</v>
      </c>
      <c r="B2310" t="s">
        <v>1043</v>
      </c>
      <c r="C2310" t="s">
        <v>276</v>
      </c>
      <c r="D2310" t="s">
        <v>423</v>
      </c>
      <c r="E2310" t="s">
        <v>106</v>
      </c>
      <c r="F2310" s="8" t="s">
        <v>123</v>
      </c>
    </row>
    <row r="2311" spans="1:6" x14ac:dyDescent="0.25">
      <c r="A2311">
        <v>2308</v>
      </c>
      <c r="B2311" t="s">
        <v>630</v>
      </c>
      <c r="C2311" t="s">
        <v>276</v>
      </c>
      <c r="D2311" t="s">
        <v>276</v>
      </c>
      <c r="E2311" t="s">
        <v>107</v>
      </c>
      <c r="F2311" s="8" t="s">
        <v>123</v>
      </c>
    </row>
    <row r="2312" spans="1:6" x14ac:dyDescent="0.25">
      <c r="A2312">
        <v>2309</v>
      </c>
      <c r="B2312" t="s">
        <v>720</v>
      </c>
      <c r="C2312" t="s">
        <v>720</v>
      </c>
      <c r="D2312" t="s">
        <v>720</v>
      </c>
      <c r="E2312" t="s">
        <v>106</v>
      </c>
      <c r="F2312" s="8" t="s">
        <v>123</v>
      </c>
    </row>
    <row r="2313" spans="1:6" x14ac:dyDescent="0.25">
      <c r="A2313">
        <v>2310</v>
      </c>
      <c r="B2313" t="s">
        <v>6044</v>
      </c>
      <c r="C2313" t="s">
        <v>366</v>
      </c>
      <c r="D2313" t="s">
        <v>3281</v>
      </c>
      <c r="E2313" t="s">
        <v>107</v>
      </c>
      <c r="F2313" s="8" t="s">
        <v>123</v>
      </c>
    </row>
    <row r="2314" spans="1:6" x14ac:dyDescent="0.25">
      <c r="A2314">
        <v>2311</v>
      </c>
      <c r="B2314" t="s">
        <v>5283</v>
      </c>
      <c r="C2314" t="s">
        <v>579</v>
      </c>
      <c r="D2314" t="s">
        <v>197</v>
      </c>
      <c r="E2314" t="s">
        <v>107</v>
      </c>
      <c r="F2314" s="8" t="s">
        <v>123</v>
      </c>
    </row>
    <row r="2315" spans="1:6" x14ac:dyDescent="0.25">
      <c r="A2315">
        <v>2312</v>
      </c>
      <c r="B2315" t="s">
        <v>6045</v>
      </c>
      <c r="C2315" t="s">
        <v>552</v>
      </c>
      <c r="D2315" t="s">
        <v>1930</v>
      </c>
      <c r="E2315" t="s">
        <v>107</v>
      </c>
      <c r="F2315" s="8" t="s">
        <v>123</v>
      </c>
    </row>
    <row r="2316" spans="1:6" x14ac:dyDescent="0.25">
      <c r="A2316">
        <v>2313</v>
      </c>
      <c r="B2316" t="s">
        <v>3398</v>
      </c>
      <c r="C2316" t="s">
        <v>153</v>
      </c>
      <c r="D2316" t="s">
        <v>2317</v>
      </c>
      <c r="E2316" t="s">
        <v>106</v>
      </c>
      <c r="F2316" s="8" t="s">
        <v>123</v>
      </c>
    </row>
    <row r="2317" spans="1:6" x14ac:dyDescent="0.25">
      <c r="A2317">
        <v>2314</v>
      </c>
      <c r="B2317" t="s">
        <v>6046</v>
      </c>
      <c r="C2317" t="s">
        <v>3281</v>
      </c>
      <c r="D2317" t="s">
        <v>667</v>
      </c>
      <c r="E2317" t="s">
        <v>107</v>
      </c>
      <c r="F2317" s="8" t="s">
        <v>123</v>
      </c>
    </row>
    <row r="2318" spans="1:6" x14ac:dyDescent="0.25">
      <c r="A2318">
        <v>2315</v>
      </c>
      <c r="B2318" t="s">
        <v>1823</v>
      </c>
      <c r="C2318" t="s">
        <v>366</v>
      </c>
      <c r="D2318" t="s">
        <v>219</v>
      </c>
      <c r="E2318" t="s">
        <v>106</v>
      </c>
      <c r="F2318" s="8" t="s">
        <v>123</v>
      </c>
    </row>
    <row r="2319" spans="1:6" x14ac:dyDescent="0.25">
      <c r="A2319">
        <v>2316</v>
      </c>
      <c r="B2319" t="s">
        <v>1084</v>
      </c>
      <c r="C2319" t="s">
        <v>671</v>
      </c>
      <c r="D2319" t="s">
        <v>366</v>
      </c>
      <c r="E2319" t="s">
        <v>107</v>
      </c>
      <c r="F2319" s="8" t="s">
        <v>123</v>
      </c>
    </row>
    <row r="2320" spans="1:6" x14ac:dyDescent="0.25">
      <c r="A2320">
        <v>2317</v>
      </c>
      <c r="B2320" t="s">
        <v>720</v>
      </c>
      <c r="C2320" t="s">
        <v>720</v>
      </c>
      <c r="D2320" t="s">
        <v>720</v>
      </c>
      <c r="E2320" t="s">
        <v>106</v>
      </c>
      <c r="F2320" s="8" t="s">
        <v>123</v>
      </c>
    </row>
    <row r="2321" spans="1:6" x14ac:dyDescent="0.25">
      <c r="A2321">
        <v>2318</v>
      </c>
      <c r="B2321" t="s">
        <v>1371</v>
      </c>
      <c r="C2321" t="s">
        <v>631</v>
      </c>
      <c r="D2321" t="s">
        <v>1375</v>
      </c>
      <c r="E2321" t="s">
        <v>107</v>
      </c>
      <c r="F2321" s="8" t="s">
        <v>123</v>
      </c>
    </row>
    <row r="2322" spans="1:6" x14ac:dyDescent="0.25">
      <c r="A2322">
        <v>2319</v>
      </c>
      <c r="B2322" t="s">
        <v>561</v>
      </c>
      <c r="C2322" t="s">
        <v>439</v>
      </c>
      <c r="D2322" t="s">
        <v>5717</v>
      </c>
      <c r="E2322" t="s">
        <v>106</v>
      </c>
      <c r="F2322" s="8" t="s">
        <v>123</v>
      </c>
    </row>
    <row r="2323" spans="1:6" x14ac:dyDescent="0.25">
      <c r="A2323">
        <v>2320</v>
      </c>
      <c r="B2323" t="s">
        <v>6047</v>
      </c>
      <c r="C2323" t="s">
        <v>161</v>
      </c>
      <c r="D2323" t="s">
        <v>1751</v>
      </c>
      <c r="E2323" t="s">
        <v>107</v>
      </c>
      <c r="F2323" s="8" t="s">
        <v>123</v>
      </c>
    </row>
    <row r="2324" spans="1:6" x14ac:dyDescent="0.25">
      <c r="A2324">
        <v>2321</v>
      </c>
      <c r="B2324" t="s">
        <v>5856</v>
      </c>
      <c r="C2324" t="s">
        <v>2317</v>
      </c>
      <c r="D2324" t="s">
        <v>667</v>
      </c>
      <c r="E2324" t="s">
        <v>106</v>
      </c>
      <c r="F2324" s="8" t="s">
        <v>123</v>
      </c>
    </row>
    <row r="2325" spans="1:6" x14ac:dyDescent="0.25">
      <c r="A2325">
        <v>2322</v>
      </c>
      <c r="B2325" t="s">
        <v>6048</v>
      </c>
      <c r="C2325" t="s">
        <v>276</v>
      </c>
      <c r="D2325" t="s">
        <v>667</v>
      </c>
      <c r="E2325" t="s">
        <v>107</v>
      </c>
      <c r="F2325" s="8" t="s">
        <v>123</v>
      </c>
    </row>
    <row r="2326" spans="1:6" x14ac:dyDescent="0.25">
      <c r="A2326">
        <v>2323</v>
      </c>
      <c r="B2326" t="s">
        <v>5407</v>
      </c>
      <c r="C2326" t="s">
        <v>632</v>
      </c>
      <c r="D2326" t="s">
        <v>1208</v>
      </c>
      <c r="E2326" t="s">
        <v>107</v>
      </c>
      <c r="F2326" s="8" t="s">
        <v>123</v>
      </c>
    </row>
    <row r="2327" spans="1:6" x14ac:dyDescent="0.25">
      <c r="A2327">
        <v>2324</v>
      </c>
      <c r="B2327" t="s">
        <v>4546</v>
      </c>
      <c r="C2327" t="s">
        <v>440</v>
      </c>
      <c r="D2327" t="s">
        <v>860</v>
      </c>
      <c r="E2327" t="s">
        <v>107</v>
      </c>
      <c r="F2327" s="8" t="s">
        <v>123</v>
      </c>
    </row>
    <row r="2328" spans="1:6" x14ac:dyDescent="0.25">
      <c r="A2328">
        <v>2325</v>
      </c>
      <c r="B2328" t="s">
        <v>720</v>
      </c>
      <c r="C2328" t="s">
        <v>720</v>
      </c>
      <c r="D2328" t="s">
        <v>720</v>
      </c>
      <c r="E2328" t="s">
        <v>106</v>
      </c>
      <c r="F2328" s="8" t="s">
        <v>123</v>
      </c>
    </row>
    <row r="2329" spans="1:6" x14ac:dyDescent="0.25">
      <c r="A2329">
        <v>2326</v>
      </c>
      <c r="B2329" t="s">
        <v>6049</v>
      </c>
      <c r="C2329" t="s">
        <v>122</v>
      </c>
      <c r="D2329" t="s">
        <v>1129</v>
      </c>
      <c r="E2329" t="s">
        <v>107</v>
      </c>
      <c r="F2329" s="8" t="s">
        <v>123</v>
      </c>
    </row>
    <row r="2330" spans="1:6" x14ac:dyDescent="0.25">
      <c r="A2330">
        <v>2327</v>
      </c>
      <c r="B2330" t="s">
        <v>3235</v>
      </c>
      <c r="C2330" t="s">
        <v>1459</v>
      </c>
      <c r="D2330" t="s">
        <v>122</v>
      </c>
      <c r="E2330" t="s">
        <v>107</v>
      </c>
      <c r="F2330" s="8" t="s">
        <v>123</v>
      </c>
    </row>
    <row r="2331" spans="1:6" x14ac:dyDescent="0.25">
      <c r="A2331">
        <v>2328</v>
      </c>
      <c r="B2331" t="s">
        <v>716</v>
      </c>
      <c r="C2331" t="s">
        <v>1459</v>
      </c>
      <c r="D2331" t="s">
        <v>122</v>
      </c>
      <c r="E2331" t="s">
        <v>107</v>
      </c>
      <c r="F2331" s="8" t="s">
        <v>123</v>
      </c>
    </row>
    <row r="2332" spans="1:6" x14ac:dyDescent="0.25">
      <c r="A2332">
        <v>2329</v>
      </c>
      <c r="B2332" t="s">
        <v>6050</v>
      </c>
      <c r="C2332" t="s">
        <v>161</v>
      </c>
      <c r="D2332" t="s">
        <v>130</v>
      </c>
      <c r="E2332" t="s">
        <v>106</v>
      </c>
      <c r="F2332" s="8" t="s">
        <v>123</v>
      </c>
    </row>
    <row r="2333" spans="1:6" x14ac:dyDescent="0.25">
      <c r="A2333">
        <v>2330</v>
      </c>
      <c r="B2333" t="s">
        <v>6051</v>
      </c>
      <c r="C2333" t="s">
        <v>750</v>
      </c>
      <c r="D2333" t="s">
        <v>3954</v>
      </c>
      <c r="E2333" t="s">
        <v>107</v>
      </c>
      <c r="F2333" s="8" t="s">
        <v>123</v>
      </c>
    </row>
    <row r="2334" spans="1:6" x14ac:dyDescent="0.25">
      <c r="A2334">
        <v>2331</v>
      </c>
      <c r="B2334" t="s">
        <v>720</v>
      </c>
      <c r="C2334" t="s">
        <v>720</v>
      </c>
      <c r="D2334" t="s">
        <v>720</v>
      </c>
      <c r="E2334" t="s">
        <v>106</v>
      </c>
      <c r="F2334" s="8" t="s">
        <v>123</v>
      </c>
    </row>
    <row r="2335" spans="1:6" x14ac:dyDescent="0.25">
      <c r="A2335">
        <v>2332</v>
      </c>
      <c r="B2335" t="s">
        <v>6052</v>
      </c>
      <c r="C2335" t="s">
        <v>542</v>
      </c>
      <c r="D2335" t="s">
        <v>1375</v>
      </c>
      <c r="E2335" t="s">
        <v>107</v>
      </c>
      <c r="F2335" s="8" t="s">
        <v>123</v>
      </c>
    </row>
    <row r="2336" spans="1:6" x14ac:dyDescent="0.25">
      <c r="A2336">
        <v>2333</v>
      </c>
      <c r="B2336" t="s">
        <v>6053</v>
      </c>
      <c r="C2336" t="s">
        <v>401</v>
      </c>
      <c r="D2336" t="s">
        <v>1274</v>
      </c>
      <c r="E2336" t="s">
        <v>106</v>
      </c>
      <c r="F2336" s="8" t="s">
        <v>123</v>
      </c>
    </row>
    <row r="2337" spans="1:6" x14ac:dyDescent="0.25">
      <c r="A2337">
        <v>2334</v>
      </c>
      <c r="B2337" t="s">
        <v>2046</v>
      </c>
      <c r="C2337" t="s">
        <v>759</v>
      </c>
      <c r="D2337" t="s">
        <v>381</v>
      </c>
      <c r="E2337" t="s">
        <v>107</v>
      </c>
      <c r="F2337" s="8" t="s">
        <v>123</v>
      </c>
    </row>
    <row r="2338" spans="1:6" x14ac:dyDescent="0.25">
      <c r="A2338">
        <v>2335</v>
      </c>
      <c r="B2338" t="s">
        <v>6054</v>
      </c>
      <c r="C2338" t="s">
        <v>482</v>
      </c>
      <c r="D2338" t="s">
        <v>122</v>
      </c>
      <c r="E2338" t="s">
        <v>106</v>
      </c>
      <c r="F2338" s="8" t="s">
        <v>123</v>
      </c>
    </row>
    <row r="2339" spans="1:6" x14ac:dyDescent="0.25">
      <c r="A2339">
        <v>2336</v>
      </c>
      <c r="B2339" t="s">
        <v>716</v>
      </c>
      <c r="C2339" t="s">
        <v>3664</v>
      </c>
      <c r="D2339" t="s">
        <v>1144</v>
      </c>
      <c r="E2339" t="s">
        <v>107</v>
      </c>
      <c r="F2339" s="8" t="s">
        <v>123</v>
      </c>
    </row>
    <row r="2340" spans="1:6" x14ac:dyDescent="0.25">
      <c r="A2340">
        <v>2337</v>
      </c>
      <c r="B2340" t="s">
        <v>5501</v>
      </c>
      <c r="C2340" t="s">
        <v>829</v>
      </c>
      <c r="D2340" t="s">
        <v>351</v>
      </c>
      <c r="E2340" t="s">
        <v>106</v>
      </c>
      <c r="F2340" s="8" t="s">
        <v>123</v>
      </c>
    </row>
    <row r="2341" spans="1:6" x14ac:dyDescent="0.25">
      <c r="A2341">
        <v>2338</v>
      </c>
      <c r="B2341" t="s">
        <v>1562</v>
      </c>
      <c r="C2341" t="s">
        <v>6055</v>
      </c>
      <c r="D2341" t="s">
        <v>197</v>
      </c>
      <c r="E2341" t="s">
        <v>107</v>
      </c>
      <c r="F2341" s="8" t="s">
        <v>123</v>
      </c>
    </row>
    <row r="2342" spans="1:6" x14ac:dyDescent="0.25">
      <c r="A2342">
        <v>2339</v>
      </c>
      <c r="B2342" t="s">
        <v>720</v>
      </c>
      <c r="C2342" t="s">
        <v>720</v>
      </c>
      <c r="D2342" t="s">
        <v>720</v>
      </c>
      <c r="E2342" t="s">
        <v>106</v>
      </c>
      <c r="F2342" s="8" t="s">
        <v>123</v>
      </c>
    </row>
    <row r="2343" spans="1:6" x14ac:dyDescent="0.25">
      <c r="A2343">
        <v>2340</v>
      </c>
      <c r="B2343" t="s">
        <v>3352</v>
      </c>
      <c r="C2343" t="s">
        <v>210</v>
      </c>
      <c r="D2343" t="s">
        <v>3999</v>
      </c>
      <c r="E2343" t="s">
        <v>107</v>
      </c>
      <c r="F2343" s="8" t="s">
        <v>123</v>
      </c>
    </row>
    <row r="2344" spans="1:6" x14ac:dyDescent="0.25">
      <c r="A2344">
        <v>2341</v>
      </c>
      <c r="B2344" t="s">
        <v>6056</v>
      </c>
      <c r="C2344" t="s">
        <v>4188</v>
      </c>
      <c r="D2344" t="s">
        <v>1986</v>
      </c>
      <c r="E2344" t="s">
        <v>107</v>
      </c>
      <c r="F2344" s="8" t="s">
        <v>123</v>
      </c>
    </row>
    <row r="2345" spans="1:6" x14ac:dyDescent="0.25">
      <c r="A2345">
        <v>2342</v>
      </c>
      <c r="B2345" t="s">
        <v>6057</v>
      </c>
      <c r="C2345" t="s">
        <v>122</v>
      </c>
      <c r="D2345" t="s">
        <v>122</v>
      </c>
      <c r="E2345" t="s">
        <v>106</v>
      </c>
      <c r="F2345" s="8" t="s">
        <v>123</v>
      </c>
    </row>
    <row r="2346" spans="1:6" x14ac:dyDescent="0.25">
      <c r="A2346">
        <v>2343</v>
      </c>
      <c r="B2346" t="s">
        <v>1033</v>
      </c>
      <c r="C2346" t="s">
        <v>602</v>
      </c>
      <c r="D2346" t="s">
        <v>6058</v>
      </c>
      <c r="E2346" t="s">
        <v>107</v>
      </c>
      <c r="F2346" s="8" t="s">
        <v>123</v>
      </c>
    </row>
    <row r="2347" spans="1:6" x14ac:dyDescent="0.25">
      <c r="A2347">
        <v>2344</v>
      </c>
      <c r="B2347" t="s">
        <v>6059</v>
      </c>
      <c r="C2347" t="s">
        <v>765</v>
      </c>
      <c r="D2347" t="s">
        <v>2752</v>
      </c>
      <c r="E2347" t="s">
        <v>107</v>
      </c>
      <c r="F2347" s="8" t="s">
        <v>123</v>
      </c>
    </row>
    <row r="2348" spans="1:6" x14ac:dyDescent="0.25">
      <c r="A2348">
        <v>2345</v>
      </c>
      <c r="B2348" t="s">
        <v>720</v>
      </c>
      <c r="C2348" t="s">
        <v>720</v>
      </c>
      <c r="D2348" t="s">
        <v>720</v>
      </c>
      <c r="E2348" t="s">
        <v>106</v>
      </c>
      <c r="F2348" s="8" t="s">
        <v>123</v>
      </c>
    </row>
    <row r="2349" spans="1:6" x14ac:dyDescent="0.25">
      <c r="A2349">
        <v>2346</v>
      </c>
      <c r="B2349" t="s">
        <v>484</v>
      </c>
      <c r="C2349" t="s">
        <v>130</v>
      </c>
      <c r="D2349" t="s">
        <v>428</v>
      </c>
      <c r="E2349" t="s">
        <v>107</v>
      </c>
      <c r="F2349" s="8" t="s">
        <v>123</v>
      </c>
    </row>
    <row r="2350" spans="1:6" x14ac:dyDescent="0.25">
      <c r="A2350">
        <v>2347</v>
      </c>
      <c r="B2350" t="s">
        <v>3759</v>
      </c>
      <c r="C2350" t="s">
        <v>616</v>
      </c>
      <c r="D2350" t="s">
        <v>542</v>
      </c>
      <c r="E2350" t="s">
        <v>107</v>
      </c>
      <c r="F2350" s="8" t="s">
        <v>123</v>
      </c>
    </row>
    <row r="2351" spans="1:6" x14ac:dyDescent="0.25">
      <c r="A2351">
        <v>2348</v>
      </c>
      <c r="B2351" t="s">
        <v>6060</v>
      </c>
      <c r="C2351" t="s">
        <v>2791</v>
      </c>
      <c r="D2351" t="s">
        <v>468</v>
      </c>
      <c r="E2351" t="s">
        <v>106</v>
      </c>
      <c r="F2351" s="8" t="s">
        <v>123</v>
      </c>
    </row>
    <row r="2352" spans="1:6" x14ac:dyDescent="0.25">
      <c r="A2352">
        <v>2349</v>
      </c>
      <c r="B2352" t="s">
        <v>6061</v>
      </c>
      <c r="C2352" t="s">
        <v>5159</v>
      </c>
      <c r="D2352" t="s">
        <v>1375</v>
      </c>
      <c r="E2352" t="s">
        <v>107</v>
      </c>
      <c r="F2352" s="8" t="s">
        <v>123</v>
      </c>
    </row>
    <row r="2353" spans="1:6" x14ac:dyDescent="0.25">
      <c r="A2353">
        <v>2350</v>
      </c>
      <c r="B2353" t="s">
        <v>5641</v>
      </c>
      <c r="C2353" t="s">
        <v>158</v>
      </c>
      <c r="D2353" t="s">
        <v>653</v>
      </c>
      <c r="E2353" t="s">
        <v>107</v>
      </c>
      <c r="F2353" s="8" t="s">
        <v>123</v>
      </c>
    </row>
    <row r="2354" spans="1:6" x14ac:dyDescent="0.25">
      <c r="A2354">
        <v>2351</v>
      </c>
      <c r="B2354" t="s">
        <v>6062</v>
      </c>
      <c r="C2354" t="s">
        <v>252</v>
      </c>
      <c r="D2354" t="s">
        <v>1030</v>
      </c>
      <c r="E2354" t="s">
        <v>107</v>
      </c>
      <c r="F2354" s="8" t="s">
        <v>123</v>
      </c>
    </row>
    <row r="2355" spans="1:6" x14ac:dyDescent="0.25">
      <c r="A2355">
        <v>2352</v>
      </c>
      <c r="B2355" t="s">
        <v>1923</v>
      </c>
      <c r="C2355" t="s">
        <v>161</v>
      </c>
      <c r="D2355" t="s">
        <v>161</v>
      </c>
      <c r="E2355" t="s">
        <v>107</v>
      </c>
      <c r="F2355" s="8" t="s">
        <v>123</v>
      </c>
    </row>
    <row r="2356" spans="1:6" x14ac:dyDescent="0.25">
      <c r="A2356">
        <v>2353</v>
      </c>
      <c r="B2356" t="s">
        <v>720</v>
      </c>
      <c r="C2356" t="s">
        <v>720</v>
      </c>
      <c r="D2356" t="s">
        <v>720</v>
      </c>
      <c r="E2356" t="s">
        <v>106</v>
      </c>
      <c r="F2356" s="8" t="s">
        <v>123</v>
      </c>
    </row>
    <row r="2357" spans="1:6" x14ac:dyDescent="0.25">
      <c r="A2357">
        <v>2354</v>
      </c>
      <c r="B2357" t="s">
        <v>6063</v>
      </c>
      <c r="C2357" t="s">
        <v>833</v>
      </c>
      <c r="D2357" t="s">
        <v>161</v>
      </c>
      <c r="E2357" t="s">
        <v>106</v>
      </c>
      <c r="F2357" s="8" t="s">
        <v>123</v>
      </c>
    </row>
    <row r="2358" spans="1:6" x14ac:dyDescent="0.25">
      <c r="A2358">
        <v>2355</v>
      </c>
      <c r="B2358" t="s">
        <v>6064</v>
      </c>
      <c r="C2358" t="s">
        <v>1400</v>
      </c>
      <c r="D2358" t="s">
        <v>122</v>
      </c>
      <c r="E2358" t="s">
        <v>107</v>
      </c>
      <c r="F2358" s="8" t="s">
        <v>123</v>
      </c>
    </row>
    <row r="2359" spans="1:6" x14ac:dyDescent="0.25">
      <c r="A2359">
        <v>2356</v>
      </c>
      <c r="B2359" t="s">
        <v>6065</v>
      </c>
      <c r="C2359" t="s">
        <v>1178</v>
      </c>
      <c r="D2359" t="s">
        <v>1178</v>
      </c>
      <c r="E2359" t="s">
        <v>106</v>
      </c>
      <c r="F2359" s="8" t="s">
        <v>123</v>
      </c>
    </row>
    <row r="2360" spans="1:6" x14ac:dyDescent="0.25">
      <c r="A2360">
        <v>2357</v>
      </c>
      <c r="B2360" t="s">
        <v>545</v>
      </c>
      <c r="C2360" t="s">
        <v>197</v>
      </c>
      <c r="D2360" t="s">
        <v>130</v>
      </c>
      <c r="E2360" t="s">
        <v>107</v>
      </c>
      <c r="F2360" s="8" t="s">
        <v>123</v>
      </c>
    </row>
    <row r="2361" spans="1:6" x14ac:dyDescent="0.25">
      <c r="A2361">
        <v>2358</v>
      </c>
      <c r="B2361" t="s">
        <v>6066</v>
      </c>
      <c r="C2361" t="s">
        <v>162</v>
      </c>
      <c r="D2361" t="s">
        <v>1453</v>
      </c>
      <c r="E2361" t="s">
        <v>106</v>
      </c>
      <c r="F2361" s="8" t="s">
        <v>123</v>
      </c>
    </row>
    <row r="2362" spans="1:6" x14ac:dyDescent="0.25">
      <c r="A2362">
        <v>2359</v>
      </c>
      <c r="B2362" t="s">
        <v>6067</v>
      </c>
      <c r="C2362" t="s">
        <v>1909</v>
      </c>
      <c r="D2362" t="s">
        <v>1459</v>
      </c>
      <c r="E2362" t="s">
        <v>107</v>
      </c>
      <c r="F2362" s="8" t="s">
        <v>123</v>
      </c>
    </row>
    <row r="2363" spans="1:6" x14ac:dyDescent="0.25">
      <c r="A2363">
        <v>2360</v>
      </c>
      <c r="B2363" t="s">
        <v>6068</v>
      </c>
      <c r="C2363" t="s">
        <v>197</v>
      </c>
      <c r="D2363" t="s">
        <v>344</v>
      </c>
      <c r="E2363" t="s">
        <v>106</v>
      </c>
      <c r="F2363" s="8" t="s">
        <v>123</v>
      </c>
    </row>
    <row r="2364" spans="1:6" x14ac:dyDescent="0.25">
      <c r="A2364">
        <v>2361</v>
      </c>
      <c r="B2364" t="s">
        <v>720</v>
      </c>
      <c r="C2364" t="s">
        <v>720</v>
      </c>
      <c r="D2364" t="s">
        <v>720</v>
      </c>
      <c r="E2364" t="s">
        <v>106</v>
      </c>
      <c r="F2364" s="8" t="s">
        <v>123</v>
      </c>
    </row>
    <row r="2365" spans="1:6" x14ac:dyDescent="0.25">
      <c r="A2365">
        <v>2362</v>
      </c>
      <c r="B2365" t="s">
        <v>3624</v>
      </c>
      <c r="C2365" t="s">
        <v>193</v>
      </c>
      <c r="D2365" t="s">
        <v>2424</v>
      </c>
      <c r="E2365" t="s">
        <v>107</v>
      </c>
      <c r="F2365" s="8" t="s">
        <v>123</v>
      </c>
    </row>
    <row r="2366" spans="1:6" x14ac:dyDescent="0.25">
      <c r="A2366">
        <v>2363</v>
      </c>
      <c r="B2366" t="s">
        <v>935</v>
      </c>
      <c r="C2366" t="s">
        <v>122</v>
      </c>
      <c r="D2366" t="s">
        <v>1340</v>
      </c>
      <c r="E2366" t="s">
        <v>107</v>
      </c>
      <c r="F2366" s="8" t="s">
        <v>123</v>
      </c>
    </row>
    <row r="2367" spans="1:6" x14ac:dyDescent="0.25">
      <c r="A2367">
        <v>2364</v>
      </c>
      <c r="B2367" t="s">
        <v>4977</v>
      </c>
      <c r="C2367" t="s">
        <v>542</v>
      </c>
      <c r="D2367" t="s">
        <v>1869</v>
      </c>
      <c r="E2367" t="s">
        <v>107</v>
      </c>
      <c r="F2367" s="8" t="s">
        <v>123</v>
      </c>
    </row>
    <row r="2368" spans="1:6" x14ac:dyDescent="0.25">
      <c r="A2368">
        <v>2365</v>
      </c>
      <c r="B2368" t="s">
        <v>6069</v>
      </c>
      <c r="C2368" t="s">
        <v>197</v>
      </c>
      <c r="D2368" t="s">
        <v>1375</v>
      </c>
      <c r="E2368" t="s">
        <v>107</v>
      </c>
      <c r="F2368" s="8" t="s">
        <v>123</v>
      </c>
    </row>
    <row r="2369" spans="1:6" x14ac:dyDescent="0.25">
      <c r="A2369">
        <v>2366</v>
      </c>
      <c r="B2369" t="s">
        <v>6070</v>
      </c>
      <c r="C2369" t="s">
        <v>122</v>
      </c>
      <c r="D2369" t="s">
        <v>542</v>
      </c>
      <c r="E2369" t="s">
        <v>106</v>
      </c>
      <c r="F2369" s="8" t="s">
        <v>123</v>
      </c>
    </row>
    <row r="2370" spans="1:6" x14ac:dyDescent="0.25">
      <c r="A2370">
        <v>2367</v>
      </c>
      <c r="B2370" t="s">
        <v>720</v>
      </c>
      <c r="C2370" t="s">
        <v>720</v>
      </c>
      <c r="D2370" t="s">
        <v>720</v>
      </c>
      <c r="E2370" t="s">
        <v>106</v>
      </c>
      <c r="F2370" s="8" t="s">
        <v>123</v>
      </c>
    </row>
    <row r="2371" spans="1:6" x14ac:dyDescent="0.25">
      <c r="A2371">
        <v>2368</v>
      </c>
      <c r="B2371" t="s">
        <v>6071</v>
      </c>
      <c r="C2371" t="s">
        <v>765</v>
      </c>
      <c r="D2371" t="s">
        <v>6072</v>
      </c>
      <c r="E2371" t="s">
        <v>107</v>
      </c>
      <c r="F2371" s="8" t="s">
        <v>123</v>
      </c>
    </row>
    <row r="2372" spans="1:6" x14ac:dyDescent="0.25">
      <c r="A2372">
        <v>2369</v>
      </c>
      <c r="B2372" t="s">
        <v>6073</v>
      </c>
      <c r="C2372" t="s">
        <v>210</v>
      </c>
      <c r="D2372" t="s">
        <v>3351</v>
      </c>
      <c r="E2372" t="s">
        <v>107</v>
      </c>
      <c r="F2372" s="8" t="s">
        <v>123</v>
      </c>
    </row>
    <row r="2373" spans="1:6" x14ac:dyDescent="0.25">
      <c r="A2373">
        <v>2370</v>
      </c>
      <c r="B2373" t="s">
        <v>6074</v>
      </c>
      <c r="C2373" t="s">
        <v>192</v>
      </c>
      <c r="D2373" t="s">
        <v>1459</v>
      </c>
      <c r="E2373" t="s">
        <v>107</v>
      </c>
      <c r="F2373" s="8" t="s">
        <v>123</v>
      </c>
    </row>
    <row r="2374" spans="1:6" x14ac:dyDescent="0.25">
      <c r="A2374">
        <v>2371</v>
      </c>
      <c r="B2374" t="s">
        <v>1907</v>
      </c>
      <c r="C2374" t="s">
        <v>302</v>
      </c>
      <c r="D2374" t="s">
        <v>428</v>
      </c>
      <c r="E2374" t="s">
        <v>106</v>
      </c>
      <c r="F2374" s="8" t="s">
        <v>123</v>
      </c>
    </row>
    <row r="2375" spans="1:6" x14ac:dyDescent="0.25">
      <c r="A2375">
        <v>2372</v>
      </c>
      <c r="B2375" t="s">
        <v>6075</v>
      </c>
      <c r="C2375" t="s">
        <v>2354</v>
      </c>
      <c r="D2375" t="s">
        <v>6072</v>
      </c>
      <c r="E2375" t="s">
        <v>107</v>
      </c>
      <c r="F2375" s="8" t="s">
        <v>123</v>
      </c>
    </row>
    <row r="2376" spans="1:6" x14ac:dyDescent="0.25">
      <c r="A2376">
        <v>2373</v>
      </c>
      <c r="B2376" t="s">
        <v>6076</v>
      </c>
      <c r="C2376" t="s">
        <v>219</v>
      </c>
      <c r="D2376" t="s">
        <v>161</v>
      </c>
      <c r="E2376" t="s">
        <v>106</v>
      </c>
      <c r="F2376" s="8" t="s">
        <v>123</v>
      </c>
    </row>
    <row r="2377" spans="1:6" x14ac:dyDescent="0.25">
      <c r="A2377">
        <v>2374</v>
      </c>
      <c r="B2377" t="s">
        <v>4022</v>
      </c>
      <c r="C2377" t="s">
        <v>140</v>
      </c>
      <c r="D2377" t="s">
        <v>508</v>
      </c>
      <c r="E2377" t="s">
        <v>107</v>
      </c>
      <c r="F2377" s="8" t="s">
        <v>123</v>
      </c>
    </row>
    <row r="2378" spans="1:6" x14ac:dyDescent="0.25">
      <c r="A2378">
        <v>2375</v>
      </c>
      <c r="B2378" t="s">
        <v>720</v>
      </c>
      <c r="C2378" t="s">
        <v>720</v>
      </c>
      <c r="D2378" t="s">
        <v>720</v>
      </c>
      <c r="E2378" t="s">
        <v>106</v>
      </c>
      <c r="F2378" s="8" t="s">
        <v>123</v>
      </c>
    </row>
    <row r="2379" spans="1:6" x14ac:dyDescent="0.25">
      <c r="A2379">
        <v>2376</v>
      </c>
      <c r="B2379" t="s">
        <v>702</v>
      </c>
      <c r="C2379" t="s">
        <v>252</v>
      </c>
      <c r="D2379" t="s">
        <v>196</v>
      </c>
      <c r="E2379" t="s">
        <v>106</v>
      </c>
      <c r="F2379" s="8" t="s">
        <v>123</v>
      </c>
    </row>
    <row r="2380" spans="1:6" x14ac:dyDescent="0.25">
      <c r="A2380">
        <v>2377</v>
      </c>
      <c r="B2380" t="s">
        <v>6077</v>
      </c>
      <c r="C2380" t="s">
        <v>130</v>
      </c>
      <c r="D2380" t="s">
        <v>4122</v>
      </c>
      <c r="E2380" t="s">
        <v>107</v>
      </c>
      <c r="F2380" s="8" t="s">
        <v>123</v>
      </c>
    </row>
    <row r="2381" spans="1:6" x14ac:dyDescent="0.25">
      <c r="A2381">
        <v>2378</v>
      </c>
      <c r="B2381" t="s">
        <v>6078</v>
      </c>
      <c r="C2381" t="s">
        <v>196</v>
      </c>
      <c r="D2381" t="s">
        <v>1459</v>
      </c>
      <c r="E2381" t="s">
        <v>106</v>
      </c>
      <c r="F2381" s="8" t="s">
        <v>123</v>
      </c>
    </row>
    <row r="2382" spans="1:6" x14ac:dyDescent="0.25">
      <c r="A2382">
        <v>2379</v>
      </c>
      <c r="B2382" t="s">
        <v>6079</v>
      </c>
      <c r="C2382" t="s">
        <v>6080</v>
      </c>
      <c r="D2382" t="s">
        <v>267</v>
      </c>
      <c r="E2382" t="s">
        <v>107</v>
      </c>
      <c r="F2382" s="8" t="s">
        <v>123</v>
      </c>
    </row>
    <row r="2383" spans="1:6" x14ac:dyDescent="0.25">
      <c r="A2383">
        <v>2380</v>
      </c>
      <c r="B2383" t="s">
        <v>3591</v>
      </c>
      <c r="C2383" t="s">
        <v>1414</v>
      </c>
      <c r="D2383" t="s">
        <v>1591</v>
      </c>
      <c r="E2383" t="s">
        <v>106</v>
      </c>
      <c r="F2383" s="8" t="s">
        <v>123</v>
      </c>
    </row>
    <row r="2384" spans="1:6" x14ac:dyDescent="0.25">
      <c r="A2384">
        <v>2381</v>
      </c>
      <c r="B2384" t="s">
        <v>5067</v>
      </c>
      <c r="C2384" t="s">
        <v>3962</v>
      </c>
      <c r="D2384" t="s">
        <v>1485</v>
      </c>
      <c r="E2384" t="s">
        <v>107</v>
      </c>
      <c r="F2384" s="8" t="s">
        <v>123</v>
      </c>
    </row>
    <row r="2385" spans="1:6" x14ac:dyDescent="0.25">
      <c r="A2385">
        <v>2382</v>
      </c>
      <c r="B2385" t="s">
        <v>720</v>
      </c>
      <c r="C2385" t="s">
        <v>720</v>
      </c>
      <c r="D2385" t="s">
        <v>720</v>
      </c>
      <c r="E2385" t="s">
        <v>106</v>
      </c>
      <c r="F2385" s="8" t="s">
        <v>123</v>
      </c>
    </row>
    <row r="2386" spans="1:6" x14ac:dyDescent="0.25">
      <c r="A2386">
        <v>2383</v>
      </c>
      <c r="B2386" t="s">
        <v>1744</v>
      </c>
      <c r="C2386" t="s">
        <v>616</v>
      </c>
      <c r="D2386" t="s">
        <v>3322</v>
      </c>
      <c r="E2386" t="s">
        <v>106</v>
      </c>
      <c r="F2386" s="8" t="s">
        <v>123</v>
      </c>
    </row>
    <row r="2387" spans="1:6" x14ac:dyDescent="0.25">
      <c r="A2387">
        <v>2384</v>
      </c>
      <c r="B2387" t="s">
        <v>6081</v>
      </c>
      <c r="C2387" t="s">
        <v>4859</v>
      </c>
      <c r="D2387" t="s">
        <v>129</v>
      </c>
      <c r="E2387" t="s">
        <v>107</v>
      </c>
      <c r="F2387" s="8" t="s">
        <v>123</v>
      </c>
    </row>
    <row r="2388" spans="1:6" x14ac:dyDescent="0.25">
      <c r="A2388">
        <v>2385</v>
      </c>
      <c r="B2388" t="s">
        <v>6082</v>
      </c>
      <c r="C2388" t="s">
        <v>197</v>
      </c>
      <c r="D2388" t="s">
        <v>210</v>
      </c>
      <c r="E2388" t="s">
        <v>106</v>
      </c>
      <c r="F2388" s="8" t="s">
        <v>123</v>
      </c>
    </row>
    <row r="2389" spans="1:6" x14ac:dyDescent="0.25">
      <c r="A2389">
        <v>2386</v>
      </c>
      <c r="B2389" t="s">
        <v>1090</v>
      </c>
      <c r="C2389" t="s">
        <v>2276</v>
      </c>
      <c r="D2389" t="s">
        <v>451</v>
      </c>
      <c r="E2389" t="s">
        <v>107</v>
      </c>
      <c r="F2389" s="8" t="s">
        <v>123</v>
      </c>
    </row>
    <row r="2390" spans="1:6" x14ac:dyDescent="0.25">
      <c r="A2390">
        <v>2387</v>
      </c>
      <c r="B2390" t="s">
        <v>858</v>
      </c>
      <c r="C2390" t="s">
        <v>5159</v>
      </c>
      <c r="D2390" t="s">
        <v>2085</v>
      </c>
      <c r="E2390" t="s">
        <v>107</v>
      </c>
      <c r="F2390" s="8" t="s">
        <v>123</v>
      </c>
    </row>
    <row r="2391" spans="1:6" x14ac:dyDescent="0.25">
      <c r="A2391">
        <v>2388</v>
      </c>
      <c r="B2391" t="s">
        <v>720</v>
      </c>
      <c r="C2391" t="s">
        <v>720</v>
      </c>
      <c r="D2391" t="s">
        <v>720</v>
      </c>
      <c r="E2391" t="s">
        <v>106</v>
      </c>
      <c r="F2391" s="8" t="s">
        <v>123</v>
      </c>
    </row>
    <row r="2392" spans="1:6" x14ac:dyDescent="0.25">
      <c r="A2392">
        <v>2389</v>
      </c>
      <c r="B2392" t="s">
        <v>3647</v>
      </c>
      <c r="C2392" t="s">
        <v>302</v>
      </c>
      <c r="D2392" t="s">
        <v>1180</v>
      </c>
      <c r="E2392" t="s">
        <v>106</v>
      </c>
      <c r="F2392" s="8" t="s">
        <v>123</v>
      </c>
    </row>
    <row r="2393" spans="1:6" x14ac:dyDescent="0.25">
      <c r="A2393">
        <v>2390</v>
      </c>
      <c r="B2393" t="s">
        <v>1209</v>
      </c>
      <c r="C2393" t="s">
        <v>920</v>
      </c>
      <c r="D2393" t="s">
        <v>401</v>
      </c>
      <c r="E2393" t="s">
        <v>107</v>
      </c>
      <c r="F2393" s="8" t="s">
        <v>123</v>
      </c>
    </row>
    <row r="2394" spans="1:6" x14ac:dyDescent="0.25">
      <c r="A2394">
        <v>2391</v>
      </c>
      <c r="B2394" t="s">
        <v>6083</v>
      </c>
      <c r="C2394" t="s">
        <v>428</v>
      </c>
      <c r="D2394" t="s">
        <v>302</v>
      </c>
      <c r="E2394" t="s">
        <v>107</v>
      </c>
      <c r="F2394" s="8" t="s">
        <v>123</v>
      </c>
    </row>
    <row r="2395" spans="1:6" x14ac:dyDescent="0.25">
      <c r="A2395">
        <v>2392</v>
      </c>
      <c r="B2395" t="s">
        <v>1209</v>
      </c>
      <c r="C2395" t="s">
        <v>920</v>
      </c>
      <c r="D2395" t="s">
        <v>401</v>
      </c>
      <c r="E2395" t="s">
        <v>107</v>
      </c>
      <c r="F2395" s="8" t="s">
        <v>123</v>
      </c>
    </row>
    <row r="2396" spans="1:6" x14ac:dyDescent="0.25">
      <c r="A2396">
        <v>2393</v>
      </c>
      <c r="B2396" t="s">
        <v>370</v>
      </c>
      <c r="C2396" t="s">
        <v>458</v>
      </c>
      <c r="D2396" t="s">
        <v>489</v>
      </c>
      <c r="E2396" t="s">
        <v>107</v>
      </c>
      <c r="F2396" s="8" t="s">
        <v>123</v>
      </c>
    </row>
    <row r="2397" spans="1:6" x14ac:dyDescent="0.25">
      <c r="A2397">
        <v>2394</v>
      </c>
      <c r="B2397" t="s">
        <v>4241</v>
      </c>
      <c r="C2397" t="s">
        <v>1216</v>
      </c>
      <c r="D2397" t="s">
        <v>5786</v>
      </c>
      <c r="E2397" t="s">
        <v>106</v>
      </c>
      <c r="F2397" s="8" t="s">
        <v>123</v>
      </c>
    </row>
    <row r="2398" spans="1:6" x14ac:dyDescent="0.25">
      <c r="A2398">
        <v>2395</v>
      </c>
      <c r="B2398" t="s">
        <v>6084</v>
      </c>
      <c r="C2398" t="s">
        <v>873</v>
      </c>
      <c r="D2398" t="s">
        <v>681</v>
      </c>
      <c r="E2398" t="s">
        <v>107</v>
      </c>
      <c r="F2398" s="8" t="s">
        <v>123</v>
      </c>
    </row>
    <row r="2399" spans="1:6" x14ac:dyDescent="0.25">
      <c r="A2399">
        <v>2396</v>
      </c>
      <c r="B2399" t="s">
        <v>2525</v>
      </c>
      <c r="C2399" t="s">
        <v>162</v>
      </c>
      <c r="D2399" t="s">
        <v>662</v>
      </c>
      <c r="E2399" t="s">
        <v>106</v>
      </c>
      <c r="F2399" s="8" t="s">
        <v>123</v>
      </c>
    </row>
    <row r="2400" spans="1:6" x14ac:dyDescent="0.25">
      <c r="A2400">
        <v>2397</v>
      </c>
      <c r="B2400" t="s">
        <v>6085</v>
      </c>
      <c r="C2400" t="s">
        <v>759</v>
      </c>
      <c r="D2400" t="s">
        <v>5786</v>
      </c>
      <c r="E2400" t="s">
        <v>107</v>
      </c>
      <c r="F2400" s="8" t="s">
        <v>123</v>
      </c>
    </row>
    <row r="2401" spans="1:6" x14ac:dyDescent="0.25">
      <c r="A2401">
        <v>2398</v>
      </c>
      <c r="B2401" t="s">
        <v>6086</v>
      </c>
      <c r="C2401" t="s">
        <v>423</v>
      </c>
      <c r="D2401" t="s">
        <v>294</v>
      </c>
      <c r="E2401" t="s">
        <v>107</v>
      </c>
      <c r="F2401" s="8" t="s">
        <v>123</v>
      </c>
    </row>
    <row r="2402" spans="1:6" x14ac:dyDescent="0.25">
      <c r="A2402">
        <v>2399</v>
      </c>
      <c r="B2402" t="s">
        <v>720</v>
      </c>
      <c r="C2402" t="s">
        <v>720</v>
      </c>
      <c r="D2402" t="s">
        <v>720</v>
      </c>
      <c r="E2402" t="s">
        <v>106</v>
      </c>
      <c r="F2402" s="8" t="s">
        <v>123</v>
      </c>
    </row>
    <row r="2403" spans="1:6" x14ac:dyDescent="0.25">
      <c r="A2403">
        <v>2400</v>
      </c>
      <c r="B2403" t="s">
        <v>6087</v>
      </c>
      <c r="C2403" t="s">
        <v>713</v>
      </c>
      <c r="D2403" t="s">
        <v>469</v>
      </c>
      <c r="E2403" t="s">
        <v>107</v>
      </c>
      <c r="F2403" s="8" t="s">
        <v>123</v>
      </c>
    </row>
    <row r="2404" spans="1:6" x14ac:dyDescent="0.25">
      <c r="A2404">
        <v>2401</v>
      </c>
      <c r="B2404" t="s">
        <v>2381</v>
      </c>
      <c r="C2404" t="s">
        <v>147</v>
      </c>
      <c r="D2404" t="s">
        <v>1590</v>
      </c>
      <c r="E2404" t="s">
        <v>107</v>
      </c>
      <c r="F2404" s="8" t="s">
        <v>123</v>
      </c>
    </row>
    <row r="2405" spans="1:6" x14ac:dyDescent="0.25">
      <c r="A2405">
        <v>2402</v>
      </c>
      <c r="B2405" t="s">
        <v>4201</v>
      </c>
      <c r="C2405" t="s">
        <v>6088</v>
      </c>
      <c r="D2405" t="s">
        <v>713</v>
      </c>
      <c r="E2405" t="s">
        <v>107</v>
      </c>
      <c r="F2405" s="8" t="s">
        <v>123</v>
      </c>
    </row>
    <row r="2406" spans="1:6" x14ac:dyDescent="0.25">
      <c r="A2406">
        <v>2403</v>
      </c>
      <c r="B2406" t="s">
        <v>6089</v>
      </c>
      <c r="C2406" t="s">
        <v>255</v>
      </c>
      <c r="D2406" t="s">
        <v>197</v>
      </c>
      <c r="E2406" t="s">
        <v>107</v>
      </c>
      <c r="F2406" s="8" t="s">
        <v>123</v>
      </c>
    </row>
    <row r="2407" spans="1:6" x14ac:dyDescent="0.25">
      <c r="A2407">
        <v>2404</v>
      </c>
      <c r="B2407" t="s">
        <v>2388</v>
      </c>
      <c r="C2407" t="s">
        <v>567</v>
      </c>
      <c r="D2407" t="s">
        <v>2104</v>
      </c>
      <c r="E2407" t="s">
        <v>107</v>
      </c>
      <c r="F2407" s="8" t="s">
        <v>123</v>
      </c>
    </row>
    <row r="2408" spans="1:6" x14ac:dyDescent="0.25">
      <c r="A2408">
        <v>2405</v>
      </c>
      <c r="B2408" t="s">
        <v>3425</v>
      </c>
      <c r="C2408" t="s">
        <v>1475</v>
      </c>
      <c r="D2408" t="s">
        <v>401</v>
      </c>
      <c r="E2408" t="s">
        <v>107</v>
      </c>
      <c r="F2408" s="8" t="s">
        <v>123</v>
      </c>
    </row>
    <row r="2409" spans="1:6" x14ac:dyDescent="0.25">
      <c r="A2409">
        <v>2406</v>
      </c>
      <c r="B2409" t="s">
        <v>1181</v>
      </c>
      <c r="C2409" t="s">
        <v>3825</v>
      </c>
      <c r="D2409" t="s">
        <v>713</v>
      </c>
      <c r="E2409" t="s">
        <v>106</v>
      </c>
      <c r="F2409" s="8" t="s">
        <v>123</v>
      </c>
    </row>
    <row r="2410" spans="1:6" x14ac:dyDescent="0.25">
      <c r="A2410">
        <v>2407</v>
      </c>
      <c r="B2410" t="s">
        <v>6090</v>
      </c>
      <c r="C2410" t="s">
        <v>122</v>
      </c>
      <c r="D2410" t="s">
        <v>1962</v>
      </c>
      <c r="E2410" t="s">
        <v>107</v>
      </c>
      <c r="F2410" s="8" t="s">
        <v>123</v>
      </c>
    </row>
    <row r="2411" spans="1:6" x14ac:dyDescent="0.25">
      <c r="A2411">
        <v>2408</v>
      </c>
      <c r="B2411" t="s">
        <v>1833</v>
      </c>
      <c r="C2411" t="s">
        <v>130</v>
      </c>
      <c r="D2411" t="s">
        <v>1020</v>
      </c>
      <c r="E2411" t="s">
        <v>107</v>
      </c>
      <c r="F2411" s="8" t="s">
        <v>123</v>
      </c>
    </row>
    <row r="2412" spans="1:6" x14ac:dyDescent="0.25">
      <c r="A2412">
        <v>2409</v>
      </c>
      <c r="B2412" t="s">
        <v>6091</v>
      </c>
      <c r="C2412" t="s">
        <v>1575</v>
      </c>
      <c r="D2412" t="s">
        <v>3063</v>
      </c>
      <c r="E2412" t="s">
        <v>106</v>
      </c>
      <c r="F2412" s="8" t="s">
        <v>123</v>
      </c>
    </row>
    <row r="2413" spans="1:6" x14ac:dyDescent="0.25">
      <c r="A2413">
        <v>2410</v>
      </c>
      <c r="B2413" t="s">
        <v>3419</v>
      </c>
      <c r="C2413" t="s">
        <v>1462</v>
      </c>
      <c r="D2413" t="s">
        <v>944</v>
      </c>
      <c r="E2413" t="s">
        <v>107</v>
      </c>
      <c r="F2413" s="8" t="s">
        <v>123</v>
      </c>
    </row>
    <row r="2414" spans="1:6" x14ac:dyDescent="0.25">
      <c r="A2414">
        <v>2411</v>
      </c>
      <c r="B2414" t="s">
        <v>1159</v>
      </c>
      <c r="C2414" t="s">
        <v>153</v>
      </c>
      <c r="D2414" t="s">
        <v>130</v>
      </c>
      <c r="E2414" t="s">
        <v>106</v>
      </c>
      <c r="F2414" s="8" t="s">
        <v>123</v>
      </c>
    </row>
    <row r="2415" spans="1:6" x14ac:dyDescent="0.25">
      <c r="A2415">
        <v>2412</v>
      </c>
      <c r="B2415" t="s">
        <v>720</v>
      </c>
      <c r="C2415" t="s">
        <v>720</v>
      </c>
      <c r="D2415" t="s">
        <v>720</v>
      </c>
      <c r="E2415" t="s">
        <v>106</v>
      </c>
      <c r="F2415" s="8" t="s">
        <v>123</v>
      </c>
    </row>
    <row r="2416" spans="1:6" x14ac:dyDescent="0.25">
      <c r="A2416">
        <v>2413</v>
      </c>
      <c r="B2416" t="s">
        <v>1974</v>
      </c>
      <c r="C2416" t="s">
        <v>713</v>
      </c>
      <c r="D2416" t="s">
        <v>122</v>
      </c>
      <c r="E2416" t="s">
        <v>107</v>
      </c>
      <c r="F2416" s="8" t="s">
        <v>123</v>
      </c>
    </row>
    <row r="2417" spans="1:6" x14ac:dyDescent="0.25">
      <c r="A2417">
        <v>2414</v>
      </c>
      <c r="B2417" t="s">
        <v>859</v>
      </c>
      <c r="C2417" t="s">
        <v>428</v>
      </c>
      <c r="D2417" t="s">
        <v>428</v>
      </c>
      <c r="E2417" t="s">
        <v>106</v>
      </c>
      <c r="F2417" s="8" t="s">
        <v>123</v>
      </c>
    </row>
    <row r="2418" spans="1:6" x14ac:dyDescent="0.25">
      <c r="A2418">
        <v>2415</v>
      </c>
      <c r="B2418" t="s">
        <v>4262</v>
      </c>
      <c r="C2418" t="s">
        <v>6092</v>
      </c>
      <c r="D2418" t="s">
        <v>153</v>
      </c>
      <c r="E2418" t="s">
        <v>107</v>
      </c>
      <c r="F2418" s="8" t="s">
        <v>123</v>
      </c>
    </row>
    <row r="2419" spans="1:6" x14ac:dyDescent="0.25">
      <c r="A2419">
        <v>2416</v>
      </c>
      <c r="B2419" t="s">
        <v>6093</v>
      </c>
      <c r="C2419" t="s">
        <v>577</v>
      </c>
      <c r="D2419" t="s">
        <v>197</v>
      </c>
      <c r="E2419" t="s">
        <v>106</v>
      </c>
      <c r="F2419" s="8" t="s">
        <v>123</v>
      </c>
    </row>
    <row r="2420" spans="1:6" x14ac:dyDescent="0.25">
      <c r="A2420">
        <v>2417</v>
      </c>
      <c r="B2420" t="s">
        <v>6094</v>
      </c>
      <c r="C2420" t="s">
        <v>1425</v>
      </c>
      <c r="D2420" t="s">
        <v>158</v>
      </c>
      <c r="E2420" t="s">
        <v>107</v>
      </c>
      <c r="F2420" s="8" t="s">
        <v>123</v>
      </c>
    </row>
    <row r="2421" spans="1:6" x14ac:dyDescent="0.25">
      <c r="A2421">
        <v>2418</v>
      </c>
      <c r="B2421" t="s">
        <v>3749</v>
      </c>
      <c r="C2421" t="s">
        <v>759</v>
      </c>
      <c r="D2421" t="s">
        <v>507</v>
      </c>
      <c r="E2421" t="s">
        <v>106</v>
      </c>
      <c r="F2421" s="8" t="s">
        <v>123</v>
      </c>
    </row>
    <row r="2422" spans="1:6" x14ac:dyDescent="0.25">
      <c r="A2422">
        <v>2419</v>
      </c>
      <c r="B2422" t="s">
        <v>3378</v>
      </c>
      <c r="C2422" t="s">
        <v>337</v>
      </c>
      <c r="D2422" t="s">
        <v>2518</v>
      </c>
      <c r="E2422" t="s">
        <v>107</v>
      </c>
      <c r="F2422" s="8" t="s">
        <v>123</v>
      </c>
    </row>
    <row r="2423" spans="1:6" x14ac:dyDescent="0.25">
      <c r="A2423">
        <v>2420</v>
      </c>
      <c r="B2423" t="s">
        <v>720</v>
      </c>
      <c r="C2423" t="s">
        <v>720</v>
      </c>
      <c r="D2423" t="s">
        <v>720</v>
      </c>
      <c r="E2423" t="s">
        <v>106</v>
      </c>
      <c r="F2423" s="8" t="s">
        <v>123</v>
      </c>
    </row>
    <row r="2424" spans="1:6" x14ac:dyDescent="0.25">
      <c r="A2424">
        <v>2421</v>
      </c>
      <c r="B2424" t="s">
        <v>6095</v>
      </c>
      <c r="C2424" t="s">
        <v>651</v>
      </c>
      <c r="D2424" t="s">
        <v>710</v>
      </c>
      <c r="E2424" t="s">
        <v>107</v>
      </c>
      <c r="F2424" s="8" t="s">
        <v>123</v>
      </c>
    </row>
    <row r="2425" spans="1:6" x14ac:dyDescent="0.25">
      <c r="A2425">
        <v>2422</v>
      </c>
      <c r="B2425" t="s">
        <v>4923</v>
      </c>
      <c r="C2425" t="s">
        <v>831</v>
      </c>
      <c r="D2425" t="s">
        <v>451</v>
      </c>
      <c r="E2425" t="s">
        <v>106</v>
      </c>
      <c r="F2425" s="8" t="s">
        <v>123</v>
      </c>
    </row>
    <row r="2426" spans="1:6" x14ac:dyDescent="0.25">
      <c r="A2426">
        <v>2423</v>
      </c>
      <c r="B2426" t="s">
        <v>6096</v>
      </c>
      <c r="C2426" t="s">
        <v>673</v>
      </c>
      <c r="D2426" t="s">
        <v>6097</v>
      </c>
      <c r="E2426" t="s">
        <v>107</v>
      </c>
      <c r="F2426" s="8" t="s">
        <v>123</v>
      </c>
    </row>
    <row r="2427" spans="1:6" x14ac:dyDescent="0.25">
      <c r="A2427">
        <v>2424</v>
      </c>
      <c r="B2427" t="s">
        <v>6098</v>
      </c>
      <c r="C2427" t="s">
        <v>554</v>
      </c>
      <c r="D2427" t="s">
        <v>416</v>
      </c>
      <c r="E2427" t="s">
        <v>106</v>
      </c>
      <c r="F2427" s="8" t="s">
        <v>123</v>
      </c>
    </row>
    <row r="2428" spans="1:6" x14ac:dyDescent="0.25">
      <c r="A2428">
        <v>2425</v>
      </c>
      <c r="B2428" t="s">
        <v>6099</v>
      </c>
      <c r="C2428" t="s">
        <v>2238</v>
      </c>
      <c r="D2428" t="s">
        <v>2028</v>
      </c>
      <c r="E2428" t="s">
        <v>107</v>
      </c>
      <c r="F2428" s="8" t="s">
        <v>123</v>
      </c>
    </row>
    <row r="2429" spans="1:6" x14ac:dyDescent="0.25">
      <c r="A2429">
        <v>2426</v>
      </c>
      <c r="B2429" t="s">
        <v>6100</v>
      </c>
      <c r="C2429" t="s">
        <v>579</v>
      </c>
      <c r="D2429" t="s">
        <v>908</v>
      </c>
      <c r="E2429" t="s">
        <v>106</v>
      </c>
      <c r="F2429" s="8" t="s">
        <v>123</v>
      </c>
    </row>
    <row r="2430" spans="1:6" x14ac:dyDescent="0.25">
      <c r="A2430">
        <v>2427</v>
      </c>
      <c r="B2430" t="s">
        <v>6101</v>
      </c>
      <c r="C2430" t="s">
        <v>276</v>
      </c>
      <c r="D2430" t="s">
        <v>2442</v>
      </c>
      <c r="E2430" t="s">
        <v>107</v>
      </c>
      <c r="F2430" s="8" t="s">
        <v>123</v>
      </c>
    </row>
    <row r="2431" spans="1:6" x14ac:dyDescent="0.25">
      <c r="A2431">
        <v>2428</v>
      </c>
      <c r="B2431" t="s">
        <v>720</v>
      </c>
      <c r="C2431" t="s">
        <v>720</v>
      </c>
      <c r="D2431" t="s">
        <v>720</v>
      </c>
      <c r="E2431" t="s">
        <v>106</v>
      </c>
      <c r="F2431" s="8" t="s">
        <v>123</v>
      </c>
    </row>
    <row r="2432" spans="1:6" x14ac:dyDescent="0.25">
      <c r="A2432">
        <v>2429</v>
      </c>
      <c r="B2432" t="s">
        <v>2199</v>
      </c>
      <c r="C2432" t="s">
        <v>2518</v>
      </c>
      <c r="D2432" t="s">
        <v>218</v>
      </c>
      <c r="E2432" t="s">
        <v>107</v>
      </c>
      <c r="F2432" s="8" t="s">
        <v>123</v>
      </c>
    </row>
    <row r="2433" spans="1:6" x14ac:dyDescent="0.25">
      <c r="A2433">
        <v>2430</v>
      </c>
      <c r="B2433" t="s">
        <v>905</v>
      </c>
      <c r="C2433" t="s">
        <v>6102</v>
      </c>
      <c r="D2433" t="s">
        <v>197</v>
      </c>
      <c r="E2433" t="s">
        <v>107</v>
      </c>
      <c r="F2433" s="8" t="s">
        <v>123</v>
      </c>
    </row>
    <row r="2434" spans="1:6" x14ac:dyDescent="0.25">
      <c r="A2434">
        <v>2431</v>
      </c>
      <c r="B2434" t="s">
        <v>6103</v>
      </c>
      <c r="C2434" t="s">
        <v>5803</v>
      </c>
      <c r="D2434" t="s">
        <v>337</v>
      </c>
      <c r="E2434" t="s">
        <v>107</v>
      </c>
      <c r="F2434" s="8" t="s">
        <v>123</v>
      </c>
    </row>
    <row r="2435" spans="1:6" x14ac:dyDescent="0.25">
      <c r="A2435">
        <v>2432</v>
      </c>
      <c r="B2435" t="s">
        <v>6104</v>
      </c>
      <c r="C2435" t="s">
        <v>294</v>
      </c>
      <c r="D2435" t="s">
        <v>1355</v>
      </c>
      <c r="E2435" t="s">
        <v>107</v>
      </c>
      <c r="F2435" s="8" t="s">
        <v>123</v>
      </c>
    </row>
    <row r="2436" spans="1:6" x14ac:dyDescent="0.25">
      <c r="A2436">
        <v>2433</v>
      </c>
      <c r="B2436" t="s">
        <v>3555</v>
      </c>
      <c r="C2436" t="s">
        <v>636</v>
      </c>
      <c r="D2436" t="s">
        <v>158</v>
      </c>
      <c r="E2436" t="s">
        <v>107</v>
      </c>
      <c r="F2436" s="8" t="s">
        <v>123</v>
      </c>
    </row>
    <row r="2437" spans="1:6" x14ac:dyDescent="0.25">
      <c r="A2437">
        <v>2434</v>
      </c>
      <c r="B2437" t="s">
        <v>720</v>
      </c>
      <c r="C2437" t="s">
        <v>720</v>
      </c>
      <c r="D2437" t="s">
        <v>720</v>
      </c>
      <c r="E2437" t="s">
        <v>106</v>
      </c>
      <c r="F2437" s="8" t="s">
        <v>123</v>
      </c>
    </row>
    <row r="2438" spans="1:6" x14ac:dyDescent="0.25">
      <c r="A2438">
        <v>2435</v>
      </c>
      <c r="B2438" t="s">
        <v>5992</v>
      </c>
      <c r="C2438" t="s">
        <v>219</v>
      </c>
      <c r="D2438" t="s">
        <v>911</v>
      </c>
      <c r="E2438" t="s">
        <v>106</v>
      </c>
      <c r="F2438" s="8" t="s">
        <v>123</v>
      </c>
    </row>
    <row r="2439" spans="1:6" x14ac:dyDescent="0.25">
      <c r="A2439">
        <v>2436</v>
      </c>
      <c r="B2439" t="s">
        <v>720</v>
      </c>
      <c r="C2439" t="s">
        <v>720</v>
      </c>
      <c r="D2439" t="s">
        <v>720</v>
      </c>
      <c r="E2439" t="s">
        <v>107</v>
      </c>
      <c r="F2439" s="8" t="s">
        <v>123</v>
      </c>
    </row>
    <row r="2440" spans="1:6" x14ac:dyDescent="0.25">
      <c r="A2440">
        <v>2437</v>
      </c>
      <c r="B2440" t="s">
        <v>1291</v>
      </c>
      <c r="C2440" t="s">
        <v>579</v>
      </c>
      <c r="D2440" t="s">
        <v>255</v>
      </c>
      <c r="E2440" t="s">
        <v>106</v>
      </c>
      <c r="F2440" s="8" t="s">
        <v>123</v>
      </c>
    </row>
    <row r="2441" spans="1:6" x14ac:dyDescent="0.25">
      <c r="A2441">
        <v>2438</v>
      </c>
      <c r="B2441" t="s">
        <v>6105</v>
      </c>
      <c r="C2441" t="s">
        <v>122</v>
      </c>
      <c r="D2441" t="s">
        <v>197</v>
      </c>
      <c r="E2441" t="s">
        <v>107</v>
      </c>
      <c r="F2441" s="8" t="s">
        <v>123</v>
      </c>
    </row>
    <row r="2442" spans="1:6" x14ac:dyDescent="0.25">
      <c r="A2442">
        <v>2439</v>
      </c>
      <c r="B2442" t="s">
        <v>2538</v>
      </c>
      <c r="C2442" t="s">
        <v>219</v>
      </c>
      <c r="D2442" t="s">
        <v>122</v>
      </c>
      <c r="E2442" t="s">
        <v>106</v>
      </c>
      <c r="F2442" s="8" t="s">
        <v>123</v>
      </c>
    </row>
    <row r="2443" spans="1:6" x14ac:dyDescent="0.25">
      <c r="A2443">
        <v>2440</v>
      </c>
      <c r="B2443" t="s">
        <v>6106</v>
      </c>
      <c r="C2443" t="s">
        <v>1117</v>
      </c>
      <c r="D2443" t="s">
        <v>874</v>
      </c>
      <c r="E2443" t="s">
        <v>107</v>
      </c>
      <c r="F2443" s="8" t="s">
        <v>123</v>
      </c>
    </row>
    <row r="2444" spans="1:6" x14ac:dyDescent="0.25">
      <c r="A2444">
        <v>2441</v>
      </c>
      <c r="B2444" t="s">
        <v>720</v>
      </c>
      <c r="C2444" t="s">
        <v>720</v>
      </c>
      <c r="D2444" t="s">
        <v>720</v>
      </c>
      <c r="E2444" t="s">
        <v>106</v>
      </c>
      <c r="F2444" s="8" t="s">
        <v>123</v>
      </c>
    </row>
    <row r="2445" spans="1:6" x14ac:dyDescent="0.25">
      <c r="A2445">
        <v>2442</v>
      </c>
      <c r="B2445" t="s">
        <v>6107</v>
      </c>
      <c r="C2445" t="s">
        <v>648</v>
      </c>
      <c r="D2445" t="s">
        <v>130</v>
      </c>
      <c r="E2445" t="s">
        <v>107</v>
      </c>
      <c r="F2445" s="8" t="s">
        <v>123</v>
      </c>
    </row>
    <row r="2446" spans="1:6" x14ac:dyDescent="0.25">
      <c r="A2446">
        <v>2443</v>
      </c>
      <c r="B2446" t="s">
        <v>6108</v>
      </c>
      <c r="C2446" t="s">
        <v>1799</v>
      </c>
      <c r="D2446" t="s">
        <v>2060</v>
      </c>
      <c r="E2446" t="s">
        <v>107</v>
      </c>
      <c r="F2446" s="8" t="s">
        <v>123</v>
      </c>
    </row>
    <row r="2447" spans="1:6" x14ac:dyDescent="0.25">
      <c r="A2447">
        <v>2444</v>
      </c>
      <c r="B2447" t="s">
        <v>6109</v>
      </c>
      <c r="C2447" t="s">
        <v>482</v>
      </c>
      <c r="D2447" t="s">
        <v>1079</v>
      </c>
      <c r="E2447" t="s">
        <v>106</v>
      </c>
      <c r="F2447" s="8" t="s">
        <v>123</v>
      </c>
    </row>
    <row r="2448" spans="1:6" x14ac:dyDescent="0.25">
      <c r="A2448">
        <v>2445</v>
      </c>
      <c r="B2448" t="s">
        <v>6110</v>
      </c>
      <c r="C2448" t="s">
        <v>423</v>
      </c>
      <c r="D2448" t="s">
        <v>6111</v>
      </c>
      <c r="E2448" t="s">
        <v>107</v>
      </c>
      <c r="F2448" s="8" t="s">
        <v>123</v>
      </c>
    </row>
    <row r="2449" spans="1:6" x14ac:dyDescent="0.25">
      <c r="A2449">
        <v>2446</v>
      </c>
      <c r="B2449" t="s">
        <v>6112</v>
      </c>
      <c r="C2449" t="s">
        <v>219</v>
      </c>
      <c r="D2449" t="s">
        <v>276</v>
      </c>
      <c r="E2449" t="s">
        <v>106</v>
      </c>
      <c r="F2449" s="8" t="s">
        <v>123</v>
      </c>
    </row>
    <row r="2450" spans="1:6" x14ac:dyDescent="0.25">
      <c r="A2450">
        <v>2447</v>
      </c>
      <c r="B2450" t="s">
        <v>3268</v>
      </c>
      <c r="C2450" t="s">
        <v>255</v>
      </c>
      <c r="D2450" t="s">
        <v>6113</v>
      </c>
      <c r="E2450" t="s">
        <v>107</v>
      </c>
      <c r="F2450" s="8" t="s">
        <v>123</v>
      </c>
    </row>
    <row r="2451" spans="1:6" x14ac:dyDescent="0.25">
      <c r="A2451">
        <v>2448</v>
      </c>
      <c r="B2451" t="s">
        <v>6114</v>
      </c>
      <c r="C2451" t="s">
        <v>122</v>
      </c>
      <c r="D2451" t="s">
        <v>140</v>
      </c>
      <c r="E2451" t="s">
        <v>107</v>
      </c>
      <c r="F2451" s="8" t="s">
        <v>123</v>
      </c>
    </row>
    <row r="2452" spans="1:6" x14ac:dyDescent="0.25">
      <c r="A2452">
        <v>2449</v>
      </c>
      <c r="B2452" t="s">
        <v>5489</v>
      </c>
      <c r="C2452" t="s">
        <v>1646</v>
      </c>
      <c r="D2452" t="s">
        <v>1463</v>
      </c>
      <c r="E2452" t="s">
        <v>107</v>
      </c>
      <c r="F2452" s="8" t="s">
        <v>123</v>
      </c>
    </row>
    <row r="2453" spans="1:6" x14ac:dyDescent="0.25">
      <c r="A2453">
        <v>2450</v>
      </c>
      <c r="B2453" t="s">
        <v>1781</v>
      </c>
      <c r="C2453" t="s">
        <v>884</v>
      </c>
      <c r="D2453" t="s">
        <v>4118</v>
      </c>
      <c r="E2453" t="s">
        <v>107</v>
      </c>
      <c r="F2453" s="8" t="s">
        <v>123</v>
      </c>
    </row>
    <row r="2454" spans="1:6" x14ac:dyDescent="0.25">
      <c r="A2454">
        <v>2451</v>
      </c>
      <c r="B2454" t="s">
        <v>2847</v>
      </c>
      <c r="C2454" t="s">
        <v>3784</v>
      </c>
      <c r="D2454" t="s">
        <v>602</v>
      </c>
      <c r="E2454" t="s">
        <v>106</v>
      </c>
      <c r="F2454" s="8" t="s">
        <v>123</v>
      </c>
    </row>
    <row r="2455" spans="1:6" x14ac:dyDescent="0.25">
      <c r="A2455">
        <v>2452</v>
      </c>
      <c r="B2455" t="s">
        <v>6115</v>
      </c>
      <c r="C2455" t="s">
        <v>162</v>
      </c>
      <c r="D2455" t="s">
        <v>602</v>
      </c>
      <c r="E2455" t="s">
        <v>107</v>
      </c>
      <c r="F2455" s="8" t="s">
        <v>123</v>
      </c>
    </row>
    <row r="2456" spans="1:6" x14ac:dyDescent="0.25">
      <c r="A2456">
        <v>2453</v>
      </c>
      <c r="B2456" t="s">
        <v>948</v>
      </c>
      <c r="C2456" t="s">
        <v>1463</v>
      </c>
      <c r="D2456" t="s">
        <v>344</v>
      </c>
      <c r="E2456" t="s">
        <v>107</v>
      </c>
      <c r="F2456" s="8" t="s">
        <v>123</v>
      </c>
    </row>
    <row r="2457" spans="1:6" x14ac:dyDescent="0.25">
      <c r="A2457">
        <v>2454</v>
      </c>
      <c r="B2457" t="s">
        <v>6116</v>
      </c>
      <c r="C2457" t="s">
        <v>2087</v>
      </c>
      <c r="D2457" t="s">
        <v>2167</v>
      </c>
      <c r="E2457" t="s">
        <v>107</v>
      </c>
      <c r="F2457" s="8" t="s">
        <v>123</v>
      </c>
    </row>
    <row r="2458" spans="1:6" x14ac:dyDescent="0.25">
      <c r="A2458">
        <v>2455</v>
      </c>
      <c r="B2458" t="s">
        <v>6117</v>
      </c>
      <c r="C2458" t="s">
        <v>3501</v>
      </c>
      <c r="D2458" t="s">
        <v>542</v>
      </c>
      <c r="E2458" t="s">
        <v>106</v>
      </c>
      <c r="F2458" s="8" t="s">
        <v>123</v>
      </c>
    </row>
    <row r="2459" spans="1:6" x14ac:dyDescent="0.25">
      <c r="A2459">
        <v>2456</v>
      </c>
      <c r="B2459" t="s">
        <v>6118</v>
      </c>
      <c r="C2459" t="s">
        <v>428</v>
      </c>
      <c r="D2459" t="s">
        <v>860</v>
      </c>
      <c r="E2459" t="s">
        <v>107</v>
      </c>
      <c r="F2459" s="8" t="s">
        <v>123</v>
      </c>
    </row>
    <row r="2460" spans="1:6" x14ac:dyDescent="0.25">
      <c r="A2460">
        <v>2457</v>
      </c>
      <c r="B2460" t="s">
        <v>2095</v>
      </c>
      <c r="C2460" t="s">
        <v>3141</v>
      </c>
      <c r="D2460" t="s">
        <v>363</v>
      </c>
      <c r="E2460" t="s">
        <v>106</v>
      </c>
      <c r="F2460" s="8" t="s">
        <v>123</v>
      </c>
    </row>
    <row r="2461" spans="1:6" x14ac:dyDescent="0.25">
      <c r="A2461">
        <v>2458</v>
      </c>
      <c r="B2461" t="s">
        <v>598</v>
      </c>
      <c r="C2461" t="s">
        <v>1459</v>
      </c>
      <c r="D2461" t="s">
        <v>1590</v>
      </c>
      <c r="E2461" t="s">
        <v>107</v>
      </c>
      <c r="F2461" s="8" t="s">
        <v>123</v>
      </c>
    </row>
    <row r="2462" spans="1:6" x14ac:dyDescent="0.25">
      <c r="A2462">
        <v>2459</v>
      </c>
      <c r="B2462" t="s">
        <v>6119</v>
      </c>
      <c r="C2462" t="s">
        <v>1154</v>
      </c>
      <c r="D2462" t="s">
        <v>158</v>
      </c>
      <c r="E2462" t="s">
        <v>107</v>
      </c>
      <c r="F2462" s="8" t="s">
        <v>123</v>
      </c>
    </row>
    <row r="2463" spans="1:6" x14ac:dyDescent="0.25">
      <c r="A2463">
        <v>2460</v>
      </c>
      <c r="B2463" t="s">
        <v>905</v>
      </c>
      <c r="C2463" t="s">
        <v>210</v>
      </c>
      <c r="D2463" t="s">
        <v>344</v>
      </c>
      <c r="E2463" t="s">
        <v>107</v>
      </c>
      <c r="F2463" s="8" t="s">
        <v>123</v>
      </c>
    </row>
    <row r="2464" spans="1:6" x14ac:dyDescent="0.25">
      <c r="A2464">
        <v>2461</v>
      </c>
      <c r="B2464" t="s">
        <v>6120</v>
      </c>
      <c r="C2464" t="s">
        <v>873</v>
      </c>
      <c r="D2464" t="s">
        <v>356</v>
      </c>
      <c r="E2464" t="s">
        <v>107</v>
      </c>
      <c r="F2464" s="8" t="s">
        <v>123</v>
      </c>
    </row>
    <row r="2465" spans="1:6" x14ac:dyDescent="0.25">
      <c r="A2465">
        <v>2462</v>
      </c>
      <c r="B2465" t="s">
        <v>6121</v>
      </c>
      <c r="C2465" t="s">
        <v>785</v>
      </c>
      <c r="D2465" t="s">
        <v>6122</v>
      </c>
      <c r="E2465" t="s">
        <v>107</v>
      </c>
      <c r="F2465" s="8" t="s">
        <v>123</v>
      </c>
    </row>
    <row r="2466" spans="1:6" x14ac:dyDescent="0.25">
      <c r="A2466">
        <v>2463</v>
      </c>
      <c r="B2466" t="s">
        <v>6123</v>
      </c>
      <c r="C2466" t="s">
        <v>1178</v>
      </c>
      <c r="D2466" t="s">
        <v>542</v>
      </c>
      <c r="E2466" t="s">
        <v>107</v>
      </c>
      <c r="F2466" s="8" t="s">
        <v>123</v>
      </c>
    </row>
    <row r="2467" spans="1:6" x14ac:dyDescent="0.25">
      <c r="A2467">
        <v>2464</v>
      </c>
      <c r="B2467" t="s">
        <v>720</v>
      </c>
      <c r="C2467" t="s">
        <v>720</v>
      </c>
      <c r="D2467" t="s">
        <v>720</v>
      </c>
      <c r="E2467" t="s">
        <v>106</v>
      </c>
      <c r="F2467" s="8" t="s">
        <v>123</v>
      </c>
    </row>
    <row r="2468" spans="1:6" x14ac:dyDescent="0.25">
      <c r="A2468">
        <v>2465</v>
      </c>
      <c r="B2468" t="s">
        <v>6124</v>
      </c>
      <c r="C2468" t="s">
        <v>197</v>
      </c>
      <c r="D2468" t="s">
        <v>1485</v>
      </c>
      <c r="E2468" t="s">
        <v>107</v>
      </c>
      <c r="F2468" s="8" t="s">
        <v>123</v>
      </c>
    </row>
    <row r="2469" spans="1:6" x14ac:dyDescent="0.25">
      <c r="A2469">
        <v>2466</v>
      </c>
      <c r="B2469" t="s">
        <v>6125</v>
      </c>
      <c r="C2469" t="s">
        <v>222</v>
      </c>
      <c r="D2469" t="s">
        <v>1571</v>
      </c>
      <c r="E2469" t="s">
        <v>106</v>
      </c>
      <c r="F2469" s="8" t="s">
        <v>123</v>
      </c>
    </row>
    <row r="2470" spans="1:6" x14ac:dyDescent="0.25">
      <c r="A2470">
        <v>2467</v>
      </c>
      <c r="B2470" t="s">
        <v>2863</v>
      </c>
      <c r="C2470" t="s">
        <v>1491</v>
      </c>
      <c r="D2470" t="s">
        <v>158</v>
      </c>
      <c r="E2470" t="s">
        <v>107</v>
      </c>
      <c r="F2470" s="8" t="s">
        <v>123</v>
      </c>
    </row>
    <row r="2471" spans="1:6" x14ac:dyDescent="0.25">
      <c r="A2471">
        <v>2468</v>
      </c>
      <c r="B2471" t="s">
        <v>548</v>
      </c>
      <c r="C2471" t="s">
        <v>536</v>
      </c>
      <c r="D2471" t="s">
        <v>210</v>
      </c>
      <c r="E2471" t="s">
        <v>106</v>
      </c>
      <c r="F2471" s="8" t="s">
        <v>123</v>
      </c>
    </row>
    <row r="2472" spans="1:6" x14ac:dyDescent="0.25">
      <c r="A2472">
        <v>2469</v>
      </c>
      <c r="B2472" t="s">
        <v>1307</v>
      </c>
      <c r="C2472" t="s">
        <v>158</v>
      </c>
      <c r="D2472" t="s">
        <v>508</v>
      </c>
      <c r="E2472" t="s">
        <v>107</v>
      </c>
      <c r="F2472" s="8" t="s">
        <v>123</v>
      </c>
    </row>
    <row r="2473" spans="1:6" x14ac:dyDescent="0.25">
      <c r="A2473">
        <v>2470</v>
      </c>
      <c r="B2473" t="s">
        <v>3477</v>
      </c>
      <c r="C2473" t="s">
        <v>404</v>
      </c>
      <c r="D2473" t="s">
        <v>602</v>
      </c>
      <c r="E2473" t="s">
        <v>106</v>
      </c>
      <c r="F2473" s="8" t="s">
        <v>123</v>
      </c>
    </row>
    <row r="2474" spans="1:6" x14ac:dyDescent="0.25">
      <c r="A2474">
        <v>2471</v>
      </c>
      <c r="B2474" t="s">
        <v>2121</v>
      </c>
      <c r="C2474" t="s">
        <v>440</v>
      </c>
      <c r="D2474" t="s">
        <v>636</v>
      </c>
      <c r="E2474" t="s">
        <v>107</v>
      </c>
      <c r="F2474" s="8" t="s">
        <v>123</v>
      </c>
    </row>
    <row r="2475" spans="1:6" x14ac:dyDescent="0.25">
      <c r="A2475">
        <v>2472</v>
      </c>
      <c r="B2475" t="s">
        <v>643</v>
      </c>
      <c r="C2475" t="s">
        <v>1079</v>
      </c>
      <c r="D2475" t="s">
        <v>158</v>
      </c>
      <c r="E2475" t="s">
        <v>106</v>
      </c>
      <c r="F2475" s="8" t="s">
        <v>123</v>
      </c>
    </row>
    <row r="2476" spans="1:6" x14ac:dyDescent="0.25">
      <c r="A2476">
        <v>2473</v>
      </c>
      <c r="B2476" t="s">
        <v>6126</v>
      </c>
      <c r="C2476" t="s">
        <v>153</v>
      </c>
      <c r="D2476" t="s">
        <v>482</v>
      </c>
      <c r="E2476" t="s">
        <v>107</v>
      </c>
      <c r="F2476" s="8" t="s">
        <v>123</v>
      </c>
    </row>
    <row r="2477" spans="1:6" x14ac:dyDescent="0.25">
      <c r="A2477">
        <v>2474</v>
      </c>
      <c r="B2477" t="s">
        <v>6127</v>
      </c>
      <c r="C2477" t="s">
        <v>980</v>
      </c>
      <c r="D2477" t="s">
        <v>1277</v>
      </c>
      <c r="E2477" t="s">
        <v>106</v>
      </c>
      <c r="F2477" s="8" t="s">
        <v>123</v>
      </c>
    </row>
    <row r="2478" spans="1:6" x14ac:dyDescent="0.25">
      <c r="A2478">
        <v>2475</v>
      </c>
      <c r="B2478" t="s">
        <v>590</v>
      </c>
      <c r="C2478" t="s">
        <v>1733</v>
      </c>
      <c r="D2478" t="s">
        <v>401</v>
      </c>
      <c r="E2478" t="s">
        <v>107</v>
      </c>
      <c r="F2478" s="8" t="s">
        <v>123</v>
      </c>
    </row>
    <row r="2479" spans="1:6" x14ac:dyDescent="0.25">
      <c r="A2479">
        <v>2476</v>
      </c>
      <c r="B2479" t="s">
        <v>633</v>
      </c>
      <c r="C2479" t="s">
        <v>344</v>
      </c>
      <c r="D2479" t="s">
        <v>1154</v>
      </c>
      <c r="E2479" t="s">
        <v>106</v>
      </c>
      <c r="F2479" s="8" t="s">
        <v>123</v>
      </c>
    </row>
    <row r="2480" spans="1:6" x14ac:dyDescent="0.25">
      <c r="A2480">
        <v>2477</v>
      </c>
      <c r="B2480" t="s">
        <v>6040</v>
      </c>
      <c r="C2480" t="s">
        <v>377</v>
      </c>
      <c r="D2480" t="s">
        <v>3451</v>
      </c>
      <c r="E2480" t="s">
        <v>107</v>
      </c>
      <c r="F2480" s="8" t="s">
        <v>123</v>
      </c>
    </row>
    <row r="2481" spans="1:6" x14ac:dyDescent="0.25">
      <c r="A2481">
        <v>2478</v>
      </c>
      <c r="B2481" t="s">
        <v>900</v>
      </c>
      <c r="C2481" t="s">
        <v>445</v>
      </c>
      <c r="D2481" t="s">
        <v>651</v>
      </c>
      <c r="E2481" t="s">
        <v>106</v>
      </c>
      <c r="F2481" s="8" t="s">
        <v>123</v>
      </c>
    </row>
    <row r="2482" spans="1:6" x14ac:dyDescent="0.25">
      <c r="A2482">
        <v>2479</v>
      </c>
      <c r="B2482" t="s">
        <v>720</v>
      </c>
      <c r="C2482" t="s">
        <v>720</v>
      </c>
      <c r="D2482" t="s">
        <v>720</v>
      </c>
      <c r="E2482" t="s">
        <v>106</v>
      </c>
      <c r="F2482" s="8" t="s">
        <v>123</v>
      </c>
    </row>
    <row r="2483" spans="1:6" x14ac:dyDescent="0.25">
      <c r="A2483">
        <v>2480</v>
      </c>
      <c r="B2483" t="s">
        <v>1096</v>
      </c>
      <c r="C2483" t="s">
        <v>4707</v>
      </c>
      <c r="D2483" t="s">
        <v>2807</v>
      </c>
      <c r="E2483" t="s">
        <v>107</v>
      </c>
      <c r="F2483" s="8" t="s">
        <v>123</v>
      </c>
    </row>
    <row r="2484" spans="1:6" x14ac:dyDescent="0.25">
      <c r="A2484">
        <v>2481</v>
      </c>
      <c r="B2484" t="s">
        <v>6128</v>
      </c>
      <c r="C2484" t="s">
        <v>197</v>
      </c>
      <c r="D2484" t="s">
        <v>158</v>
      </c>
      <c r="E2484" t="s">
        <v>106</v>
      </c>
      <c r="F2484" s="8" t="s">
        <v>123</v>
      </c>
    </row>
    <row r="2485" spans="1:6" x14ac:dyDescent="0.25">
      <c r="A2485">
        <v>2482</v>
      </c>
      <c r="B2485" t="s">
        <v>1488</v>
      </c>
      <c r="C2485" t="s">
        <v>267</v>
      </c>
      <c r="D2485" t="s">
        <v>147</v>
      </c>
      <c r="E2485" t="s">
        <v>107</v>
      </c>
      <c r="F2485" s="8" t="s">
        <v>123</v>
      </c>
    </row>
    <row r="2486" spans="1:6" x14ac:dyDescent="0.25">
      <c r="A2486">
        <v>2483</v>
      </c>
      <c r="B2486" t="s">
        <v>6129</v>
      </c>
      <c r="C2486" t="s">
        <v>1581</v>
      </c>
      <c r="D2486" t="s">
        <v>6130</v>
      </c>
      <c r="E2486" t="s">
        <v>106</v>
      </c>
      <c r="F2486" s="8" t="s">
        <v>123</v>
      </c>
    </row>
    <row r="2487" spans="1:6" x14ac:dyDescent="0.25">
      <c r="A2487">
        <v>2484</v>
      </c>
      <c r="B2487" t="s">
        <v>6131</v>
      </c>
      <c r="C2487" t="s">
        <v>823</v>
      </c>
      <c r="D2487" t="s">
        <v>615</v>
      </c>
      <c r="E2487" t="s">
        <v>107</v>
      </c>
      <c r="F2487" s="8" t="s">
        <v>123</v>
      </c>
    </row>
    <row r="2488" spans="1:6" x14ac:dyDescent="0.25">
      <c r="A2488">
        <v>2485</v>
      </c>
      <c r="B2488" t="s">
        <v>6132</v>
      </c>
      <c r="C2488" t="s">
        <v>344</v>
      </c>
      <c r="D2488" t="s">
        <v>197</v>
      </c>
      <c r="E2488" t="s">
        <v>106</v>
      </c>
      <c r="F2488" s="8" t="s">
        <v>123</v>
      </c>
    </row>
    <row r="2489" spans="1:6" x14ac:dyDescent="0.25">
      <c r="A2489">
        <v>2486</v>
      </c>
      <c r="B2489" t="s">
        <v>6133</v>
      </c>
      <c r="C2489" t="s">
        <v>215</v>
      </c>
      <c r="D2489" t="s">
        <v>868</v>
      </c>
      <c r="E2489" t="s">
        <v>107</v>
      </c>
      <c r="F2489" s="8" t="s">
        <v>123</v>
      </c>
    </row>
    <row r="2490" spans="1:6" x14ac:dyDescent="0.25">
      <c r="A2490">
        <v>2487</v>
      </c>
      <c r="B2490" t="s">
        <v>202</v>
      </c>
      <c r="C2490" t="s">
        <v>551</v>
      </c>
      <c r="D2490" t="s">
        <v>536</v>
      </c>
      <c r="E2490" t="s">
        <v>106</v>
      </c>
      <c r="F2490" s="8" t="s">
        <v>123</v>
      </c>
    </row>
    <row r="2491" spans="1:6" x14ac:dyDescent="0.25">
      <c r="A2491">
        <v>2488</v>
      </c>
      <c r="B2491" t="s">
        <v>6134</v>
      </c>
      <c r="C2491" t="s">
        <v>1427</v>
      </c>
      <c r="D2491" t="s">
        <v>1338</v>
      </c>
      <c r="E2491" t="s">
        <v>107</v>
      </c>
      <c r="F2491" s="8" t="s">
        <v>123</v>
      </c>
    </row>
    <row r="2492" spans="1:6" x14ac:dyDescent="0.25">
      <c r="A2492">
        <v>2489</v>
      </c>
      <c r="B2492" t="s">
        <v>6135</v>
      </c>
      <c r="C2492" t="s">
        <v>158</v>
      </c>
      <c r="D2492" t="s">
        <v>6136</v>
      </c>
      <c r="E2492" t="s">
        <v>106</v>
      </c>
      <c r="F2492" s="8" t="s">
        <v>123</v>
      </c>
    </row>
    <row r="2493" spans="1:6" x14ac:dyDescent="0.25">
      <c r="A2493">
        <v>2490</v>
      </c>
      <c r="B2493" t="s">
        <v>3298</v>
      </c>
      <c r="C2493" t="s">
        <v>197</v>
      </c>
      <c r="D2493" t="s">
        <v>1542</v>
      </c>
      <c r="E2493" t="s">
        <v>107</v>
      </c>
      <c r="F2493" s="8" t="s">
        <v>123</v>
      </c>
    </row>
    <row r="2494" spans="1:6" x14ac:dyDescent="0.25">
      <c r="A2494">
        <v>2491</v>
      </c>
      <c r="B2494" t="s">
        <v>1361</v>
      </c>
      <c r="C2494" t="s">
        <v>542</v>
      </c>
      <c r="D2494" t="s">
        <v>366</v>
      </c>
      <c r="E2494" t="s">
        <v>106</v>
      </c>
      <c r="F2494" s="8" t="s">
        <v>123</v>
      </c>
    </row>
    <row r="2495" spans="1:6" x14ac:dyDescent="0.25">
      <c r="A2495">
        <v>2492</v>
      </c>
      <c r="B2495" t="s">
        <v>6137</v>
      </c>
      <c r="C2495" t="s">
        <v>3467</v>
      </c>
      <c r="D2495" t="s">
        <v>210</v>
      </c>
      <c r="E2495" t="s">
        <v>107</v>
      </c>
      <c r="F2495" s="8" t="s">
        <v>123</v>
      </c>
    </row>
    <row r="2496" spans="1:6" x14ac:dyDescent="0.25">
      <c r="A2496">
        <v>2493</v>
      </c>
      <c r="B2496" t="s">
        <v>6138</v>
      </c>
      <c r="C2496" t="s">
        <v>210</v>
      </c>
      <c r="D2496" t="s">
        <v>1079</v>
      </c>
      <c r="E2496" t="s">
        <v>106</v>
      </c>
      <c r="F2496" s="8" t="s">
        <v>123</v>
      </c>
    </row>
    <row r="2497" spans="1:6" x14ac:dyDescent="0.25">
      <c r="A2497">
        <v>2494</v>
      </c>
      <c r="B2497" t="s">
        <v>720</v>
      </c>
      <c r="C2497" t="s">
        <v>720</v>
      </c>
      <c r="D2497" t="s">
        <v>720</v>
      </c>
      <c r="E2497" t="s">
        <v>106</v>
      </c>
      <c r="F2497" s="8" t="s">
        <v>123</v>
      </c>
    </row>
    <row r="2498" spans="1:6" x14ac:dyDescent="0.25">
      <c r="A2498">
        <v>2495</v>
      </c>
      <c r="B2498" t="s">
        <v>6139</v>
      </c>
      <c r="C2498" t="s">
        <v>2128</v>
      </c>
      <c r="D2498" t="s">
        <v>197</v>
      </c>
      <c r="E2498" t="s">
        <v>107</v>
      </c>
      <c r="F2498" s="8" t="s">
        <v>123</v>
      </c>
    </row>
    <row r="2499" spans="1:6" x14ac:dyDescent="0.25">
      <c r="A2499">
        <v>2496</v>
      </c>
      <c r="B2499" t="s">
        <v>6140</v>
      </c>
      <c r="C2499" t="s">
        <v>197</v>
      </c>
      <c r="D2499" t="s">
        <v>6141</v>
      </c>
      <c r="E2499" t="s">
        <v>107</v>
      </c>
      <c r="F2499" s="8" t="s">
        <v>123</v>
      </c>
    </row>
    <row r="2500" spans="1:6" x14ac:dyDescent="0.25">
      <c r="A2500">
        <v>2497</v>
      </c>
      <c r="B2500" t="s">
        <v>990</v>
      </c>
      <c r="C2500" t="s">
        <v>1345</v>
      </c>
      <c r="D2500" t="s">
        <v>122</v>
      </c>
      <c r="E2500" t="s">
        <v>106</v>
      </c>
      <c r="F2500" s="8" t="s">
        <v>123</v>
      </c>
    </row>
    <row r="2501" spans="1:6" x14ac:dyDescent="0.25">
      <c r="A2501">
        <v>2498</v>
      </c>
      <c r="B2501" t="s">
        <v>6142</v>
      </c>
      <c r="C2501" t="s">
        <v>3472</v>
      </c>
      <c r="D2501" t="s">
        <v>197</v>
      </c>
      <c r="E2501" t="s">
        <v>107</v>
      </c>
      <c r="F2501" s="8" t="s">
        <v>123</v>
      </c>
    </row>
    <row r="2502" spans="1:6" x14ac:dyDescent="0.25">
      <c r="A2502">
        <v>2499</v>
      </c>
      <c r="B2502" t="s">
        <v>6143</v>
      </c>
      <c r="C2502" t="s">
        <v>1459</v>
      </c>
      <c r="D2502" t="s">
        <v>722</v>
      </c>
      <c r="E2502" t="s">
        <v>106</v>
      </c>
      <c r="F2502" s="8" t="s">
        <v>123</v>
      </c>
    </row>
    <row r="2503" spans="1:6" x14ac:dyDescent="0.25">
      <c r="A2503">
        <v>2500</v>
      </c>
      <c r="B2503" t="s">
        <v>6144</v>
      </c>
      <c r="C2503" t="s">
        <v>210</v>
      </c>
      <c r="D2503" t="s">
        <v>1154</v>
      </c>
      <c r="E2503" t="s">
        <v>107</v>
      </c>
      <c r="F2503" s="8" t="s">
        <v>123</v>
      </c>
    </row>
    <row r="2504" spans="1:6" x14ac:dyDescent="0.25">
      <c r="A2504">
        <v>2501</v>
      </c>
      <c r="B2504" t="s">
        <v>6145</v>
      </c>
      <c r="C2504" t="s">
        <v>1793</v>
      </c>
      <c r="D2504" t="s">
        <v>1695</v>
      </c>
      <c r="E2504" t="s">
        <v>107</v>
      </c>
      <c r="F2504" s="8" t="s">
        <v>123</v>
      </c>
    </row>
    <row r="2505" spans="1:6" x14ac:dyDescent="0.25">
      <c r="A2505">
        <v>2502</v>
      </c>
      <c r="B2505" t="s">
        <v>6146</v>
      </c>
      <c r="C2505" t="s">
        <v>3472</v>
      </c>
      <c r="D2505" t="s">
        <v>197</v>
      </c>
      <c r="E2505" t="s">
        <v>107</v>
      </c>
      <c r="F2505" s="8" t="s">
        <v>123</v>
      </c>
    </row>
    <row r="2506" spans="1:6" x14ac:dyDescent="0.25">
      <c r="A2506">
        <v>2503</v>
      </c>
      <c r="B2506" t="s">
        <v>6147</v>
      </c>
      <c r="C2506" t="s">
        <v>1447</v>
      </c>
      <c r="D2506" t="s">
        <v>860</v>
      </c>
      <c r="E2506" t="s">
        <v>107</v>
      </c>
      <c r="F2506" s="8" t="s">
        <v>123</v>
      </c>
    </row>
    <row r="2507" spans="1:6" x14ac:dyDescent="0.25">
      <c r="A2507">
        <v>2504</v>
      </c>
      <c r="B2507" t="s">
        <v>948</v>
      </c>
      <c r="C2507" t="s">
        <v>542</v>
      </c>
      <c r="D2507" t="s">
        <v>428</v>
      </c>
      <c r="E2507" t="s">
        <v>107</v>
      </c>
      <c r="F2507" s="8" t="s">
        <v>123</v>
      </c>
    </row>
    <row r="2508" spans="1:6" x14ac:dyDescent="0.25">
      <c r="A2508">
        <v>2505</v>
      </c>
      <c r="B2508" t="s">
        <v>720</v>
      </c>
      <c r="C2508" t="s">
        <v>720</v>
      </c>
      <c r="D2508" t="s">
        <v>720</v>
      </c>
      <c r="E2508" t="s">
        <v>106</v>
      </c>
      <c r="F2508" s="8" t="s">
        <v>123</v>
      </c>
    </row>
    <row r="2509" spans="1:6" x14ac:dyDescent="0.25">
      <c r="A2509">
        <v>2506</v>
      </c>
      <c r="B2509" t="s">
        <v>2121</v>
      </c>
      <c r="C2509" t="s">
        <v>385</v>
      </c>
      <c r="D2509" t="s">
        <v>4242</v>
      </c>
      <c r="E2509" t="s">
        <v>107</v>
      </c>
      <c r="F2509" s="8" t="s">
        <v>123</v>
      </c>
    </row>
    <row r="2510" spans="1:6" x14ac:dyDescent="0.25">
      <c r="A2510">
        <v>2507</v>
      </c>
      <c r="B2510" t="s">
        <v>2294</v>
      </c>
      <c r="C2510" t="s">
        <v>482</v>
      </c>
      <c r="D2510" t="s">
        <v>579</v>
      </c>
      <c r="E2510" t="s">
        <v>107</v>
      </c>
      <c r="F2510" s="8" t="s">
        <v>123</v>
      </c>
    </row>
    <row r="2511" spans="1:6" x14ac:dyDescent="0.25">
      <c r="A2511">
        <v>2508</v>
      </c>
      <c r="B2511" t="s">
        <v>6148</v>
      </c>
      <c r="C2511" t="s">
        <v>445</v>
      </c>
      <c r="D2511" t="s">
        <v>838</v>
      </c>
      <c r="E2511" t="s">
        <v>107</v>
      </c>
      <c r="F2511" s="8" t="s">
        <v>123</v>
      </c>
    </row>
    <row r="2512" spans="1:6" x14ac:dyDescent="0.25">
      <c r="A2512">
        <v>2509</v>
      </c>
      <c r="B2512" t="s">
        <v>5465</v>
      </c>
      <c r="C2512" t="s">
        <v>5528</v>
      </c>
      <c r="D2512" t="s">
        <v>1629</v>
      </c>
      <c r="E2512" t="s">
        <v>106</v>
      </c>
      <c r="F2512" s="8" t="s">
        <v>123</v>
      </c>
    </row>
    <row r="2513" spans="1:6" x14ac:dyDescent="0.25">
      <c r="A2513">
        <v>2510</v>
      </c>
      <c r="B2513" t="s">
        <v>6149</v>
      </c>
      <c r="C2513" t="s">
        <v>229</v>
      </c>
      <c r="D2513" t="s">
        <v>158</v>
      </c>
      <c r="E2513" t="s">
        <v>107</v>
      </c>
      <c r="F2513" s="8" t="s">
        <v>123</v>
      </c>
    </row>
    <row r="2514" spans="1:6" x14ac:dyDescent="0.25">
      <c r="A2514">
        <v>2511</v>
      </c>
      <c r="B2514" t="s">
        <v>859</v>
      </c>
      <c r="C2514" t="s">
        <v>352</v>
      </c>
      <c r="D2514" t="s">
        <v>222</v>
      </c>
      <c r="E2514" t="s">
        <v>106</v>
      </c>
      <c r="F2514" s="8" t="s">
        <v>123</v>
      </c>
    </row>
    <row r="2515" spans="1:6" x14ac:dyDescent="0.25">
      <c r="A2515">
        <v>2512</v>
      </c>
      <c r="B2515" t="s">
        <v>6150</v>
      </c>
      <c r="C2515" t="s">
        <v>691</v>
      </c>
      <c r="D2515" t="s">
        <v>489</v>
      </c>
      <c r="E2515" t="s">
        <v>107</v>
      </c>
      <c r="F2515" s="8" t="s">
        <v>123</v>
      </c>
    </row>
    <row r="2516" spans="1:6" x14ac:dyDescent="0.25">
      <c r="A2516">
        <v>2513</v>
      </c>
      <c r="B2516" t="s">
        <v>5306</v>
      </c>
      <c r="C2516" t="s">
        <v>663</v>
      </c>
      <c r="D2516" t="s">
        <v>2087</v>
      </c>
      <c r="E2516" t="s">
        <v>106</v>
      </c>
      <c r="F2516" s="8" t="s">
        <v>123</v>
      </c>
    </row>
    <row r="2517" spans="1:6" x14ac:dyDescent="0.25">
      <c r="A2517">
        <v>2514</v>
      </c>
      <c r="B2517" t="s">
        <v>6151</v>
      </c>
      <c r="C2517" t="s">
        <v>482</v>
      </c>
      <c r="D2517" t="s">
        <v>286</v>
      </c>
      <c r="E2517" t="s">
        <v>107</v>
      </c>
      <c r="F2517" s="8" t="s">
        <v>123</v>
      </c>
    </row>
    <row r="2518" spans="1:6" x14ac:dyDescent="0.25">
      <c r="A2518">
        <v>2515</v>
      </c>
      <c r="B2518" t="s">
        <v>2215</v>
      </c>
      <c r="C2518" t="s">
        <v>158</v>
      </c>
      <c r="D2518" t="s">
        <v>197</v>
      </c>
      <c r="E2518" t="s">
        <v>106</v>
      </c>
      <c r="F2518" s="8" t="s">
        <v>123</v>
      </c>
    </row>
    <row r="2519" spans="1:6" x14ac:dyDescent="0.25">
      <c r="A2519">
        <v>2516</v>
      </c>
      <c r="B2519" t="s">
        <v>243</v>
      </c>
      <c r="C2519" t="s">
        <v>294</v>
      </c>
      <c r="D2519" t="s">
        <v>153</v>
      </c>
      <c r="E2519" t="s">
        <v>107</v>
      </c>
      <c r="F2519" s="8" t="s">
        <v>123</v>
      </c>
    </row>
    <row r="2520" spans="1:6" x14ac:dyDescent="0.25">
      <c r="A2520">
        <v>2517</v>
      </c>
      <c r="B2520" t="s">
        <v>6152</v>
      </c>
      <c r="C2520" t="s">
        <v>1372</v>
      </c>
      <c r="D2520" t="s">
        <v>833</v>
      </c>
      <c r="E2520" t="s">
        <v>106</v>
      </c>
      <c r="F2520" s="8" t="s">
        <v>123</v>
      </c>
    </row>
    <row r="2521" spans="1:6" x14ac:dyDescent="0.25">
      <c r="A2521">
        <v>2518</v>
      </c>
      <c r="B2521" t="s">
        <v>1357</v>
      </c>
      <c r="C2521" t="s">
        <v>6153</v>
      </c>
      <c r="D2521" t="s">
        <v>445</v>
      </c>
      <c r="E2521" t="s">
        <v>107</v>
      </c>
      <c r="F2521" s="8" t="s">
        <v>123</v>
      </c>
    </row>
    <row r="2522" spans="1:6" x14ac:dyDescent="0.25">
      <c r="A2522">
        <v>2519</v>
      </c>
      <c r="B2522" t="s">
        <v>413</v>
      </c>
      <c r="C2522" t="s">
        <v>153</v>
      </c>
      <c r="D2522" t="s">
        <v>141</v>
      </c>
      <c r="E2522" t="s">
        <v>106</v>
      </c>
      <c r="F2522" s="8" t="s">
        <v>123</v>
      </c>
    </row>
    <row r="2523" spans="1:6" x14ac:dyDescent="0.25">
      <c r="A2523">
        <v>2520</v>
      </c>
      <c r="B2523" t="s">
        <v>720</v>
      </c>
      <c r="C2523" t="s">
        <v>720</v>
      </c>
      <c r="D2523" t="s">
        <v>720</v>
      </c>
      <c r="E2523" t="s">
        <v>106</v>
      </c>
      <c r="F2523" s="8" t="s">
        <v>123</v>
      </c>
    </row>
    <row r="2524" spans="1:6" x14ac:dyDescent="0.25">
      <c r="A2524">
        <v>2521</v>
      </c>
      <c r="B2524" t="s">
        <v>1371</v>
      </c>
      <c r="C2524" t="s">
        <v>1345</v>
      </c>
      <c r="D2524" t="s">
        <v>647</v>
      </c>
      <c r="E2524" t="s">
        <v>107</v>
      </c>
      <c r="F2524" s="8" t="s">
        <v>123</v>
      </c>
    </row>
    <row r="2525" spans="1:6" x14ac:dyDescent="0.25">
      <c r="A2525">
        <v>2522</v>
      </c>
      <c r="B2525" t="s">
        <v>6154</v>
      </c>
      <c r="C2525" t="s">
        <v>249</v>
      </c>
      <c r="D2525" t="s">
        <v>249</v>
      </c>
      <c r="E2525" t="s">
        <v>107</v>
      </c>
      <c r="F2525" s="8" t="s">
        <v>123</v>
      </c>
    </row>
    <row r="2526" spans="1:6" x14ac:dyDescent="0.25">
      <c r="A2526">
        <v>2523</v>
      </c>
      <c r="B2526" t="s">
        <v>6155</v>
      </c>
      <c r="C2526" t="s">
        <v>294</v>
      </c>
      <c r="D2526" t="s">
        <v>621</v>
      </c>
      <c r="E2526" t="s">
        <v>106</v>
      </c>
      <c r="F2526" s="8" t="s">
        <v>123</v>
      </c>
    </row>
    <row r="2527" spans="1:6" x14ac:dyDescent="0.25">
      <c r="A2527">
        <v>2524</v>
      </c>
      <c r="B2527" t="s">
        <v>1628</v>
      </c>
      <c r="C2527" t="s">
        <v>1487</v>
      </c>
      <c r="D2527" t="s">
        <v>197</v>
      </c>
      <c r="E2527" t="s">
        <v>106</v>
      </c>
      <c r="F2527" s="8" t="s">
        <v>123</v>
      </c>
    </row>
    <row r="2528" spans="1:6" x14ac:dyDescent="0.25">
      <c r="A2528">
        <v>2525</v>
      </c>
      <c r="B2528" t="s">
        <v>6156</v>
      </c>
      <c r="C2528" t="s">
        <v>615</v>
      </c>
      <c r="D2528" t="s">
        <v>669</v>
      </c>
      <c r="E2528" t="s">
        <v>107</v>
      </c>
      <c r="F2528" s="8" t="s">
        <v>123</v>
      </c>
    </row>
    <row r="2529" spans="1:6" x14ac:dyDescent="0.25">
      <c r="A2529">
        <v>2526</v>
      </c>
      <c r="B2529" t="s">
        <v>3684</v>
      </c>
      <c r="C2529" t="s">
        <v>1485</v>
      </c>
      <c r="D2529" t="s">
        <v>1154</v>
      </c>
      <c r="E2529" t="s">
        <v>106</v>
      </c>
      <c r="F2529" s="8" t="s">
        <v>123</v>
      </c>
    </row>
    <row r="2530" spans="1:6" x14ac:dyDescent="0.25">
      <c r="A2530">
        <v>2527</v>
      </c>
      <c r="B2530" t="s">
        <v>2639</v>
      </c>
      <c r="C2530" t="s">
        <v>3507</v>
      </c>
      <c r="D2530" t="s">
        <v>158</v>
      </c>
      <c r="E2530" t="s">
        <v>107</v>
      </c>
      <c r="F2530" s="8" t="s">
        <v>123</v>
      </c>
    </row>
    <row r="2531" spans="1:6" x14ac:dyDescent="0.25">
      <c r="A2531">
        <v>2528</v>
      </c>
      <c r="B2531" t="s">
        <v>6157</v>
      </c>
      <c r="C2531" t="s">
        <v>2003</v>
      </c>
      <c r="D2531" t="s">
        <v>6158</v>
      </c>
      <c r="E2531" t="s">
        <v>106</v>
      </c>
      <c r="F2531" s="8" t="s">
        <v>123</v>
      </c>
    </row>
    <row r="2532" spans="1:6" x14ac:dyDescent="0.25">
      <c r="A2532">
        <v>2529</v>
      </c>
      <c r="B2532" t="s">
        <v>580</v>
      </c>
      <c r="C2532" t="s">
        <v>1447</v>
      </c>
      <c r="D2532" t="s">
        <v>210</v>
      </c>
      <c r="E2532" t="s">
        <v>107</v>
      </c>
      <c r="F2532" s="8" t="s">
        <v>123</v>
      </c>
    </row>
    <row r="2533" spans="1:6" x14ac:dyDescent="0.25">
      <c r="A2533">
        <v>2530</v>
      </c>
      <c r="B2533" t="s">
        <v>6159</v>
      </c>
      <c r="C2533" t="s">
        <v>445</v>
      </c>
      <c r="D2533" t="s">
        <v>873</v>
      </c>
      <c r="E2533" t="s">
        <v>106</v>
      </c>
      <c r="F2533" s="8" t="s">
        <v>123</v>
      </c>
    </row>
    <row r="2534" spans="1:6" x14ac:dyDescent="0.25">
      <c r="A2534">
        <v>2531</v>
      </c>
      <c r="B2534" t="s">
        <v>6160</v>
      </c>
      <c r="C2534" t="s">
        <v>158</v>
      </c>
      <c r="D2534" t="s">
        <v>162</v>
      </c>
      <c r="E2534" t="s">
        <v>107</v>
      </c>
      <c r="F2534" s="8" t="s">
        <v>123</v>
      </c>
    </row>
    <row r="2535" spans="1:6" x14ac:dyDescent="0.25">
      <c r="A2535">
        <v>2532</v>
      </c>
      <c r="B2535" t="s">
        <v>6161</v>
      </c>
      <c r="C2535" t="s">
        <v>759</v>
      </c>
      <c r="D2535" t="s">
        <v>197</v>
      </c>
      <c r="E2535" t="s">
        <v>106</v>
      </c>
      <c r="F2535" s="8" t="s">
        <v>123</v>
      </c>
    </row>
    <row r="2536" spans="1:6" x14ac:dyDescent="0.25">
      <c r="A2536">
        <v>2533</v>
      </c>
      <c r="B2536" t="s">
        <v>1336</v>
      </c>
      <c r="C2536" t="s">
        <v>838</v>
      </c>
      <c r="D2536" t="s">
        <v>539</v>
      </c>
      <c r="E2536" t="s">
        <v>107</v>
      </c>
      <c r="F2536" s="8" t="s">
        <v>123</v>
      </c>
    </row>
    <row r="2537" spans="1:6" x14ac:dyDescent="0.25">
      <c r="A2537">
        <v>2534</v>
      </c>
      <c r="B2537" t="s">
        <v>5105</v>
      </c>
      <c r="C2537" t="s">
        <v>3507</v>
      </c>
      <c r="D2537" t="s">
        <v>158</v>
      </c>
      <c r="E2537" t="s">
        <v>106</v>
      </c>
      <c r="F2537" s="8" t="s">
        <v>123</v>
      </c>
    </row>
    <row r="2538" spans="1:6" x14ac:dyDescent="0.25">
      <c r="A2538">
        <v>2535</v>
      </c>
      <c r="B2538" t="s">
        <v>720</v>
      </c>
      <c r="C2538" t="s">
        <v>720</v>
      </c>
      <c r="D2538" t="s">
        <v>720</v>
      </c>
      <c r="E2538" t="s">
        <v>106</v>
      </c>
      <c r="F2538" s="8" t="s">
        <v>123</v>
      </c>
    </row>
    <row r="2539" spans="1:6" x14ac:dyDescent="0.25">
      <c r="A2539">
        <v>2536</v>
      </c>
      <c r="B2539" t="s">
        <v>6162</v>
      </c>
      <c r="C2539" t="s">
        <v>583</v>
      </c>
      <c r="D2539" t="s">
        <v>122</v>
      </c>
      <c r="E2539" t="s">
        <v>107</v>
      </c>
      <c r="F2539" s="8" t="s">
        <v>123</v>
      </c>
    </row>
    <row r="2540" spans="1:6" x14ac:dyDescent="0.25">
      <c r="A2540">
        <v>2537</v>
      </c>
      <c r="B2540" t="s">
        <v>3705</v>
      </c>
      <c r="C2540" t="s">
        <v>1272</v>
      </c>
      <c r="D2540" t="s">
        <v>445</v>
      </c>
      <c r="E2540" t="s">
        <v>106</v>
      </c>
      <c r="F2540" s="8" t="s">
        <v>123</v>
      </c>
    </row>
    <row r="2541" spans="1:6" x14ac:dyDescent="0.25">
      <c r="A2541">
        <v>2538</v>
      </c>
      <c r="B2541" t="s">
        <v>6163</v>
      </c>
      <c r="C2541" t="s">
        <v>222</v>
      </c>
      <c r="D2541" t="s">
        <v>2518</v>
      </c>
      <c r="E2541" t="s">
        <v>107</v>
      </c>
      <c r="F2541" s="8" t="s">
        <v>123</v>
      </c>
    </row>
    <row r="2542" spans="1:6" x14ac:dyDescent="0.25">
      <c r="A2542">
        <v>2539</v>
      </c>
      <c r="B2542" t="s">
        <v>6012</v>
      </c>
      <c r="C2542" t="s">
        <v>663</v>
      </c>
      <c r="D2542" t="s">
        <v>739</v>
      </c>
      <c r="E2542" t="s">
        <v>106</v>
      </c>
      <c r="F2542" s="8" t="s">
        <v>123</v>
      </c>
    </row>
    <row r="2543" spans="1:6" x14ac:dyDescent="0.25">
      <c r="A2543">
        <v>2540</v>
      </c>
      <c r="B2543" t="s">
        <v>6164</v>
      </c>
      <c r="C2543" t="s">
        <v>489</v>
      </c>
      <c r="D2543" t="s">
        <v>197</v>
      </c>
      <c r="E2543" t="s">
        <v>107</v>
      </c>
      <c r="F2543" s="8" t="s">
        <v>123</v>
      </c>
    </row>
    <row r="2544" spans="1:6" x14ac:dyDescent="0.25">
      <c r="A2544">
        <v>2541</v>
      </c>
      <c r="B2544" t="s">
        <v>6165</v>
      </c>
      <c r="C2544" t="s">
        <v>705</v>
      </c>
      <c r="D2544" t="s">
        <v>122</v>
      </c>
      <c r="E2544" t="s">
        <v>106</v>
      </c>
      <c r="F2544" s="8" t="s">
        <v>123</v>
      </c>
    </row>
    <row r="2545" spans="1:6" x14ac:dyDescent="0.25">
      <c r="A2545">
        <v>2542</v>
      </c>
      <c r="B2545" t="s">
        <v>2301</v>
      </c>
      <c r="C2545" t="s">
        <v>1456</v>
      </c>
      <c r="D2545" t="s">
        <v>874</v>
      </c>
      <c r="E2545" t="s">
        <v>107</v>
      </c>
      <c r="F2545" s="8" t="s">
        <v>123</v>
      </c>
    </row>
    <row r="2546" spans="1:6" x14ac:dyDescent="0.25">
      <c r="A2546">
        <v>2543</v>
      </c>
      <c r="B2546" t="s">
        <v>2486</v>
      </c>
      <c r="C2546" t="s">
        <v>1002</v>
      </c>
      <c r="D2546" t="s">
        <v>508</v>
      </c>
      <c r="E2546" t="s">
        <v>106</v>
      </c>
      <c r="F2546" s="8" t="s">
        <v>123</v>
      </c>
    </row>
    <row r="2547" spans="1:6" x14ac:dyDescent="0.25">
      <c r="A2547">
        <v>2544</v>
      </c>
      <c r="B2547" t="s">
        <v>6166</v>
      </c>
      <c r="C2547" t="s">
        <v>860</v>
      </c>
      <c r="D2547" t="s">
        <v>344</v>
      </c>
      <c r="E2547" t="s">
        <v>107</v>
      </c>
      <c r="F2547" s="8" t="s">
        <v>123</v>
      </c>
    </row>
    <row r="2548" spans="1:6" x14ac:dyDescent="0.25">
      <c r="A2548">
        <v>2545</v>
      </c>
      <c r="B2548" t="s">
        <v>1865</v>
      </c>
      <c r="C2548" t="s">
        <v>1109</v>
      </c>
      <c r="D2548" t="s">
        <v>997</v>
      </c>
      <c r="E2548" t="s">
        <v>106</v>
      </c>
      <c r="F2548" s="8" t="s">
        <v>123</v>
      </c>
    </row>
    <row r="2549" spans="1:6" x14ac:dyDescent="0.25">
      <c r="A2549">
        <v>2546</v>
      </c>
      <c r="B2549" t="s">
        <v>720</v>
      </c>
      <c r="C2549" t="s">
        <v>720</v>
      </c>
      <c r="D2549" t="s">
        <v>720</v>
      </c>
      <c r="E2549" t="s">
        <v>106</v>
      </c>
      <c r="F2549" s="8" t="s">
        <v>123</v>
      </c>
    </row>
    <row r="2550" spans="1:6" x14ac:dyDescent="0.25">
      <c r="A2550">
        <v>2547</v>
      </c>
      <c r="B2550" t="s">
        <v>6167</v>
      </c>
      <c r="C2550" t="s">
        <v>2859</v>
      </c>
      <c r="D2550" t="s">
        <v>1491</v>
      </c>
      <c r="E2550" t="s">
        <v>106</v>
      </c>
      <c r="F2550" s="8" t="s">
        <v>123</v>
      </c>
    </row>
    <row r="2551" spans="1:6" x14ac:dyDescent="0.25">
      <c r="A2551">
        <v>2548</v>
      </c>
      <c r="B2551" t="s">
        <v>6168</v>
      </c>
      <c r="C2551" t="s">
        <v>6169</v>
      </c>
      <c r="D2551" t="s">
        <v>1456</v>
      </c>
      <c r="E2551" t="s">
        <v>107</v>
      </c>
      <c r="F2551" s="8" t="s">
        <v>123</v>
      </c>
    </row>
    <row r="2552" spans="1:6" x14ac:dyDescent="0.25">
      <c r="A2552">
        <v>2549</v>
      </c>
      <c r="B2552" t="s">
        <v>3151</v>
      </c>
      <c r="C2552" t="s">
        <v>162</v>
      </c>
      <c r="D2552" t="s">
        <v>604</v>
      </c>
      <c r="E2552" t="s">
        <v>107</v>
      </c>
      <c r="F2552" s="8" t="s">
        <v>123</v>
      </c>
    </row>
    <row r="2553" spans="1:6" x14ac:dyDescent="0.25">
      <c r="A2553">
        <v>2550</v>
      </c>
      <c r="B2553" t="s">
        <v>3520</v>
      </c>
      <c r="C2553" t="s">
        <v>3063</v>
      </c>
      <c r="D2553" t="s">
        <v>440</v>
      </c>
      <c r="E2553" t="s">
        <v>107</v>
      </c>
      <c r="F2553" s="8" t="s">
        <v>123</v>
      </c>
    </row>
    <row r="2554" spans="1:6" x14ac:dyDescent="0.25">
      <c r="A2554">
        <v>2551</v>
      </c>
      <c r="B2554" t="s">
        <v>2745</v>
      </c>
      <c r="C2554" t="s">
        <v>162</v>
      </c>
      <c r="D2554" t="s">
        <v>222</v>
      </c>
      <c r="E2554" t="s">
        <v>106</v>
      </c>
      <c r="F2554" s="8" t="s">
        <v>123</v>
      </c>
    </row>
    <row r="2555" spans="1:6" x14ac:dyDescent="0.25">
      <c r="A2555">
        <v>2552</v>
      </c>
      <c r="B2555" t="s">
        <v>6170</v>
      </c>
      <c r="C2555" t="s">
        <v>431</v>
      </c>
      <c r="D2555" t="s">
        <v>219</v>
      </c>
      <c r="E2555" t="s">
        <v>107</v>
      </c>
      <c r="F2555" s="8" t="s">
        <v>123</v>
      </c>
    </row>
    <row r="2556" spans="1:6" x14ac:dyDescent="0.25">
      <c r="A2556">
        <v>2553</v>
      </c>
      <c r="B2556" t="s">
        <v>6171</v>
      </c>
      <c r="C2556" t="s">
        <v>6172</v>
      </c>
      <c r="D2556" t="s">
        <v>1117</v>
      </c>
      <c r="E2556" t="s">
        <v>106</v>
      </c>
      <c r="F2556" s="8" t="s">
        <v>123</v>
      </c>
    </row>
    <row r="2557" spans="1:6" x14ac:dyDescent="0.25">
      <c r="A2557">
        <v>2554</v>
      </c>
      <c r="B2557" t="s">
        <v>2051</v>
      </c>
      <c r="C2557" t="s">
        <v>1117</v>
      </c>
      <c r="D2557" t="s">
        <v>423</v>
      </c>
      <c r="E2557" t="s">
        <v>107</v>
      </c>
      <c r="F2557" s="8" t="s">
        <v>123</v>
      </c>
    </row>
    <row r="2558" spans="1:6" x14ac:dyDescent="0.25">
      <c r="A2558">
        <v>2555</v>
      </c>
      <c r="B2558" t="s">
        <v>6173</v>
      </c>
      <c r="C2558" t="s">
        <v>759</v>
      </c>
      <c r="D2558" t="s">
        <v>122</v>
      </c>
      <c r="E2558" t="s">
        <v>107</v>
      </c>
      <c r="F2558" s="8" t="s">
        <v>123</v>
      </c>
    </row>
    <row r="2559" spans="1:6" x14ac:dyDescent="0.25">
      <c r="A2559">
        <v>2556</v>
      </c>
      <c r="B2559" t="s">
        <v>6174</v>
      </c>
      <c r="C2559" t="s">
        <v>833</v>
      </c>
      <c r="D2559" t="s">
        <v>1274</v>
      </c>
      <c r="E2559" t="s">
        <v>107</v>
      </c>
      <c r="F2559" s="8" t="s">
        <v>123</v>
      </c>
    </row>
    <row r="2560" spans="1:6" x14ac:dyDescent="0.25">
      <c r="A2560">
        <v>2557</v>
      </c>
      <c r="B2560" t="s">
        <v>6175</v>
      </c>
      <c r="C2560" t="s">
        <v>162</v>
      </c>
      <c r="D2560" t="s">
        <v>567</v>
      </c>
      <c r="E2560" t="s">
        <v>106</v>
      </c>
      <c r="F2560" s="8" t="s">
        <v>123</v>
      </c>
    </row>
    <row r="2561" spans="1:6" x14ac:dyDescent="0.25">
      <c r="A2561">
        <v>2558</v>
      </c>
      <c r="B2561" t="s">
        <v>6176</v>
      </c>
      <c r="C2561" t="s">
        <v>162</v>
      </c>
      <c r="D2561" t="s">
        <v>567</v>
      </c>
      <c r="E2561" t="s">
        <v>107</v>
      </c>
      <c r="F2561" s="8" t="s">
        <v>123</v>
      </c>
    </row>
    <row r="2562" spans="1:6" x14ac:dyDescent="0.25">
      <c r="A2562">
        <v>2559</v>
      </c>
      <c r="B2562" t="s">
        <v>2292</v>
      </c>
      <c r="C2562" t="s">
        <v>1143</v>
      </c>
      <c r="D2562" t="s">
        <v>4922</v>
      </c>
      <c r="E2562" t="s">
        <v>106</v>
      </c>
      <c r="F2562" s="8" t="s">
        <v>123</v>
      </c>
    </row>
    <row r="2563" spans="1:6" x14ac:dyDescent="0.25">
      <c r="A2563">
        <v>2560</v>
      </c>
      <c r="B2563" t="s">
        <v>6177</v>
      </c>
      <c r="C2563" t="s">
        <v>1669</v>
      </c>
      <c r="D2563" t="s">
        <v>197</v>
      </c>
      <c r="E2563" t="s">
        <v>107</v>
      </c>
      <c r="F2563" s="8" t="s">
        <v>123</v>
      </c>
    </row>
    <row r="2564" spans="1:6" x14ac:dyDescent="0.25">
      <c r="A2564">
        <v>2561</v>
      </c>
      <c r="B2564" t="s">
        <v>5146</v>
      </c>
      <c r="C2564" t="s">
        <v>1373</v>
      </c>
      <c r="D2564" t="s">
        <v>577</v>
      </c>
      <c r="E2564" t="s">
        <v>107</v>
      </c>
      <c r="F2564" s="8" t="s">
        <v>123</v>
      </c>
    </row>
    <row r="2565" spans="1:6" x14ac:dyDescent="0.25">
      <c r="A2565">
        <v>2562</v>
      </c>
      <c r="B2565" t="s">
        <v>6178</v>
      </c>
      <c r="C2565" t="s">
        <v>838</v>
      </c>
      <c r="D2565" t="s">
        <v>440</v>
      </c>
      <c r="E2565" t="s">
        <v>106</v>
      </c>
      <c r="F2565" s="8" t="s">
        <v>123</v>
      </c>
    </row>
    <row r="2566" spans="1:6" x14ac:dyDescent="0.25">
      <c r="A2566">
        <v>2563</v>
      </c>
      <c r="B2566" t="s">
        <v>4022</v>
      </c>
      <c r="C2566" t="s">
        <v>255</v>
      </c>
      <c r="D2566" t="s">
        <v>1747</v>
      </c>
      <c r="E2566" t="s">
        <v>107</v>
      </c>
      <c r="F2566" s="8" t="s">
        <v>123</v>
      </c>
    </row>
    <row r="2567" spans="1:6" x14ac:dyDescent="0.25">
      <c r="A2567">
        <v>2564</v>
      </c>
      <c r="B2567" t="s">
        <v>6179</v>
      </c>
      <c r="C2567" t="s">
        <v>122</v>
      </c>
      <c r="D2567" t="s">
        <v>153</v>
      </c>
      <c r="E2567" t="s">
        <v>106</v>
      </c>
      <c r="F2567" s="8" t="s">
        <v>123</v>
      </c>
    </row>
    <row r="2568" spans="1:6" x14ac:dyDescent="0.25">
      <c r="A2568">
        <v>2565</v>
      </c>
      <c r="B2568" t="s">
        <v>6180</v>
      </c>
      <c r="C2568" t="s">
        <v>210</v>
      </c>
      <c r="D2568" t="s">
        <v>1691</v>
      </c>
      <c r="E2568" t="s">
        <v>107</v>
      </c>
      <c r="F2568" s="8" t="s">
        <v>123</v>
      </c>
    </row>
    <row r="2569" spans="1:6" x14ac:dyDescent="0.25">
      <c r="A2569">
        <v>2566</v>
      </c>
      <c r="B2569" t="s">
        <v>720</v>
      </c>
      <c r="C2569" t="s">
        <v>720</v>
      </c>
      <c r="D2569" t="s">
        <v>720</v>
      </c>
      <c r="E2569" t="s">
        <v>106</v>
      </c>
      <c r="F2569" s="8" t="s">
        <v>123</v>
      </c>
    </row>
    <row r="2570" spans="1:6" x14ac:dyDescent="0.25">
      <c r="A2570">
        <v>2567</v>
      </c>
      <c r="B2570" t="s">
        <v>5012</v>
      </c>
      <c r="C2570" t="s">
        <v>6181</v>
      </c>
      <c r="D2570" t="s">
        <v>997</v>
      </c>
      <c r="E2570" t="s">
        <v>107</v>
      </c>
      <c r="F2570" s="8" t="s">
        <v>123</v>
      </c>
    </row>
    <row r="2571" spans="1:6" x14ac:dyDescent="0.25">
      <c r="A2571">
        <v>2568</v>
      </c>
      <c r="B2571" t="s">
        <v>6182</v>
      </c>
      <c r="C2571" t="s">
        <v>4389</v>
      </c>
      <c r="D2571" t="s">
        <v>489</v>
      </c>
      <c r="E2571" t="s">
        <v>106</v>
      </c>
      <c r="F2571" s="8" t="s">
        <v>123</v>
      </c>
    </row>
    <row r="2572" spans="1:6" x14ac:dyDescent="0.25">
      <c r="A2572">
        <v>2569</v>
      </c>
      <c r="B2572" t="s">
        <v>4817</v>
      </c>
      <c r="C2572" t="s">
        <v>161</v>
      </c>
      <c r="D2572" t="s">
        <v>3445</v>
      </c>
      <c r="E2572" t="s">
        <v>107</v>
      </c>
      <c r="F2572" s="8" t="s">
        <v>123</v>
      </c>
    </row>
    <row r="2573" spans="1:6" x14ac:dyDescent="0.25">
      <c r="A2573">
        <v>2570</v>
      </c>
      <c r="B2573" t="s">
        <v>890</v>
      </c>
      <c r="C2573" t="s">
        <v>158</v>
      </c>
      <c r="D2573" t="s">
        <v>158</v>
      </c>
      <c r="E2573" t="s">
        <v>106</v>
      </c>
      <c r="F2573" s="8" t="s">
        <v>123</v>
      </c>
    </row>
    <row r="2574" spans="1:6" x14ac:dyDescent="0.25">
      <c r="A2574">
        <v>2571</v>
      </c>
      <c r="B2574" t="s">
        <v>6183</v>
      </c>
      <c r="C2574" t="s">
        <v>197</v>
      </c>
      <c r="D2574" t="s">
        <v>197</v>
      </c>
      <c r="E2574" t="s">
        <v>107</v>
      </c>
      <c r="F2574" s="8" t="s">
        <v>123</v>
      </c>
    </row>
    <row r="2575" spans="1:6" x14ac:dyDescent="0.25">
      <c r="A2575">
        <v>2572</v>
      </c>
      <c r="B2575" t="s">
        <v>6184</v>
      </c>
      <c r="C2575" t="s">
        <v>1079</v>
      </c>
      <c r="D2575" t="s">
        <v>2216</v>
      </c>
      <c r="E2575" t="s">
        <v>106</v>
      </c>
      <c r="F2575" s="8" t="s">
        <v>123</v>
      </c>
    </row>
    <row r="2576" spans="1:6" x14ac:dyDescent="0.25">
      <c r="A2576">
        <v>2573</v>
      </c>
      <c r="B2576" t="s">
        <v>1794</v>
      </c>
      <c r="C2576" t="s">
        <v>632</v>
      </c>
      <c r="D2576" t="s">
        <v>1161</v>
      </c>
      <c r="E2576" t="s">
        <v>107</v>
      </c>
      <c r="F2576" s="8" t="s">
        <v>123</v>
      </c>
    </row>
    <row r="2577" spans="1:6" x14ac:dyDescent="0.25">
      <c r="A2577">
        <v>2574</v>
      </c>
      <c r="B2577" t="s">
        <v>720</v>
      </c>
      <c r="C2577" t="s">
        <v>720</v>
      </c>
      <c r="D2577" t="s">
        <v>720</v>
      </c>
      <c r="E2577" t="s">
        <v>106</v>
      </c>
      <c r="F2577" s="8" t="s">
        <v>123</v>
      </c>
    </row>
    <row r="2578" spans="1:6" x14ac:dyDescent="0.25">
      <c r="A2578">
        <v>2575</v>
      </c>
      <c r="B2578" t="s">
        <v>1353</v>
      </c>
      <c r="C2578" t="s">
        <v>344</v>
      </c>
      <c r="D2578" t="s">
        <v>577</v>
      </c>
      <c r="E2578" t="s">
        <v>106</v>
      </c>
      <c r="F2578" s="8" t="s">
        <v>123</v>
      </c>
    </row>
    <row r="2579" spans="1:6" x14ac:dyDescent="0.25">
      <c r="A2579">
        <v>2576</v>
      </c>
      <c r="B2579" t="s">
        <v>6185</v>
      </c>
      <c r="C2579" t="s">
        <v>153</v>
      </c>
      <c r="D2579" t="s">
        <v>885</v>
      </c>
      <c r="E2579" t="s">
        <v>107</v>
      </c>
      <c r="F2579" s="8" t="s">
        <v>123</v>
      </c>
    </row>
    <row r="2580" spans="1:6" x14ac:dyDescent="0.25">
      <c r="A2580">
        <v>2577</v>
      </c>
      <c r="B2580" t="s">
        <v>1856</v>
      </c>
      <c r="C2580" t="s">
        <v>817</v>
      </c>
      <c r="D2580" t="s">
        <v>210</v>
      </c>
      <c r="E2580" t="s">
        <v>106</v>
      </c>
      <c r="F2580" s="8" t="s">
        <v>123</v>
      </c>
    </row>
    <row r="2581" spans="1:6" x14ac:dyDescent="0.25">
      <c r="A2581">
        <v>2578</v>
      </c>
      <c r="B2581" t="s">
        <v>3939</v>
      </c>
      <c r="C2581" t="s">
        <v>130</v>
      </c>
      <c r="D2581" t="s">
        <v>1143</v>
      </c>
      <c r="E2581" t="s">
        <v>107</v>
      </c>
      <c r="F2581" s="8" t="s">
        <v>123</v>
      </c>
    </row>
    <row r="2582" spans="1:6" x14ac:dyDescent="0.25">
      <c r="A2582">
        <v>2579</v>
      </c>
      <c r="B2582" t="s">
        <v>6186</v>
      </c>
      <c r="C2582" t="s">
        <v>836</v>
      </c>
      <c r="D2582" t="s">
        <v>930</v>
      </c>
      <c r="E2582" t="s">
        <v>106</v>
      </c>
      <c r="F2582" s="8" t="s">
        <v>123</v>
      </c>
    </row>
    <row r="2583" spans="1:6" x14ac:dyDescent="0.25">
      <c r="A2583">
        <v>2580</v>
      </c>
      <c r="B2583" t="s">
        <v>2301</v>
      </c>
      <c r="C2583" t="s">
        <v>140</v>
      </c>
      <c r="D2583" t="s">
        <v>130</v>
      </c>
      <c r="E2583" t="s">
        <v>107</v>
      </c>
      <c r="F2583" s="8" t="s">
        <v>123</v>
      </c>
    </row>
    <row r="2584" spans="1:6" x14ac:dyDescent="0.25">
      <c r="A2584">
        <v>2581</v>
      </c>
      <c r="B2584" t="s">
        <v>6187</v>
      </c>
      <c r="C2584" t="s">
        <v>1188</v>
      </c>
      <c r="D2584" t="s">
        <v>1862</v>
      </c>
      <c r="E2584" t="s">
        <v>106</v>
      </c>
      <c r="F2584" s="8" t="s">
        <v>123</v>
      </c>
    </row>
    <row r="2585" spans="1:6" x14ac:dyDescent="0.25">
      <c r="A2585">
        <v>2582</v>
      </c>
      <c r="B2585" t="s">
        <v>720</v>
      </c>
      <c r="C2585" t="s">
        <v>720</v>
      </c>
      <c r="D2585" t="s">
        <v>720</v>
      </c>
      <c r="E2585" t="s">
        <v>106</v>
      </c>
      <c r="F2585" s="8" t="s">
        <v>123</v>
      </c>
    </row>
    <row r="2586" spans="1:6" x14ac:dyDescent="0.25">
      <c r="A2586">
        <v>2583</v>
      </c>
      <c r="B2586" t="s">
        <v>4504</v>
      </c>
      <c r="C2586" t="s">
        <v>1017</v>
      </c>
      <c r="D2586" t="s">
        <v>1909</v>
      </c>
      <c r="E2586" t="s">
        <v>106</v>
      </c>
      <c r="F2586" s="8" t="s">
        <v>123</v>
      </c>
    </row>
    <row r="2587" spans="1:6" x14ac:dyDescent="0.25">
      <c r="A2587">
        <v>2584</v>
      </c>
      <c r="B2587" t="s">
        <v>6188</v>
      </c>
      <c r="C2587" t="s">
        <v>158</v>
      </c>
      <c r="D2587" t="s">
        <v>122</v>
      </c>
      <c r="E2587" t="s">
        <v>107</v>
      </c>
      <c r="F2587" s="8" t="s">
        <v>123</v>
      </c>
    </row>
    <row r="2588" spans="1:6" x14ac:dyDescent="0.25">
      <c r="A2588">
        <v>2585</v>
      </c>
      <c r="B2588" t="s">
        <v>4504</v>
      </c>
      <c r="C2588" t="s">
        <v>359</v>
      </c>
      <c r="D2588" t="s">
        <v>1909</v>
      </c>
      <c r="E2588" t="s">
        <v>106</v>
      </c>
      <c r="F2588" s="8" t="s">
        <v>123</v>
      </c>
    </row>
    <row r="2589" spans="1:6" x14ac:dyDescent="0.25">
      <c r="A2589">
        <v>2586</v>
      </c>
      <c r="B2589" t="s">
        <v>6189</v>
      </c>
      <c r="C2589" t="s">
        <v>197</v>
      </c>
      <c r="D2589" t="s">
        <v>6190</v>
      </c>
      <c r="E2589" t="s">
        <v>107</v>
      </c>
      <c r="F2589" s="8" t="s">
        <v>123</v>
      </c>
    </row>
    <row r="2590" spans="1:6" x14ac:dyDescent="0.25">
      <c r="A2590">
        <v>2587</v>
      </c>
      <c r="B2590" t="s">
        <v>6191</v>
      </c>
      <c r="C2590" t="s">
        <v>5006</v>
      </c>
      <c r="D2590" t="s">
        <v>700</v>
      </c>
      <c r="E2590" t="s">
        <v>106</v>
      </c>
      <c r="F2590" s="8" t="s">
        <v>123</v>
      </c>
    </row>
    <row r="2591" spans="1:6" x14ac:dyDescent="0.25">
      <c r="A2591">
        <v>2588</v>
      </c>
      <c r="B2591" t="s">
        <v>720</v>
      </c>
      <c r="C2591" t="s">
        <v>720</v>
      </c>
      <c r="D2591" t="s">
        <v>720</v>
      </c>
      <c r="E2591" t="s">
        <v>106</v>
      </c>
      <c r="F2591" s="8" t="s">
        <v>123</v>
      </c>
    </row>
    <row r="2592" spans="1:6" x14ac:dyDescent="0.25">
      <c r="A2592">
        <v>2589</v>
      </c>
      <c r="B2592" t="s">
        <v>232</v>
      </c>
      <c r="C2592" t="s">
        <v>908</v>
      </c>
      <c r="D2592" t="s">
        <v>1629</v>
      </c>
      <c r="E2592" t="s">
        <v>107</v>
      </c>
      <c r="F2592" s="8" t="s">
        <v>123</v>
      </c>
    </row>
    <row r="2593" spans="1:6" x14ac:dyDescent="0.25">
      <c r="A2593">
        <v>2590</v>
      </c>
      <c r="B2593" t="s">
        <v>444</v>
      </c>
      <c r="C2593" t="s">
        <v>632</v>
      </c>
      <c r="D2593" t="s">
        <v>426</v>
      </c>
      <c r="E2593" t="s">
        <v>106</v>
      </c>
      <c r="F2593" s="8" t="s">
        <v>123</v>
      </c>
    </row>
    <row r="2594" spans="1:6" x14ac:dyDescent="0.25">
      <c r="A2594">
        <v>2591</v>
      </c>
      <c r="B2594" t="s">
        <v>5005</v>
      </c>
      <c r="C2594" t="s">
        <v>2317</v>
      </c>
      <c r="D2594" t="s">
        <v>255</v>
      </c>
      <c r="E2594" t="s">
        <v>107</v>
      </c>
      <c r="F2594" s="8" t="s">
        <v>123</v>
      </c>
    </row>
    <row r="2595" spans="1:6" x14ac:dyDescent="0.25">
      <c r="A2595">
        <v>2592</v>
      </c>
      <c r="B2595" t="s">
        <v>1100</v>
      </c>
      <c r="C2595" t="s">
        <v>860</v>
      </c>
      <c r="D2595" t="s">
        <v>197</v>
      </c>
      <c r="E2595" t="s">
        <v>106</v>
      </c>
      <c r="F2595" s="8" t="s">
        <v>123</v>
      </c>
    </row>
    <row r="2596" spans="1:6" x14ac:dyDescent="0.25">
      <c r="A2596">
        <v>2593</v>
      </c>
      <c r="B2596" t="s">
        <v>6192</v>
      </c>
      <c r="C2596" t="s">
        <v>152</v>
      </c>
      <c r="D2596" t="s">
        <v>192</v>
      </c>
      <c r="E2596" t="s">
        <v>107</v>
      </c>
      <c r="F2596" s="8" t="s">
        <v>123</v>
      </c>
    </row>
    <row r="2597" spans="1:6" x14ac:dyDescent="0.25">
      <c r="A2597">
        <v>2594</v>
      </c>
      <c r="B2597" t="s">
        <v>6193</v>
      </c>
      <c r="C2597" t="s">
        <v>276</v>
      </c>
      <c r="D2597" t="s">
        <v>930</v>
      </c>
      <c r="E2597" t="s">
        <v>106</v>
      </c>
      <c r="F2597" s="8" t="s">
        <v>123</v>
      </c>
    </row>
    <row r="2598" spans="1:6" x14ac:dyDescent="0.25">
      <c r="A2598">
        <v>2595</v>
      </c>
      <c r="B2598" t="s">
        <v>720</v>
      </c>
      <c r="C2598" t="s">
        <v>720</v>
      </c>
      <c r="D2598" t="s">
        <v>720</v>
      </c>
      <c r="E2598" t="s">
        <v>106</v>
      </c>
      <c r="F2598" s="8" t="s">
        <v>123</v>
      </c>
    </row>
    <row r="2599" spans="1:6" x14ac:dyDescent="0.25">
      <c r="A2599">
        <v>2596</v>
      </c>
      <c r="B2599" t="s">
        <v>6194</v>
      </c>
      <c r="C2599" t="s">
        <v>838</v>
      </c>
      <c r="D2599" t="s">
        <v>860</v>
      </c>
      <c r="E2599" t="s">
        <v>106</v>
      </c>
      <c r="F2599" s="8" t="s">
        <v>123</v>
      </c>
    </row>
    <row r="2600" spans="1:6" x14ac:dyDescent="0.25">
      <c r="A2600">
        <v>2597</v>
      </c>
      <c r="B2600" t="s">
        <v>6195</v>
      </c>
      <c r="C2600" t="s">
        <v>6196</v>
      </c>
      <c r="D2600" t="s">
        <v>401</v>
      </c>
      <c r="E2600" t="s">
        <v>107</v>
      </c>
      <c r="F2600" s="8" t="s">
        <v>123</v>
      </c>
    </row>
    <row r="2601" spans="1:6" x14ac:dyDescent="0.25">
      <c r="A2601">
        <v>2598</v>
      </c>
      <c r="B2601" t="s">
        <v>1877</v>
      </c>
      <c r="C2601" t="s">
        <v>267</v>
      </c>
      <c r="D2601" t="s">
        <v>210</v>
      </c>
      <c r="E2601" t="s">
        <v>106</v>
      </c>
      <c r="F2601" s="8" t="s">
        <v>123</v>
      </c>
    </row>
    <row r="2602" spans="1:6" x14ac:dyDescent="0.25">
      <c r="A2602">
        <v>2599</v>
      </c>
      <c r="B2602" t="s">
        <v>6197</v>
      </c>
      <c r="C2602" t="s">
        <v>3141</v>
      </c>
      <c r="D2602" t="s">
        <v>351</v>
      </c>
      <c r="E2602" t="s">
        <v>107</v>
      </c>
      <c r="F2602" s="8" t="s">
        <v>123</v>
      </c>
    </row>
    <row r="2603" spans="1:6" x14ac:dyDescent="0.25">
      <c r="A2603">
        <v>2600</v>
      </c>
      <c r="B2603" t="s">
        <v>974</v>
      </c>
      <c r="C2603" t="s">
        <v>710</v>
      </c>
      <c r="D2603" t="s">
        <v>344</v>
      </c>
      <c r="E2603" t="s">
        <v>106</v>
      </c>
      <c r="F2603" s="8" t="s">
        <v>123</v>
      </c>
    </row>
    <row r="2604" spans="1:6" x14ac:dyDescent="0.25">
      <c r="A2604">
        <v>2601</v>
      </c>
      <c r="B2604" t="s">
        <v>6198</v>
      </c>
      <c r="C2604" t="s">
        <v>631</v>
      </c>
      <c r="D2604" t="s">
        <v>1161</v>
      </c>
      <c r="E2604" t="s">
        <v>107</v>
      </c>
      <c r="F2604" s="8" t="s">
        <v>123</v>
      </c>
    </row>
    <row r="2605" spans="1:6" x14ac:dyDescent="0.25">
      <c r="A2605">
        <v>2602</v>
      </c>
      <c r="B2605" t="s">
        <v>716</v>
      </c>
      <c r="C2605" t="s">
        <v>4475</v>
      </c>
      <c r="D2605" t="s">
        <v>3558</v>
      </c>
      <c r="E2605" t="s">
        <v>107</v>
      </c>
      <c r="F2605" s="8" t="s">
        <v>123</v>
      </c>
    </row>
    <row r="2606" spans="1:6" x14ac:dyDescent="0.25">
      <c r="A2606">
        <v>2603</v>
      </c>
      <c r="B2606" t="s">
        <v>720</v>
      </c>
      <c r="C2606" t="s">
        <v>720</v>
      </c>
      <c r="D2606" t="s">
        <v>720</v>
      </c>
      <c r="E2606" t="s">
        <v>106</v>
      </c>
      <c r="F2606" s="8" t="s">
        <v>123</v>
      </c>
    </row>
    <row r="2607" spans="1:6" x14ac:dyDescent="0.25">
      <c r="A2607">
        <v>2604</v>
      </c>
      <c r="B2607" t="s">
        <v>1856</v>
      </c>
      <c r="C2607" t="s">
        <v>873</v>
      </c>
      <c r="D2607" t="s">
        <v>1161</v>
      </c>
      <c r="E2607" t="s">
        <v>106</v>
      </c>
      <c r="F2607" s="8" t="s">
        <v>123</v>
      </c>
    </row>
    <row r="2608" spans="1:6" x14ac:dyDescent="0.25">
      <c r="A2608">
        <v>2605</v>
      </c>
      <c r="B2608" t="s">
        <v>243</v>
      </c>
      <c r="C2608" t="s">
        <v>210</v>
      </c>
      <c r="D2608" t="s">
        <v>629</v>
      </c>
      <c r="E2608" t="s">
        <v>107</v>
      </c>
      <c r="F2608" s="8" t="s">
        <v>123</v>
      </c>
    </row>
    <row r="2609" spans="1:6" x14ac:dyDescent="0.25">
      <c r="A2609">
        <v>2606</v>
      </c>
      <c r="B2609" t="s">
        <v>6199</v>
      </c>
      <c r="C2609" t="s">
        <v>122</v>
      </c>
      <c r="D2609" t="s">
        <v>2894</v>
      </c>
      <c r="E2609" t="s">
        <v>106</v>
      </c>
      <c r="F2609" s="8" t="s">
        <v>123</v>
      </c>
    </row>
    <row r="2610" spans="1:6" x14ac:dyDescent="0.25">
      <c r="A2610">
        <v>2607</v>
      </c>
      <c r="B2610" t="s">
        <v>4773</v>
      </c>
      <c r="C2610" t="s">
        <v>423</v>
      </c>
      <c r="D2610" t="s">
        <v>423</v>
      </c>
      <c r="E2610" t="s">
        <v>107</v>
      </c>
      <c r="F2610" s="8" t="s">
        <v>123</v>
      </c>
    </row>
    <row r="2611" spans="1:6" x14ac:dyDescent="0.25">
      <c r="A2611">
        <v>2608</v>
      </c>
      <c r="B2611" t="s">
        <v>6200</v>
      </c>
      <c r="C2611" t="s">
        <v>416</v>
      </c>
      <c r="D2611" t="s">
        <v>122</v>
      </c>
      <c r="E2611" t="s">
        <v>106</v>
      </c>
      <c r="F2611" s="8" t="s">
        <v>123</v>
      </c>
    </row>
    <row r="2612" spans="1:6" x14ac:dyDescent="0.25">
      <c r="A2612">
        <v>2609</v>
      </c>
      <c r="B2612" t="s">
        <v>6201</v>
      </c>
      <c r="C2612" t="s">
        <v>215</v>
      </c>
      <c r="D2612" t="s">
        <v>197</v>
      </c>
      <c r="E2612" t="s">
        <v>107</v>
      </c>
      <c r="F2612" s="8" t="s">
        <v>123</v>
      </c>
    </row>
    <row r="2613" spans="1:6" x14ac:dyDescent="0.25">
      <c r="A2613">
        <v>2610</v>
      </c>
      <c r="B2613" t="s">
        <v>6202</v>
      </c>
      <c r="C2613" t="s">
        <v>567</v>
      </c>
      <c r="D2613" t="s">
        <v>423</v>
      </c>
      <c r="E2613" t="s">
        <v>106</v>
      </c>
      <c r="F2613" s="8" t="s">
        <v>123</v>
      </c>
    </row>
    <row r="2614" spans="1:6" x14ac:dyDescent="0.25">
      <c r="A2614">
        <v>2611</v>
      </c>
      <c r="B2614" t="s">
        <v>720</v>
      </c>
      <c r="C2614" t="s">
        <v>720</v>
      </c>
      <c r="D2614" t="s">
        <v>720</v>
      </c>
      <c r="E2614" t="s">
        <v>106</v>
      </c>
      <c r="F2614" s="8" t="s">
        <v>123</v>
      </c>
    </row>
    <row r="2615" spans="1:6" x14ac:dyDescent="0.25">
      <c r="A2615">
        <v>2612</v>
      </c>
      <c r="B2615" t="s">
        <v>6203</v>
      </c>
      <c r="C2615" t="s">
        <v>130</v>
      </c>
      <c r="D2615" t="s">
        <v>1129</v>
      </c>
      <c r="E2615" t="s">
        <v>106</v>
      </c>
      <c r="F2615" s="8" t="s">
        <v>123</v>
      </c>
    </row>
    <row r="2616" spans="1:6" x14ac:dyDescent="0.25">
      <c r="A2616">
        <v>2613</v>
      </c>
      <c r="B2616" t="s">
        <v>6204</v>
      </c>
      <c r="C2616" t="s">
        <v>1191</v>
      </c>
      <c r="D2616" t="s">
        <v>6205</v>
      </c>
      <c r="E2616" t="s">
        <v>107</v>
      </c>
      <c r="F2616" s="8" t="s">
        <v>123</v>
      </c>
    </row>
    <row r="2617" spans="1:6" x14ac:dyDescent="0.25">
      <c r="A2617">
        <v>2614</v>
      </c>
      <c r="B2617" t="s">
        <v>6206</v>
      </c>
      <c r="C2617" t="s">
        <v>2068</v>
      </c>
      <c r="D2617" t="s">
        <v>396</v>
      </c>
      <c r="E2617" t="s">
        <v>107</v>
      </c>
      <c r="F2617" s="8" t="s">
        <v>123</v>
      </c>
    </row>
    <row r="2618" spans="1:6" x14ac:dyDescent="0.25">
      <c r="A2618">
        <v>2615</v>
      </c>
      <c r="B2618" t="s">
        <v>6207</v>
      </c>
      <c r="C2618" t="s">
        <v>423</v>
      </c>
      <c r="D2618" t="s">
        <v>130</v>
      </c>
      <c r="E2618" t="s">
        <v>107</v>
      </c>
      <c r="F2618" s="8" t="s">
        <v>123</v>
      </c>
    </row>
    <row r="2619" spans="1:6" x14ac:dyDescent="0.25">
      <c r="A2619">
        <v>2616</v>
      </c>
      <c r="B2619" t="s">
        <v>2095</v>
      </c>
      <c r="C2619" t="s">
        <v>130</v>
      </c>
      <c r="D2619" t="s">
        <v>222</v>
      </c>
      <c r="E2619" t="s">
        <v>106</v>
      </c>
      <c r="F2619" s="8" t="s">
        <v>123</v>
      </c>
    </row>
    <row r="2620" spans="1:6" x14ac:dyDescent="0.25">
      <c r="A2620">
        <v>2617</v>
      </c>
      <c r="B2620" t="s">
        <v>1532</v>
      </c>
      <c r="C2620" t="s">
        <v>122</v>
      </c>
      <c r="D2620" t="s">
        <v>122</v>
      </c>
      <c r="E2620" t="s">
        <v>106</v>
      </c>
      <c r="F2620" s="8" t="s">
        <v>123</v>
      </c>
    </row>
    <row r="2621" spans="1:6" x14ac:dyDescent="0.25">
      <c r="A2621">
        <v>2618</v>
      </c>
      <c r="B2621" t="s">
        <v>1906</v>
      </c>
      <c r="C2621" t="s">
        <v>440</v>
      </c>
      <c r="D2621" t="s">
        <v>122</v>
      </c>
      <c r="E2621" t="s">
        <v>107</v>
      </c>
      <c r="F2621" s="8" t="s">
        <v>123</v>
      </c>
    </row>
    <row r="2622" spans="1:6" x14ac:dyDescent="0.25">
      <c r="A2622">
        <v>2619</v>
      </c>
      <c r="B2622" t="s">
        <v>1687</v>
      </c>
      <c r="C2622" t="s">
        <v>671</v>
      </c>
      <c r="D2622" t="s">
        <v>631</v>
      </c>
      <c r="E2622" t="s">
        <v>106</v>
      </c>
      <c r="F2622" s="8" t="s">
        <v>123</v>
      </c>
    </row>
    <row r="2623" spans="1:6" x14ac:dyDescent="0.25">
      <c r="A2623">
        <v>2620</v>
      </c>
      <c r="B2623" t="s">
        <v>6208</v>
      </c>
      <c r="C2623" t="s">
        <v>638</v>
      </c>
      <c r="D2623" t="s">
        <v>122</v>
      </c>
      <c r="E2623" t="s">
        <v>107</v>
      </c>
      <c r="F2623" s="8" t="s">
        <v>123</v>
      </c>
    </row>
    <row r="2624" spans="1:6" x14ac:dyDescent="0.25">
      <c r="A2624">
        <v>2621</v>
      </c>
      <c r="B2624" t="s">
        <v>1059</v>
      </c>
      <c r="C2624" t="s">
        <v>667</v>
      </c>
      <c r="D2624" t="s">
        <v>6209</v>
      </c>
      <c r="E2624" t="s">
        <v>106</v>
      </c>
      <c r="F2624" s="8" t="s">
        <v>123</v>
      </c>
    </row>
    <row r="2625" spans="1:6" x14ac:dyDescent="0.25">
      <c r="A2625">
        <v>2622</v>
      </c>
      <c r="B2625" t="s">
        <v>6210</v>
      </c>
      <c r="C2625" t="s">
        <v>2240</v>
      </c>
      <c r="D2625" t="s">
        <v>161</v>
      </c>
      <c r="E2625" t="s">
        <v>107</v>
      </c>
      <c r="F2625" s="8" t="s">
        <v>123</v>
      </c>
    </row>
    <row r="2626" spans="1:6" x14ac:dyDescent="0.25">
      <c r="A2626">
        <v>2623</v>
      </c>
      <c r="B2626" t="s">
        <v>6211</v>
      </c>
      <c r="C2626" t="s">
        <v>6212</v>
      </c>
      <c r="D2626" t="s">
        <v>122</v>
      </c>
      <c r="E2626" t="s">
        <v>106</v>
      </c>
      <c r="F2626" s="8" t="s">
        <v>123</v>
      </c>
    </row>
    <row r="2627" spans="1:6" x14ac:dyDescent="0.25">
      <c r="A2627">
        <v>2624</v>
      </c>
      <c r="B2627" t="s">
        <v>6213</v>
      </c>
      <c r="C2627" t="s">
        <v>1274</v>
      </c>
      <c r="D2627" t="s">
        <v>759</v>
      </c>
      <c r="E2627" t="s">
        <v>107</v>
      </c>
      <c r="F2627" s="8" t="s">
        <v>123</v>
      </c>
    </row>
    <row r="2628" spans="1:6" x14ac:dyDescent="0.25">
      <c r="A2628">
        <v>2625</v>
      </c>
      <c r="B2628" t="s">
        <v>720</v>
      </c>
      <c r="C2628" t="s">
        <v>720</v>
      </c>
      <c r="D2628" t="s">
        <v>720</v>
      </c>
      <c r="E2628" t="s">
        <v>106</v>
      </c>
      <c r="F2628" s="8" t="s">
        <v>123</v>
      </c>
    </row>
    <row r="2629" spans="1:6" x14ac:dyDescent="0.25">
      <c r="A2629">
        <v>2626</v>
      </c>
      <c r="B2629" t="s">
        <v>6214</v>
      </c>
      <c r="C2629" t="s">
        <v>440</v>
      </c>
      <c r="D2629" t="s">
        <v>192</v>
      </c>
      <c r="E2629" t="s">
        <v>107</v>
      </c>
      <c r="F2629" s="8" t="s">
        <v>123</v>
      </c>
    </row>
    <row r="2630" spans="1:6" x14ac:dyDescent="0.25">
      <c r="A2630">
        <v>2627</v>
      </c>
      <c r="B2630" t="s">
        <v>6215</v>
      </c>
      <c r="C2630" t="s">
        <v>5639</v>
      </c>
      <c r="D2630" t="s">
        <v>122</v>
      </c>
      <c r="E2630" t="s">
        <v>106</v>
      </c>
      <c r="F2630" s="8" t="s">
        <v>123</v>
      </c>
    </row>
    <row r="2631" spans="1:6" x14ac:dyDescent="0.25">
      <c r="A2631">
        <v>2628</v>
      </c>
      <c r="B2631" t="s">
        <v>6216</v>
      </c>
      <c r="C2631" t="s">
        <v>1571</v>
      </c>
      <c r="D2631" t="s">
        <v>4254</v>
      </c>
      <c r="E2631" t="s">
        <v>107</v>
      </c>
      <c r="F2631" s="8" t="s">
        <v>123</v>
      </c>
    </row>
    <row r="2632" spans="1:6" x14ac:dyDescent="0.25">
      <c r="A2632">
        <v>2629</v>
      </c>
      <c r="B2632" t="s">
        <v>1687</v>
      </c>
      <c r="C2632" t="s">
        <v>401</v>
      </c>
      <c r="D2632" t="s">
        <v>344</v>
      </c>
      <c r="E2632" t="s">
        <v>106</v>
      </c>
      <c r="F2632" s="8" t="s">
        <v>123</v>
      </c>
    </row>
    <row r="2633" spans="1:6" x14ac:dyDescent="0.25">
      <c r="A2633">
        <v>2630</v>
      </c>
      <c r="B2633" t="s">
        <v>6217</v>
      </c>
      <c r="C2633" t="s">
        <v>276</v>
      </c>
      <c r="D2633" t="s">
        <v>567</v>
      </c>
      <c r="E2633" t="s">
        <v>107</v>
      </c>
      <c r="F2633" s="8" t="s">
        <v>123</v>
      </c>
    </row>
    <row r="2634" spans="1:6" x14ac:dyDescent="0.25">
      <c r="A2634">
        <v>2631</v>
      </c>
      <c r="B2634" t="s">
        <v>6218</v>
      </c>
      <c r="C2634" t="s">
        <v>122</v>
      </c>
      <c r="D2634" t="s">
        <v>5542</v>
      </c>
      <c r="E2634" t="s">
        <v>106</v>
      </c>
      <c r="F2634" s="8" t="s">
        <v>123</v>
      </c>
    </row>
    <row r="2635" spans="1:6" x14ac:dyDescent="0.25">
      <c r="A2635">
        <v>2632</v>
      </c>
      <c r="B2635" t="s">
        <v>6219</v>
      </c>
      <c r="C2635" t="s">
        <v>122</v>
      </c>
      <c r="D2635" t="s">
        <v>122</v>
      </c>
      <c r="E2635" t="s">
        <v>107</v>
      </c>
      <c r="F2635" s="8" t="s">
        <v>123</v>
      </c>
    </row>
    <row r="2636" spans="1:6" x14ac:dyDescent="0.25">
      <c r="A2636">
        <v>2633</v>
      </c>
      <c r="B2636" t="s">
        <v>6220</v>
      </c>
      <c r="C2636" t="s">
        <v>219</v>
      </c>
      <c r="D2636" t="s">
        <v>5338</v>
      </c>
      <c r="E2636" t="s">
        <v>106</v>
      </c>
      <c r="F2636" s="8" t="s">
        <v>123</v>
      </c>
    </row>
    <row r="2637" spans="1:6" x14ac:dyDescent="0.25">
      <c r="A2637">
        <v>2634</v>
      </c>
      <c r="B2637" t="s">
        <v>1868</v>
      </c>
      <c r="C2637" t="s">
        <v>197</v>
      </c>
      <c r="D2637" t="s">
        <v>1350</v>
      </c>
      <c r="E2637" t="s">
        <v>107</v>
      </c>
      <c r="F2637" s="8" t="s">
        <v>123</v>
      </c>
    </row>
    <row r="2638" spans="1:6" x14ac:dyDescent="0.25">
      <c r="A2638">
        <v>2635</v>
      </c>
      <c r="B2638" t="s">
        <v>3104</v>
      </c>
      <c r="C2638" t="s">
        <v>222</v>
      </c>
      <c r="D2638" t="s">
        <v>2463</v>
      </c>
      <c r="E2638" t="s">
        <v>106</v>
      </c>
      <c r="F2638" s="8" t="s">
        <v>123</v>
      </c>
    </row>
    <row r="2639" spans="1:6" x14ac:dyDescent="0.25">
      <c r="A2639">
        <v>2636</v>
      </c>
      <c r="B2639" t="s">
        <v>840</v>
      </c>
      <c r="C2639" t="s">
        <v>122</v>
      </c>
      <c r="D2639" t="s">
        <v>197</v>
      </c>
      <c r="E2639" t="s">
        <v>107</v>
      </c>
      <c r="F2639" s="8" t="s">
        <v>123</v>
      </c>
    </row>
    <row r="2640" spans="1:6" x14ac:dyDescent="0.25">
      <c r="A2640">
        <v>2637</v>
      </c>
      <c r="B2640" t="s">
        <v>1744</v>
      </c>
      <c r="C2640" t="s">
        <v>6221</v>
      </c>
      <c r="D2640" t="s">
        <v>255</v>
      </c>
      <c r="E2640" t="s">
        <v>106</v>
      </c>
      <c r="F2640" s="8" t="s">
        <v>123</v>
      </c>
    </row>
    <row r="2641" spans="1:6" x14ac:dyDescent="0.25">
      <c r="A2641">
        <v>2638</v>
      </c>
      <c r="B2641" t="s">
        <v>2344</v>
      </c>
      <c r="C2641" t="s">
        <v>285</v>
      </c>
      <c r="D2641" t="s">
        <v>3824</v>
      </c>
      <c r="E2641" t="s">
        <v>106</v>
      </c>
      <c r="F2641" s="8" t="s">
        <v>123</v>
      </c>
    </row>
    <row r="2642" spans="1:6" x14ac:dyDescent="0.25">
      <c r="A2642">
        <v>2639</v>
      </c>
      <c r="B2642" t="s">
        <v>6222</v>
      </c>
      <c r="C2642" t="s">
        <v>567</v>
      </c>
      <c r="D2642" t="s">
        <v>1855</v>
      </c>
      <c r="E2642" t="s">
        <v>107</v>
      </c>
      <c r="F2642" s="8" t="s">
        <v>123</v>
      </c>
    </row>
    <row r="2643" spans="1:6" x14ac:dyDescent="0.25">
      <c r="A2643">
        <v>2640</v>
      </c>
      <c r="B2643" t="s">
        <v>1595</v>
      </c>
      <c r="C2643" t="s">
        <v>667</v>
      </c>
      <c r="D2643" t="s">
        <v>667</v>
      </c>
      <c r="E2643" t="s">
        <v>106</v>
      </c>
      <c r="F2643" s="8" t="s">
        <v>123</v>
      </c>
    </row>
    <row r="2644" spans="1:6" x14ac:dyDescent="0.25">
      <c r="A2644">
        <v>2641</v>
      </c>
      <c r="B2644" t="s">
        <v>1697</v>
      </c>
      <c r="C2644" t="s">
        <v>197</v>
      </c>
      <c r="D2644" t="s">
        <v>836</v>
      </c>
      <c r="E2644" t="s">
        <v>107</v>
      </c>
      <c r="F2644" s="8" t="s">
        <v>123</v>
      </c>
    </row>
    <row r="2645" spans="1:6" x14ac:dyDescent="0.25">
      <c r="A2645">
        <v>2642</v>
      </c>
      <c r="B2645" t="s">
        <v>2458</v>
      </c>
      <c r="C2645" t="s">
        <v>2518</v>
      </c>
      <c r="D2645" t="s">
        <v>711</v>
      </c>
      <c r="E2645" t="s">
        <v>106</v>
      </c>
      <c r="F2645" s="8" t="s">
        <v>123</v>
      </c>
    </row>
    <row r="2646" spans="1:6" x14ac:dyDescent="0.25">
      <c r="A2646">
        <v>2643</v>
      </c>
      <c r="B2646" t="s">
        <v>6223</v>
      </c>
      <c r="C2646" t="s">
        <v>222</v>
      </c>
      <c r="D2646" t="s">
        <v>276</v>
      </c>
      <c r="E2646" t="s">
        <v>107</v>
      </c>
      <c r="F2646" s="8" t="s">
        <v>123</v>
      </c>
    </row>
    <row r="2647" spans="1:6" x14ac:dyDescent="0.25">
      <c r="A2647">
        <v>2644</v>
      </c>
      <c r="B2647" t="s">
        <v>720</v>
      </c>
      <c r="C2647" t="s">
        <v>720</v>
      </c>
      <c r="D2647" t="s">
        <v>720</v>
      </c>
      <c r="E2647" t="s">
        <v>106</v>
      </c>
      <c r="F2647" s="8" t="s">
        <v>123</v>
      </c>
    </row>
    <row r="2648" spans="1:6" x14ac:dyDescent="0.25">
      <c r="A2648">
        <v>2645</v>
      </c>
      <c r="B2648" t="s">
        <v>2249</v>
      </c>
      <c r="C2648" t="s">
        <v>440</v>
      </c>
      <c r="D2648" t="s">
        <v>351</v>
      </c>
      <c r="E2648" t="s">
        <v>107</v>
      </c>
      <c r="F2648" s="8" t="s">
        <v>123</v>
      </c>
    </row>
    <row r="2649" spans="1:6" x14ac:dyDescent="0.25">
      <c r="A2649">
        <v>2646</v>
      </c>
      <c r="B2649" t="s">
        <v>2292</v>
      </c>
      <c r="C2649" t="s">
        <v>302</v>
      </c>
      <c r="D2649" t="s">
        <v>930</v>
      </c>
      <c r="E2649" t="s">
        <v>106</v>
      </c>
      <c r="F2649" s="8" t="s">
        <v>123</v>
      </c>
    </row>
    <row r="2650" spans="1:6" x14ac:dyDescent="0.25">
      <c r="A2650">
        <v>2647</v>
      </c>
      <c r="B2650" t="s">
        <v>6224</v>
      </c>
      <c r="C2650" t="s">
        <v>1088</v>
      </c>
      <c r="D2650" t="s">
        <v>2209</v>
      </c>
      <c r="E2650" t="s">
        <v>107</v>
      </c>
      <c r="F2650" s="8" t="s">
        <v>123</v>
      </c>
    </row>
    <row r="2651" spans="1:6" x14ac:dyDescent="0.25">
      <c r="A2651">
        <v>2648</v>
      </c>
      <c r="B2651" t="s">
        <v>3788</v>
      </c>
      <c r="C2651" t="s">
        <v>542</v>
      </c>
      <c r="D2651" t="s">
        <v>591</v>
      </c>
      <c r="E2651" t="s">
        <v>106</v>
      </c>
      <c r="F2651" s="8" t="s">
        <v>123</v>
      </c>
    </row>
    <row r="2652" spans="1:6" x14ac:dyDescent="0.25">
      <c r="A2652">
        <v>2649</v>
      </c>
      <c r="B2652" t="s">
        <v>4268</v>
      </c>
      <c r="C2652" t="s">
        <v>197</v>
      </c>
      <c r="D2652" t="s">
        <v>122</v>
      </c>
      <c r="E2652" t="s">
        <v>107</v>
      </c>
      <c r="F2652" s="8" t="s">
        <v>123</v>
      </c>
    </row>
    <row r="2653" spans="1:6" x14ac:dyDescent="0.25">
      <c r="A2653">
        <v>2650</v>
      </c>
      <c r="B2653" t="s">
        <v>3058</v>
      </c>
      <c r="C2653" t="s">
        <v>765</v>
      </c>
      <c r="D2653" t="s">
        <v>130</v>
      </c>
      <c r="E2653" t="s">
        <v>106</v>
      </c>
      <c r="F2653" s="8" t="s">
        <v>123</v>
      </c>
    </row>
    <row r="2654" spans="1:6" x14ac:dyDescent="0.25">
      <c r="A2654">
        <v>2651</v>
      </c>
      <c r="B2654" t="s">
        <v>6225</v>
      </c>
      <c r="C2654" t="s">
        <v>1905</v>
      </c>
      <c r="D2654" t="s">
        <v>908</v>
      </c>
      <c r="E2654" t="s">
        <v>107</v>
      </c>
      <c r="F2654" s="8" t="s">
        <v>123</v>
      </c>
    </row>
    <row r="2655" spans="1:6" x14ac:dyDescent="0.25">
      <c r="A2655">
        <v>2652</v>
      </c>
      <c r="B2655" t="s">
        <v>702</v>
      </c>
      <c r="C2655" t="s">
        <v>990</v>
      </c>
      <c r="D2655" t="s">
        <v>122</v>
      </c>
      <c r="E2655" t="s">
        <v>106</v>
      </c>
      <c r="F2655" s="8" t="s">
        <v>123</v>
      </c>
    </row>
    <row r="2656" spans="1:6" x14ac:dyDescent="0.25">
      <c r="A2656">
        <v>2653</v>
      </c>
      <c r="B2656" t="s">
        <v>6226</v>
      </c>
      <c r="C2656" t="s">
        <v>6227</v>
      </c>
      <c r="D2656" t="s">
        <v>1462</v>
      </c>
      <c r="E2656" t="s">
        <v>107</v>
      </c>
      <c r="F2656" s="8" t="s">
        <v>123</v>
      </c>
    </row>
    <row r="2657" spans="1:6" x14ac:dyDescent="0.25">
      <c r="A2657">
        <v>2654</v>
      </c>
      <c r="B2657" t="s">
        <v>3749</v>
      </c>
      <c r="C2657" t="s">
        <v>667</v>
      </c>
      <c r="D2657" t="s">
        <v>130</v>
      </c>
      <c r="E2657" t="s">
        <v>106</v>
      </c>
      <c r="F2657" s="8" t="s">
        <v>123</v>
      </c>
    </row>
    <row r="2658" spans="1:6" x14ac:dyDescent="0.25">
      <c r="A2658">
        <v>2655</v>
      </c>
      <c r="B2658" t="s">
        <v>2189</v>
      </c>
      <c r="C2658" t="s">
        <v>990</v>
      </c>
      <c r="D2658" t="s">
        <v>924</v>
      </c>
      <c r="E2658" t="s">
        <v>107</v>
      </c>
      <c r="F2658" s="8" t="s">
        <v>123</v>
      </c>
    </row>
    <row r="2659" spans="1:6" x14ac:dyDescent="0.25">
      <c r="A2659">
        <v>2656</v>
      </c>
      <c r="B2659" t="s">
        <v>586</v>
      </c>
      <c r="C2659" t="s">
        <v>4968</v>
      </c>
      <c r="D2659" t="s">
        <v>1453</v>
      </c>
      <c r="E2659" t="s">
        <v>106</v>
      </c>
      <c r="F2659" s="8" t="s">
        <v>123</v>
      </c>
    </row>
    <row r="2660" spans="1:6" x14ac:dyDescent="0.25">
      <c r="A2660">
        <v>2657</v>
      </c>
      <c r="B2660" t="s">
        <v>6228</v>
      </c>
      <c r="C2660" t="s">
        <v>121</v>
      </c>
      <c r="D2660" t="s">
        <v>158</v>
      </c>
      <c r="E2660" t="s">
        <v>107</v>
      </c>
      <c r="F2660" s="8" t="s">
        <v>123</v>
      </c>
    </row>
    <row r="2661" spans="1:6" x14ac:dyDescent="0.25">
      <c r="A2661">
        <v>2658</v>
      </c>
      <c r="B2661" t="s">
        <v>6229</v>
      </c>
      <c r="C2661" t="s">
        <v>130</v>
      </c>
      <c r="D2661" t="s">
        <v>286</v>
      </c>
      <c r="E2661" t="s">
        <v>107</v>
      </c>
      <c r="F2661" s="8" t="s">
        <v>123</v>
      </c>
    </row>
    <row r="2662" spans="1:6" x14ac:dyDescent="0.25">
      <c r="A2662">
        <v>2659</v>
      </c>
      <c r="B2662" t="s">
        <v>720</v>
      </c>
      <c r="C2662" t="s">
        <v>720</v>
      </c>
      <c r="D2662" t="s">
        <v>720</v>
      </c>
      <c r="E2662" t="s">
        <v>106</v>
      </c>
      <c r="F2662" s="8" t="s">
        <v>123</v>
      </c>
    </row>
    <row r="2663" spans="1:6" x14ac:dyDescent="0.25">
      <c r="A2663">
        <v>2660</v>
      </c>
      <c r="B2663" t="s">
        <v>2482</v>
      </c>
      <c r="C2663" t="s">
        <v>122</v>
      </c>
      <c r="D2663" t="s">
        <v>122</v>
      </c>
      <c r="E2663" t="s">
        <v>106</v>
      </c>
      <c r="F2663" s="8" t="s">
        <v>123</v>
      </c>
    </row>
    <row r="2664" spans="1:6" x14ac:dyDescent="0.25">
      <c r="A2664">
        <v>2661</v>
      </c>
      <c r="B2664" t="s">
        <v>6230</v>
      </c>
      <c r="C2664" t="s">
        <v>445</v>
      </c>
      <c r="D2664" t="s">
        <v>468</v>
      </c>
      <c r="E2664" t="s">
        <v>107</v>
      </c>
      <c r="F2664" s="8" t="s">
        <v>123</v>
      </c>
    </row>
    <row r="2665" spans="1:6" x14ac:dyDescent="0.25">
      <c r="A2665">
        <v>2662</v>
      </c>
      <c r="B2665" t="s">
        <v>811</v>
      </c>
      <c r="C2665" t="s">
        <v>2681</v>
      </c>
      <c r="D2665" t="s">
        <v>255</v>
      </c>
      <c r="E2665" t="s">
        <v>106</v>
      </c>
      <c r="F2665" s="8" t="s">
        <v>123</v>
      </c>
    </row>
    <row r="2666" spans="1:6" x14ac:dyDescent="0.25">
      <c r="A2666">
        <v>2663</v>
      </c>
      <c r="B2666" t="s">
        <v>506</v>
      </c>
      <c r="C2666" t="s">
        <v>2449</v>
      </c>
      <c r="D2666" t="s">
        <v>1355</v>
      </c>
      <c r="E2666" t="s">
        <v>107</v>
      </c>
      <c r="F2666" s="8" t="s">
        <v>123</v>
      </c>
    </row>
    <row r="2667" spans="1:6" x14ac:dyDescent="0.25">
      <c r="A2667">
        <v>2664</v>
      </c>
      <c r="B2667" t="s">
        <v>6231</v>
      </c>
      <c r="C2667" t="s">
        <v>856</v>
      </c>
      <c r="D2667" t="s">
        <v>2482</v>
      </c>
      <c r="E2667" t="s">
        <v>107</v>
      </c>
      <c r="F2667" s="8" t="s">
        <v>123</v>
      </c>
    </row>
    <row r="2668" spans="1:6" x14ac:dyDescent="0.25">
      <c r="A2668">
        <v>2665</v>
      </c>
      <c r="B2668" t="s">
        <v>6232</v>
      </c>
      <c r="C2668" t="s">
        <v>934</v>
      </c>
      <c r="D2668" t="s">
        <v>1313</v>
      </c>
      <c r="E2668" t="s">
        <v>107</v>
      </c>
      <c r="F2668" s="8" t="s">
        <v>123</v>
      </c>
    </row>
    <row r="2669" spans="1:6" x14ac:dyDescent="0.25">
      <c r="A2669">
        <v>2666</v>
      </c>
      <c r="B2669" t="s">
        <v>6233</v>
      </c>
      <c r="C2669" t="s">
        <v>222</v>
      </c>
      <c r="D2669" t="s">
        <v>603</v>
      </c>
      <c r="E2669" t="s">
        <v>106</v>
      </c>
      <c r="F2669" s="8" t="s">
        <v>123</v>
      </c>
    </row>
    <row r="2670" spans="1:6" x14ac:dyDescent="0.25">
      <c r="A2670">
        <v>2667</v>
      </c>
      <c r="B2670" t="s">
        <v>1923</v>
      </c>
      <c r="C2670" t="s">
        <v>482</v>
      </c>
      <c r="D2670" t="s">
        <v>6234</v>
      </c>
      <c r="E2670" t="s">
        <v>107</v>
      </c>
      <c r="F2670" s="8" t="s">
        <v>123</v>
      </c>
    </row>
    <row r="2671" spans="1:6" x14ac:dyDescent="0.25">
      <c r="A2671">
        <v>2668</v>
      </c>
      <c r="B2671" t="s">
        <v>941</v>
      </c>
      <c r="C2671" t="s">
        <v>856</v>
      </c>
      <c r="D2671" t="s">
        <v>632</v>
      </c>
      <c r="E2671" t="s">
        <v>107</v>
      </c>
      <c r="F2671" s="8" t="s">
        <v>123</v>
      </c>
    </row>
    <row r="2672" spans="1:6" x14ac:dyDescent="0.25">
      <c r="A2672">
        <v>2669</v>
      </c>
      <c r="B2672" t="s">
        <v>720</v>
      </c>
      <c r="C2672" t="s">
        <v>720</v>
      </c>
      <c r="D2672" t="s">
        <v>720</v>
      </c>
      <c r="E2672" t="s">
        <v>106</v>
      </c>
      <c r="F2672" s="8" t="s">
        <v>123</v>
      </c>
    </row>
    <row r="2673" spans="1:6" x14ac:dyDescent="0.25">
      <c r="A2673">
        <v>2670</v>
      </c>
      <c r="B2673" t="s">
        <v>6235</v>
      </c>
      <c r="C2673" t="s">
        <v>122</v>
      </c>
      <c r="D2673" t="s">
        <v>130</v>
      </c>
      <c r="E2673" t="s">
        <v>106</v>
      </c>
      <c r="F2673" s="8" t="s">
        <v>123</v>
      </c>
    </row>
    <row r="2674" spans="1:6" x14ac:dyDescent="0.25">
      <c r="A2674">
        <v>2671</v>
      </c>
      <c r="B2674" t="s">
        <v>6236</v>
      </c>
      <c r="C2674" t="s">
        <v>351</v>
      </c>
      <c r="D2674" t="s">
        <v>439</v>
      </c>
      <c r="E2674" t="s">
        <v>107</v>
      </c>
      <c r="F2674" s="8" t="s">
        <v>123</v>
      </c>
    </row>
    <row r="2675" spans="1:6" x14ac:dyDescent="0.25">
      <c r="A2675">
        <v>2672</v>
      </c>
      <c r="B2675" t="s">
        <v>514</v>
      </c>
      <c r="C2675" t="s">
        <v>439</v>
      </c>
      <c r="D2675" t="s">
        <v>551</v>
      </c>
      <c r="E2675" t="s">
        <v>106</v>
      </c>
      <c r="F2675" s="8" t="s">
        <v>123</v>
      </c>
    </row>
    <row r="2676" spans="1:6" x14ac:dyDescent="0.25">
      <c r="A2676">
        <v>2673</v>
      </c>
      <c r="B2676" t="s">
        <v>6237</v>
      </c>
      <c r="C2676" t="s">
        <v>705</v>
      </c>
      <c r="D2676" t="s">
        <v>908</v>
      </c>
      <c r="E2676" t="s">
        <v>107</v>
      </c>
      <c r="F2676" s="8" t="s">
        <v>123</v>
      </c>
    </row>
    <row r="2677" spans="1:6" x14ac:dyDescent="0.25">
      <c r="A2677">
        <v>2674</v>
      </c>
      <c r="B2677" t="s">
        <v>3276</v>
      </c>
      <c r="C2677" t="s">
        <v>505</v>
      </c>
      <c r="D2677" t="s">
        <v>4908</v>
      </c>
      <c r="E2677" t="s">
        <v>106</v>
      </c>
      <c r="F2677" s="8" t="s">
        <v>123</v>
      </c>
    </row>
    <row r="2678" spans="1:6" x14ac:dyDescent="0.25">
      <c r="A2678">
        <v>2675</v>
      </c>
      <c r="B2678" t="s">
        <v>6238</v>
      </c>
      <c r="C2678" t="s">
        <v>122</v>
      </c>
      <c r="D2678" t="s">
        <v>222</v>
      </c>
      <c r="E2678" t="s">
        <v>107</v>
      </c>
      <c r="F2678" s="8" t="s">
        <v>123</v>
      </c>
    </row>
    <row r="2679" spans="1:6" x14ac:dyDescent="0.25">
      <c r="A2679">
        <v>2676</v>
      </c>
      <c r="B2679" t="s">
        <v>6239</v>
      </c>
      <c r="C2679" t="s">
        <v>4060</v>
      </c>
      <c r="D2679" t="s">
        <v>130</v>
      </c>
      <c r="E2679" t="s">
        <v>106</v>
      </c>
      <c r="F2679" s="8" t="s">
        <v>123</v>
      </c>
    </row>
    <row r="2680" spans="1:6" x14ac:dyDescent="0.25">
      <c r="A2680">
        <v>2677</v>
      </c>
      <c r="B2680" t="s">
        <v>6240</v>
      </c>
      <c r="C2680" t="s">
        <v>1715</v>
      </c>
      <c r="D2680" t="s">
        <v>542</v>
      </c>
      <c r="E2680" t="s">
        <v>107</v>
      </c>
      <c r="F2680" s="8" t="s">
        <v>123</v>
      </c>
    </row>
    <row r="2681" spans="1:6" x14ac:dyDescent="0.25">
      <c r="A2681">
        <v>2678</v>
      </c>
      <c r="B2681" t="s">
        <v>5704</v>
      </c>
      <c r="C2681" t="s">
        <v>439</v>
      </c>
      <c r="D2681" t="s">
        <v>6241</v>
      </c>
      <c r="E2681" t="s">
        <v>106</v>
      </c>
      <c r="F2681" s="8" t="s">
        <v>123</v>
      </c>
    </row>
    <row r="2682" spans="1:6" x14ac:dyDescent="0.25">
      <c r="A2682">
        <v>2679</v>
      </c>
      <c r="B2682" t="s">
        <v>720</v>
      </c>
      <c r="C2682" t="s">
        <v>720</v>
      </c>
      <c r="D2682" t="s">
        <v>720</v>
      </c>
      <c r="E2682" t="s">
        <v>106</v>
      </c>
      <c r="F2682" s="8" t="s">
        <v>123</v>
      </c>
    </row>
    <row r="2683" spans="1:6" x14ac:dyDescent="0.25">
      <c r="A2683">
        <v>2680</v>
      </c>
      <c r="B2683" t="s">
        <v>6242</v>
      </c>
      <c r="C2683" t="s">
        <v>885</v>
      </c>
      <c r="D2683" t="s">
        <v>604</v>
      </c>
      <c r="E2683" t="s">
        <v>107</v>
      </c>
      <c r="F2683" s="8" t="s">
        <v>123</v>
      </c>
    </row>
    <row r="2684" spans="1:6" x14ac:dyDescent="0.25">
      <c r="A2684">
        <v>2681</v>
      </c>
      <c r="B2684" t="s">
        <v>633</v>
      </c>
      <c r="C2684" t="s">
        <v>135</v>
      </c>
      <c r="D2684" t="s">
        <v>4461</v>
      </c>
      <c r="E2684" t="s">
        <v>106</v>
      </c>
      <c r="F2684" s="8" t="s">
        <v>123</v>
      </c>
    </row>
    <row r="2685" spans="1:6" x14ac:dyDescent="0.25">
      <c r="A2685">
        <v>2682</v>
      </c>
      <c r="B2685" t="s">
        <v>4353</v>
      </c>
      <c r="C2685" t="s">
        <v>1948</v>
      </c>
      <c r="D2685" t="s">
        <v>563</v>
      </c>
      <c r="E2685" t="s">
        <v>107</v>
      </c>
      <c r="F2685" s="8" t="s">
        <v>123</v>
      </c>
    </row>
    <row r="2686" spans="1:6" x14ac:dyDescent="0.25">
      <c r="A2686">
        <v>2683</v>
      </c>
      <c r="B2686" t="s">
        <v>6243</v>
      </c>
      <c r="C2686" t="s">
        <v>759</v>
      </c>
      <c r="D2686" t="s">
        <v>673</v>
      </c>
      <c r="E2686" t="s">
        <v>106</v>
      </c>
      <c r="F2686" s="8" t="s">
        <v>123</v>
      </c>
    </row>
    <row r="2687" spans="1:6" x14ac:dyDescent="0.25">
      <c r="A2687">
        <v>2684</v>
      </c>
      <c r="B2687" t="s">
        <v>1372</v>
      </c>
      <c r="C2687" t="s">
        <v>122</v>
      </c>
      <c r="D2687" t="s">
        <v>122</v>
      </c>
      <c r="E2687" t="s">
        <v>107</v>
      </c>
      <c r="F2687" s="8" t="s">
        <v>123</v>
      </c>
    </row>
    <row r="2688" spans="1:6" x14ac:dyDescent="0.25">
      <c r="A2688">
        <v>2685</v>
      </c>
      <c r="B2688" t="s">
        <v>6244</v>
      </c>
      <c r="C2688" t="s">
        <v>130</v>
      </c>
      <c r="D2688" t="s">
        <v>4504</v>
      </c>
      <c r="E2688" t="s">
        <v>106</v>
      </c>
      <c r="F2688" s="8" t="s">
        <v>123</v>
      </c>
    </row>
    <row r="2689" spans="1:6" x14ac:dyDescent="0.25">
      <c r="A2689">
        <v>2686</v>
      </c>
      <c r="B2689" t="s">
        <v>296</v>
      </c>
      <c r="C2689" t="s">
        <v>990</v>
      </c>
      <c r="D2689" t="s">
        <v>1664</v>
      </c>
      <c r="E2689" t="s">
        <v>107</v>
      </c>
      <c r="F2689" s="8" t="s">
        <v>123</v>
      </c>
    </row>
    <row r="2690" spans="1:6" x14ac:dyDescent="0.25">
      <c r="A2690">
        <v>2687</v>
      </c>
      <c r="B2690" t="s">
        <v>6245</v>
      </c>
      <c r="C2690" t="s">
        <v>122</v>
      </c>
      <c r="D2690" t="s">
        <v>130</v>
      </c>
      <c r="E2690" t="s">
        <v>106</v>
      </c>
      <c r="F2690" s="8" t="s">
        <v>123</v>
      </c>
    </row>
    <row r="2691" spans="1:6" x14ac:dyDescent="0.25">
      <c r="A2691">
        <v>2688</v>
      </c>
      <c r="B2691" t="s">
        <v>6246</v>
      </c>
      <c r="C2691" t="s">
        <v>877</v>
      </c>
      <c r="D2691" t="s">
        <v>153</v>
      </c>
      <c r="E2691" t="s">
        <v>107</v>
      </c>
      <c r="F2691" s="8" t="s">
        <v>123</v>
      </c>
    </row>
    <row r="2692" spans="1:6" x14ac:dyDescent="0.25">
      <c r="A2692">
        <v>2689</v>
      </c>
      <c r="B2692" t="s">
        <v>849</v>
      </c>
      <c r="C2692" t="s">
        <v>122</v>
      </c>
      <c r="D2692" t="s">
        <v>1571</v>
      </c>
      <c r="E2692" t="s">
        <v>107</v>
      </c>
      <c r="F2692" s="8" t="s">
        <v>123</v>
      </c>
    </row>
    <row r="2693" spans="1:6" x14ac:dyDescent="0.25">
      <c r="A2693">
        <v>2690</v>
      </c>
      <c r="B2693" t="s">
        <v>6247</v>
      </c>
      <c r="C2693" t="s">
        <v>1117</v>
      </c>
      <c r="D2693" t="s">
        <v>3367</v>
      </c>
      <c r="E2693" t="s">
        <v>107</v>
      </c>
      <c r="F2693" s="8" t="s">
        <v>123</v>
      </c>
    </row>
    <row r="2694" spans="1:6" x14ac:dyDescent="0.25">
      <c r="A2694">
        <v>2691</v>
      </c>
      <c r="B2694" t="s">
        <v>889</v>
      </c>
      <c r="C2694" t="s">
        <v>1459</v>
      </c>
      <c r="D2694" t="s">
        <v>423</v>
      </c>
      <c r="E2694" t="s">
        <v>106</v>
      </c>
      <c r="F2694" s="8" t="s">
        <v>123</v>
      </c>
    </row>
    <row r="2695" spans="1:6" x14ac:dyDescent="0.25">
      <c r="A2695">
        <v>2692</v>
      </c>
      <c r="B2695" t="s">
        <v>6248</v>
      </c>
      <c r="C2695" t="s">
        <v>3283</v>
      </c>
      <c r="D2695" t="s">
        <v>3204</v>
      </c>
      <c r="E2695" t="s">
        <v>107</v>
      </c>
      <c r="F2695" s="8" t="s">
        <v>123</v>
      </c>
    </row>
    <row r="2696" spans="1:6" x14ac:dyDescent="0.25">
      <c r="A2696">
        <v>2693</v>
      </c>
      <c r="B2696" t="s">
        <v>2292</v>
      </c>
      <c r="C2696" t="s">
        <v>440</v>
      </c>
      <c r="D2696" t="s">
        <v>440</v>
      </c>
      <c r="E2696" t="s">
        <v>106</v>
      </c>
      <c r="F2696" s="8" t="s">
        <v>123</v>
      </c>
    </row>
    <row r="2697" spans="1:6" x14ac:dyDescent="0.25">
      <c r="A2697">
        <v>2694</v>
      </c>
      <c r="B2697" t="s">
        <v>720</v>
      </c>
      <c r="C2697" t="s">
        <v>720</v>
      </c>
      <c r="D2697" t="s">
        <v>720</v>
      </c>
      <c r="E2697" t="s">
        <v>106</v>
      </c>
      <c r="F2697" s="8" t="s">
        <v>123</v>
      </c>
    </row>
    <row r="2698" spans="1:6" x14ac:dyDescent="0.25">
      <c r="A2698">
        <v>2695</v>
      </c>
      <c r="B2698" t="s">
        <v>946</v>
      </c>
      <c r="C2698" t="s">
        <v>140</v>
      </c>
      <c r="D2698" t="s">
        <v>934</v>
      </c>
      <c r="E2698" t="s">
        <v>106</v>
      </c>
      <c r="F2698" s="8" t="s">
        <v>123</v>
      </c>
    </row>
    <row r="2699" spans="1:6" x14ac:dyDescent="0.25">
      <c r="A2699">
        <v>2696</v>
      </c>
      <c r="B2699" t="s">
        <v>6249</v>
      </c>
      <c r="C2699" t="s">
        <v>489</v>
      </c>
      <c r="D2699" t="s">
        <v>222</v>
      </c>
      <c r="E2699" t="s">
        <v>107</v>
      </c>
      <c r="F2699" s="8" t="s">
        <v>123</v>
      </c>
    </row>
    <row r="2700" spans="1:6" x14ac:dyDescent="0.25">
      <c r="A2700">
        <v>2697</v>
      </c>
      <c r="B2700" t="s">
        <v>3181</v>
      </c>
      <c r="C2700" t="s">
        <v>140</v>
      </c>
      <c r="D2700" t="s">
        <v>2108</v>
      </c>
      <c r="E2700" t="s">
        <v>106</v>
      </c>
      <c r="F2700" s="8" t="s">
        <v>123</v>
      </c>
    </row>
    <row r="2701" spans="1:6" x14ac:dyDescent="0.25">
      <c r="A2701">
        <v>2698</v>
      </c>
      <c r="B2701" t="s">
        <v>6250</v>
      </c>
      <c r="C2701" t="s">
        <v>602</v>
      </c>
      <c r="D2701" t="s">
        <v>542</v>
      </c>
      <c r="E2701" t="s">
        <v>107</v>
      </c>
      <c r="F2701" s="8" t="s">
        <v>123</v>
      </c>
    </row>
    <row r="2702" spans="1:6" x14ac:dyDescent="0.25">
      <c r="A2702">
        <v>2699</v>
      </c>
      <c r="B2702" t="s">
        <v>6251</v>
      </c>
      <c r="C2702" t="s">
        <v>924</v>
      </c>
      <c r="D2702" t="s">
        <v>197</v>
      </c>
      <c r="E2702" t="s">
        <v>106</v>
      </c>
      <c r="F2702" s="8" t="s">
        <v>123</v>
      </c>
    </row>
    <row r="2703" spans="1:6" x14ac:dyDescent="0.25">
      <c r="A2703">
        <v>2700</v>
      </c>
      <c r="B2703" t="s">
        <v>5899</v>
      </c>
      <c r="C2703" t="s">
        <v>1066</v>
      </c>
      <c r="D2703" t="s">
        <v>122</v>
      </c>
      <c r="E2703" t="s">
        <v>107</v>
      </c>
      <c r="F2703" s="8" t="s">
        <v>123</v>
      </c>
    </row>
    <row r="2704" spans="1:6" x14ac:dyDescent="0.25">
      <c r="A2704">
        <v>2701</v>
      </c>
      <c r="B2704" t="s">
        <v>6252</v>
      </c>
      <c r="C2704" t="s">
        <v>2028</v>
      </c>
      <c r="D2704" t="s">
        <v>508</v>
      </c>
      <c r="E2704" t="s">
        <v>106</v>
      </c>
      <c r="F2704" s="8" t="s">
        <v>123</v>
      </c>
    </row>
    <row r="2705" spans="1:6" x14ac:dyDescent="0.25">
      <c r="A2705">
        <v>2702</v>
      </c>
      <c r="B2705" t="s">
        <v>6253</v>
      </c>
      <c r="C2705" t="s">
        <v>1601</v>
      </c>
      <c r="D2705" t="s">
        <v>423</v>
      </c>
      <c r="E2705" t="s">
        <v>107</v>
      </c>
      <c r="F2705" s="8" t="s">
        <v>123</v>
      </c>
    </row>
    <row r="2706" spans="1:6" x14ac:dyDescent="0.25">
      <c r="A2706">
        <v>2703</v>
      </c>
      <c r="B2706" t="s">
        <v>1595</v>
      </c>
      <c r="C2706" t="s">
        <v>823</v>
      </c>
      <c r="D2706" t="s">
        <v>885</v>
      </c>
      <c r="E2706" t="s">
        <v>106</v>
      </c>
      <c r="F2706" s="8" t="s">
        <v>123</v>
      </c>
    </row>
    <row r="2707" spans="1:6" x14ac:dyDescent="0.25">
      <c r="A2707">
        <v>2704</v>
      </c>
      <c r="B2707" t="s">
        <v>5487</v>
      </c>
      <c r="C2707" t="s">
        <v>439</v>
      </c>
      <c r="D2707" t="s">
        <v>489</v>
      </c>
      <c r="E2707" t="s">
        <v>107</v>
      </c>
      <c r="F2707" s="8" t="s">
        <v>123</v>
      </c>
    </row>
    <row r="2708" spans="1:6" x14ac:dyDescent="0.25">
      <c r="A2708">
        <v>2705</v>
      </c>
      <c r="B2708" t="s">
        <v>6254</v>
      </c>
      <c r="C2708" t="s">
        <v>671</v>
      </c>
      <c r="D2708" t="s">
        <v>445</v>
      </c>
      <c r="E2708" t="s">
        <v>106</v>
      </c>
      <c r="F2708" s="8" t="s">
        <v>123</v>
      </c>
    </row>
    <row r="2709" spans="1:6" x14ac:dyDescent="0.25">
      <c r="A2709">
        <v>2706</v>
      </c>
      <c r="B2709" t="s">
        <v>1895</v>
      </c>
      <c r="C2709" t="s">
        <v>4919</v>
      </c>
      <c r="D2709" t="s">
        <v>130</v>
      </c>
      <c r="E2709" t="s">
        <v>107</v>
      </c>
      <c r="F2709" s="8" t="s">
        <v>123</v>
      </c>
    </row>
    <row r="2710" spans="1:6" x14ac:dyDescent="0.25">
      <c r="A2710">
        <v>2707</v>
      </c>
      <c r="B2710" t="s">
        <v>5946</v>
      </c>
      <c r="C2710" t="s">
        <v>821</v>
      </c>
      <c r="D2710" t="s">
        <v>122</v>
      </c>
      <c r="E2710" t="s">
        <v>106</v>
      </c>
      <c r="F2710" s="8" t="s">
        <v>123</v>
      </c>
    </row>
    <row r="2711" spans="1:6" x14ac:dyDescent="0.25">
      <c r="A2711">
        <v>2708</v>
      </c>
      <c r="B2711" t="s">
        <v>655</v>
      </c>
      <c r="C2711" t="s">
        <v>401</v>
      </c>
      <c r="D2711" t="s">
        <v>197</v>
      </c>
      <c r="E2711" t="s">
        <v>107</v>
      </c>
      <c r="F2711" s="8" t="s">
        <v>123</v>
      </c>
    </row>
    <row r="2712" spans="1:6" x14ac:dyDescent="0.25">
      <c r="A2712">
        <v>2709</v>
      </c>
      <c r="B2712" t="s">
        <v>720</v>
      </c>
      <c r="C2712" t="s">
        <v>720</v>
      </c>
      <c r="D2712" t="s">
        <v>720</v>
      </c>
      <c r="E2712" t="s">
        <v>106</v>
      </c>
      <c r="F2712" s="8" t="s">
        <v>123</v>
      </c>
    </row>
    <row r="2713" spans="1:6" x14ac:dyDescent="0.25">
      <c r="A2713">
        <v>2710</v>
      </c>
      <c r="B2713" t="s">
        <v>890</v>
      </c>
      <c r="C2713" t="s">
        <v>489</v>
      </c>
      <c r="D2713" t="s">
        <v>924</v>
      </c>
      <c r="E2713" t="s">
        <v>106</v>
      </c>
      <c r="F2713" s="8" t="s">
        <v>123</v>
      </c>
    </row>
    <row r="2714" spans="1:6" x14ac:dyDescent="0.25">
      <c r="A2714">
        <v>2711</v>
      </c>
      <c r="B2714" t="s">
        <v>6255</v>
      </c>
      <c r="C2714" t="s">
        <v>197</v>
      </c>
      <c r="D2714" t="s">
        <v>225</v>
      </c>
      <c r="E2714" t="s">
        <v>107</v>
      </c>
      <c r="F2714" s="8" t="s">
        <v>123</v>
      </c>
    </row>
    <row r="2715" spans="1:6" x14ac:dyDescent="0.25">
      <c r="A2715">
        <v>2712</v>
      </c>
      <c r="B2715" t="s">
        <v>6256</v>
      </c>
      <c r="C2715" t="s">
        <v>663</v>
      </c>
      <c r="D2715" t="s">
        <v>615</v>
      </c>
      <c r="E2715" t="s">
        <v>106</v>
      </c>
      <c r="F2715" s="8" t="s">
        <v>123</v>
      </c>
    </row>
    <row r="2716" spans="1:6" x14ac:dyDescent="0.25">
      <c r="A2716">
        <v>2713</v>
      </c>
      <c r="B2716" t="s">
        <v>6257</v>
      </c>
      <c r="C2716" t="s">
        <v>3951</v>
      </c>
      <c r="D2716" t="s">
        <v>122</v>
      </c>
      <c r="E2716" t="s">
        <v>107</v>
      </c>
      <c r="F2716" s="8" t="s">
        <v>123</v>
      </c>
    </row>
    <row r="2717" spans="1:6" x14ac:dyDescent="0.25">
      <c r="A2717">
        <v>2714</v>
      </c>
      <c r="B2717" t="s">
        <v>6258</v>
      </c>
      <c r="C2717" t="s">
        <v>6259</v>
      </c>
      <c r="D2717" t="s">
        <v>153</v>
      </c>
      <c r="E2717" t="s">
        <v>106</v>
      </c>
      <c r="F2717" s="8" t="s">
        <v>123</v>
      </c>
    </row>
    <row r="2718" spans="1:6" x14ac:dyDescent="0.25">
      <c r="A2718">
        <v>2715</v>
      </c>
      <c r="B2718" t="s">
        <v>6260</v>
      </c>
      <c r="C2718" t="s">
        <v>186</v>
      </c>
      <c r="D2718" t="s">
        <v>122</v>
      </c>
      <c r="E2718" t="s">
        <v>107</v>
      </c>
      <c r="F2718" s="8" t="s">
        <v>123</v>
      </c>
    </row>
    <row r="2719" spans="1:6" x14ac:dyDescent="0.25">
      <c r="A2719">
        <v>2716</v>
      </c>
      <c r="B2719" t="s">
        <v>1001</v>
      </c>
      <c r="C2719" t="s">
        <v>122</v>
      </c>
      <c r="D2719" t="s">
        <v>445</v>
      </c>
      <c r="E2719" t="s">
        <v>106</v>
      </c>
      <c r="F2719" s="8" t="s">
        <v>123</v>
      </c>
    </row>
    <row r="2720" spans="1:6" x14ac:dyDescent="0.25">
      <c r="A2720">
        <v>2717</v>
      </c>
      <c r="B2720" t="s">
        <v>6261</v>
      </c>
      <c r="C2720" t="s">
        <v>197</v>
      </c>
      <c r="D2720" t="s">
        <v>122</v>
      </c>
      <c r="E2720" t="s">
        <v>107</v>
      </c>
      <c r="F2720" s="8" t="s">
        <v>123</v>
      </c>
    </row>
    <row r="2721" spans="1:6" x14ac:dyDescent="0.25">
      <c r="A2721">
        <v>2718</v>
      </c>
      <c r="B2721" t="s">
        <v>2968</v>
      </c>
      <c r="C2721" t="s">
        <v>3951</v>
      </c>
      <c r="D2721" t="s">
        <v>489</v>
      </c>
      <c r="E2721" t="s">
        <v>106</v>
      </c>
      <c r="F2721" s="8" t="s">
        <v>123</v>
      </c>
    </row>
    <row r="2722" spans="1:6" x14ac:dyDescent="0.25">
      <c r="A2722">
        <v>2719</v>
      </c>
      <c r="B2722" t="s">
        <v>6262</v>
      </c>
      <c r="C2722" t="s">
        <v>1862</v>
      </c>
      <c r="D2722" t="s">
        <v>722</v>
      </c>
      <c r="E2722" t="s">
        <v>107</v>
      </c>
      <c r="F2722" s="8" t="s">
        <v>123</v>
      </c>
    </row>
    <row r="2723" spans="1:6" x14ac:dyDescent="0.25">
      <c r="A2723">
        <v>2720</v>
      </c>
      <c r="B2723" t="s">
        <v>6263</v>
      </c>
      <c r="C2723" t="s">
        <v>1471</v>
      </c>
      <c r="D2723" t="s">
        <v>122</v>
      </c>
      <c r="E2723" t="s">
        <v>106</v>
      </c>
      <c r="F2723" s="8" t="s">
        <v>123</v>
      </c>
    </row>
    <row r="2724" spans="1:6" x14ac:dyDescent="0.25">
      <c r="A2724">
        <v>2721</v>
      </c>
      <c r="B2724" t="s">
        <v>6264</v>
      </c>
      <c r="C2724" t="s">
        <v>841</v>
      </c>
      <c r="D2724" t="s">
        <v>122</v>
      </c>
      <c r="E2724" t="s">
        <v>106</v>
      </c>
      <c r="F2724" s="8" t="s">
        <v>123</v>
      </c>
    </row>
    <row r="2725" spans="1:6" x14ac:dyDescent="0.25">
      <c r="A2725">
        <v>2722</v>
      </c>
      <c r="B2725" t="s">
        <v>6265</v>
      </c>
      <c r="C2725" t="s">
        <v>225</v>
      </c>
      <c r="D2725" t="s">
        <v>439</v>
      </c>
      <c r="E2725" t="s">
        <v>106</v>
      </c>
      <c r="F2725" s="8" t="s">
        <v>123</v>
      </c>
    </row>
    <row r="2726" spans="1:6" x14ac:dyDescent="0.25">
      <c r="A2726">
        <v>2723</v>
      </c>
      <c r="B2726" t="s">
        <v>6266</v>
      </c>
      <c r="C2726" t="s">
        <v>3140</v>
      </c>
      <c r="D2726" t="s">
        <v>1571</v>
      </c>
      <c r="E2726" t="s">
        <v>107</v>
      </c>
      <c r="F2726" s="8" t="s">
        <v>123</v>
      </c>
    </row>
    <row r="2727" spans="1:6" x14ac:dyDescent="0.25">
      <c r="A2727">
        <v>2724</v>
      </c>
      <c r="B2727" t="s">
        <v>720</v>
      </c>
      <c r="C2727" t="s">
        <v>720</v>
      </c>
      <c r="D2727" t="s">
        <v>720</v>
      </c>
      <c r="E2727" t="s">
        <v>106</v>
      </c>
      <c r="F2727" s="8" t="s">
        <v>123</v>
      </c>
    </row>
    <row r="2728" spans="1:6" x14ac:dyDescent="0.25">
      <c r="A2728">
        <v>2725</v>
      </c>
      <c r="B2728" t="s">
        <v>1054</v>
      </c>
      <c r="C2728" t="s">
        <v>122</v>
      </c>
      <c r="D2728" t="s">
        <v>122</v>
      </c>
      <c r="E2728" t="s">
        <v>107</v>
      </c>
      <c r="F2728" s="8" t="s">
        <v>123</v>
      </c>
    </row>
    <row r="2729" spans="1:6" x14ac:dyDescent="0.25">
      <c r="A2729">
        <v>2726</v>
      </c>
      <c r="B2729" t="s">
        <v>6267</v>
      </c>
      <c r="C2729" t="s">
        <v>122</v>
      </c>
      <c r="D2729" t="s">
        <v>122</v>
      </c>
      <c r="E2729" t="s">
        <v>106</v>
      </c>
      <c r="F2729" s="8" t="s">
        <v>123</v>
      </c>
    </row>
    <row r="2730" spans="1:6" x14ac:dyDescent="0.25">
      <c r="A2730">
        <v>2727</v>
      </c>
      <c r="B2730" t="s">
        <v>6268</v>
      </c>
      <c r="C2730" t="s">
        <v>542</v>
      </c>
      <c r="D2730" t="s">
        <v>591</v>
      </c>
      <c r="E2730" t="s">
        <v>107</v>
      </c>
      <c r="F2730" s="8" t="s">
        <v>123</v>
      </c>
    </row>
    <row r="2731" spans="1:6" x14ac:dyDescent="0.25">
      <c r="A2731">
        <v>2728</v>
      </c>
      <c r="B2731" t="s">
        <v>1719</v>
      </c>
      <c r="C2731" t="s">
        <v>122</v>
      </c>
      <c r="D2731" t="s">
        <v>344</v>
      </c>
      <c r="E2731" t="s">
        <v>106</v>
      </c>
      <c r="F2731" s="8" t="s">
        <v>123</v>
      </c>
    </row>
    <row r="2732" spans="1:6" x14ac:dyDescent="0.25">
      <c r="A2732">
        <v>2729</v>
      </c>
      <c r="B2732" t="s">
        <v>6269</v>
      </c>
      <c r="C2732" t="s">
        <v>6270</v>
      </c>
      <c r="D2732" t="s">
        <v>2338</v>
      </c>
      <c r="E2732" t="s">
        <v>107</v>
      </c>
      <c r="F2732" s="8" t="s">
        <v>123</v>
      </c>
    </row>
    <row r="2733" spans="1:6" x14ac:dyDescent="0.25">
      <c r="A2733">
        <v>2730</v>
      </c>
      <c r="B2733" t="s">
        <v>1541</v>
      </c>
      <c r="C2733" t="s">
        <v>990</v>
      </c>
      <c r="D2733" t="s">
        <v>3546</v>
      </c>
      <c r="E2733" t="s">
        <v>106</v>
      </c>
      <c r="F2733" s="8" t="s">
        <v>123</v>
      </c>
    </row>
    <row r="2734" spans="1:6" x14ac:dyDescent="0.25">
      <c r="A2734">
        <v>2731</v>
      </c>
      <c r="B2734" t="s">
        <v>6271</v>
      </c>
      <c r="C2734" t="s">
        <v>1997</v>
      </c>
      <c r="D2734" t="s">
        <v>197</v>
      </c>
      <c r="E2734" t="s">
        <v>107</v>
      </c>
      <c r="F2734" s="8" t="s">
        <v>123</v>
      </c>
    </row>
    <row r="2735" spans="1:6" x14ac:dyDescent="0.25">
      <c r="A2735">
        <v>2732</v>
      </c>
      <c r="B2735" t="s">
        <v>1746</v>
      </c>
      <c r="C2735" t="s">
        <v>990</v>
      </c>
      <c r="D2735" t="s">
        <v>122</v>
      </c>
      <c r="E2735" t="s">
        <v>106</v>
      </c>
      <c r="F2735" s="8" t="s">
        <v>123</v>
      </c>
    </row>
    <row r="2736" spans="1:6" x14ac:dyDescent="0.25">
      <c r="A2736">
        <v>2733</v>
      </c>
      <c r="B2736" t="s">
        <v>6272</v>
      </c>
      <c r="C2736" t="s">
        <v>197</v>
      </c>
      <c r="D2736" t="s">
        <v>2880</v>
      </c>
      <c r="E2736" t="s">
        <v>106</v>
      </c>
      <c r="F2736" s="8" t="s">
        <v>123</v>
      </c>
    </row>
    <row r="2737" spans="1:6" x14ac:dyDescent="0.25">
      <c r="A2737">
        <v>2734</v>
      </c>
      <c r="B2737" t="s">
        <v>6273</v>
      </c>
      <c r="C2737" t="s">
        <v>6274</v>
      </c>
      <c r="D2737" t="s">
        <v>5828</v>
      </c>
      <c r="E2737" t="s">
        <v>106</v>
      </c>
      <c r="F2737" s="8" t="s">
        <v>123</v>
      </c>
    </row>
    <row r="2738" spans="1:6" x14ac:dyDescent="0.25">
      <c r="A2738">
        <v>2735</v>
      </c>
      <c r="B2738" t="s">
        <v>1495</v>
      </c>
      <c r="C2738" t="s">
        <v>122</v>
      </c>
      <c r="D2738" t="s">
        <v>122</v>
      </c>
      <c r="E2738" t="s">
        <v>107</v>
      </c>
      <c r="F2738" s="8" t="s">
        <v>123</v>
      </c>
    </row>
    <row r="2739" spans="1:6" x14ac:dyDescent="0.25">
      <c r="A2739">
        <v>2736</v>
      </c>
      <c r="B2739" t="s">
        <v>6275</v>
      </c>
      <c r="C2739" t="s">
        <v>197</v>
      </c>
      <c r="D2739" t="s">
        <v>381</v>
      </c>
      <c r="E2739" t="s">
        <v>106</v>
      </c>
      <c r="F2739" s="8" t="s">
        <v>123</v>
      </c>
    </row>
    <row r="2740" spans="1:6" x14ac:dyDescent="0.25">
      <c r="A2740">
        <v>2737</v>
      </c>
      <c r="B2740" t="s">
        <v>720</v>
      </c>
      <c r="C2740" t="s">
        <v>720</v>
      </c>
      <c r="D2740" t="s">
        <v>720</v>
      </c>
      <c r="E2740" t="s">
        <v>106</v>
      </c>
      <c r="F2740" s="8" t="s">
        <v>123</v>
      </c>
    </row>
    <row r="2741" spans="1:6" x14ac:dyDescent="0.25">
      <c r="A2741">
        <v>2738</v>
      </c>
      <c r="B2741" t="s">
        <v>1448</v>
      </c>
      <c r="C2741" t="s">
        <v>934</v>
      </c>
      <c r="D2741" t="s">
        <v>439</v>
      </c>
      <c r="E2741" t="s">
        <v>106</v>
      </c>
      <c r="F2741" s="8" t="s">
        <v>123</v>
      </c>
    </row>
    <row r="2742" spans="1:6" x14ac:dyDescent="0.25">
      <c r="A2742">
        <v>2739</v>
      </c>
      <c r="B2742" t="s">
        <v>6276</v>
      </c>
      <c r="C2742" t="s">
        <v>468</v>
      </c>
      <c r="D2742" t="s">
        <v>811</v>
      </c>
      <c r="E2742" t="s">
        <v>107</v>
      </c>
      <c r="F2742" s="8" t="s">
        <v>123</v>
      </c>
    </row>
    <row r="2743" spans="1:6" x14ac:dyDescent="0.25">
      <c r="A2743">
        <v>2740</v>
      </c>
      <c r="B2743" t="s">
        <v>6277</v>
      </c>
      <c r="C2743" t="s">
        <v>122</v>
      </c>
      <c r="D2743" t="s">
        <v>122</v>
      </c>
      <c r="E2743" t="s">
        <v>106</v>
      </c>
      <c r="F2743" s="8" t="s">
        <v>123</v>
      </c>
    </row>
    <row r="2744" spans="1:6" x14ac:dyDescent="0.25">
      <c r="A2744">
        <v>2741</v>
      </c>
      <c r="B2744" t="s">
        <v>3976</v>
      </c>
      <c r="C2744" t="s">
        <v>605</v>
      </c>
      <c r="D2744" t="s">
        <v>122</v>
      </c>
      <c r="E2744" t="s">
        <v>107</v>
      </c>
      <c r="F2744" s="8" t="s">
        <v>123</v>
      </c>
    </row>
    <row r="2745" spans="1:6" x14ac:dyDescent="0.25">
      <c r="A2745">
        <v>2742</v>
      </c>
      <c r="B2745" t="s">
        <v>6278</v>
      </c>
      <c r="C2745" t="s">
        <v>161</v>
      </c>
      <c r="D2745" t="s">
        <v>990</v>
      </c>
      <c r="E2745" t="s">
        <v>106</v>
      </c>
      <c r="F2745" s="8" t="s">
        <v>123</v>
      </c>
    </row>
    <row r="2746" spans="1:6" x14ac:dyDescent="0.25">
      <c r="A2746">
        <v>2743</v>
      </c>
      <c r="B2746" t="s">
        <v>6279</v>
      </c>
      <c r="C2746" t="s">
        <v>489</v>
      </c>
      <c r="D2746" t="s">
        <v>122</v>
      </c>
      <c r="E2746" t="s">
        <v>107</v>
      </c>
      <c r="F2746" s="8" t="s">
        <v>123</v>
      </c>
    </row>
    <row r="2747" spans="1:6" x14ac:dyDescent="0.25">
      <c r="A2747">
        <v>2744</v>
      </c>
      <c r="B2747" t="s">
        <v>1532</v>
      </c>
      <c r="C2747" t="s">
        <v>663</v>
      </c>
      <c r="D2747" t="s">
        <v>153</v>
      </c>
      <c r="E2747" t="s">
        <v>106</v>
      </c>
      <c r="F2747" s="8" t="s">
        <v>123</v>
      </c>
    </row>
    <row r="2748" spans="1:6" x14ac:dyDescent="0.25">
      <c r="A2748">
        <v>2745</v>
      </c>
      <c r="B2748" t="s">
        <v>6280</v>
      </c>
      <c r="C2748" t="s">
        <v>249</v>
      </c>
      <c r="D2748" t="s">
        <v>885</v>
      </c>
      <c r="E2748" t="s">
        <v>106</v>
      </c>
      <c r="F2748" s="8" t="s">
        <v>123</v>
      </c>
    </row>
    <row r="2749" spans="1:6" x14ac:dyDescent="0.25">
      <c r="A2749">
        <v>2746</v>
      </c>
      <c r="B2749" t="s">
        <v>2301</v>
      </c>
      <c r="C2749" t="s">
        <v>1110</v>
      </c>
      <c r="D2749" t="s">
        <v>924</v>
      </c>
      <c r="E2749" t="s">
        <v>107</v>
      </c>
      <c r="F2749" s="8" t="s">
        <v>123</v>
      </c>
    </row>
    <row r="2750" spans="1:6" x14ac:dyDescent="0.25">
      <c r="A2750">
        <v>2747</v>
      </c>
      <c r="B2750" t="s">
        <v>2218</v>
      </c>
      <c r="C2750" t="s">
        <v>1228</v>
      </c>
      <c r="D2750" t="s">
        <v>282</v>
      </c>
      <c r="E2750" t="s">
        <v>106</v>
      </c>
      <c r="F2750" s="8" t="s">
        <v>123</v>
      </c>
    </row>
    <row r="2751" spans="1:6" x14ac:dyDescent="0.25">
      <c r="A2751">
        <v>2748</v>
      </c>
      <c r="B2751" t="s">
        <v>6281</v>
      </c>
      <c r="C2751" t="s">
        <v>343</v>
      </c>
      <c r="D2751" t="s">
        <v>3063</v>
      </c>
      <c r="E2751" t="s">
        <v>107</v>
      </c>
      <c r="F2751" s="8" t="s">
        <v>123</v>
      </c>
    </row>
    <row r="2752" spans="1:6" x14ac:dyDescent="0.25">
      <c r="A2752">
        <v>2749</v>
      </c>
      <c r="B2752" t="s">
        <v>2494</v>
      </c>
      <c r="C2752" t="s">
        <v>1778</v>
      </c>
      <c r="D2752" t="s">
        <v>225</v>
      </c>
      <c r="E2752" t="s">
        <v>106</v>
      </c>
      <c r="F2752" s="8" t="s">
        <v>123</v>
      </c>
    </row>
    <row r="2753" spans="1:6" x14ac:dyDescent="0.25">
      <c r="A2753">
        <v>2750</v>
      </c>
      <c r="B2753" t="s">
        <v>720</v>
      </c>
      <c r="C2753" t="s">
        <v>720</v>
      </c>
      <c r="D2753" t="s">
        <v>720</v>
      </c>
      <c r="E2753" t="s">
        <v>106</v>
      </c>
      <c r="F2753" s="8" t="s">
        <v>123</v>
      </c>
    </row>
    <row r="2754" spans="1:6" x14ac:dyDescent="0.25">
      <c r="A2754">
        <v>2751</v>
      </c>
      <c r="B2754" t="s">
        <v>2628</v>
      </c>
      <c r="C2754" t="s">
        <v>6282</v>
      </c>
      <c r="D2754" t="s">
        <v>841</v>
      </c>
      <c r="E2754" t="s">
        <v>106</v>
      </c>
      <c r="F2754" s="8" t="s">
        <v>123</v>
      </c>
    </row>
    <row r="2755" spans="1:6" x14ac:dyDescent="0.25">
      <c r="A2755">
        <v>2752</v>
      </c>
      <c r="B2755" t="s">
        <v>6283</v>
      </c>
      <c r="C2755" t="s">
        <v>482</v>
      </c>
      <c r="D2755" t="s">
        <v>252</v>
      </c>
      <c r="E2755" t="s">
        <v>107</v>
      </c>
      <c r="F2755" s="8" t="s">
        <v>123</v>
      </c>
    </row>
    <row r="2756" spans="1:6" x14ac:dyDescent="0.25">
      <c r="A2756">
        <v>2753</v>
      </c>
      <c r="B2756" t="s">
        <v>6284</v>
      </c>
      <c r="C2756" t="s">
        <v>924</v>
      </c>
      <c r="D2756" t="s">
        <v>122</v>
      </c>
      <c r="E2756" t="s">
        <v>106</v>
      </c>
      <c r="F2756" s="8" t="s">
        <v>123</v>
      </c>
    </row>
    <row r="2757" spans="1:6" x14ac:dyDescent="0.25">
      <c r="A2757">
        <v>2754</v>
      </c>
      <c r="B2757" t="s">
        <v>1637</v>
      </c>
      <c r="C2757" t="s">
        <v>6285</v>
      </c>
      <c r="D2757" t="s">
        <v>3824</v>
      </c>
      <c r="E2757" t="s">
        <v>107</v>
      </c>
      <c r="F2757" s="8" t="s">
        <v>123</v>
      </c>
    </row>
    <row r="2758" spans="1:6" x14ac:dyDescent="0.25">
      <c r="A2758">
        <v>2755</v>
      </c>
      <c r="B2758" t="s">
        <v>6286</v>
      </c>
      <c r="C2758" t="s">
        <v>122</v>
      </c>
      <c r="D2758" t="s">
        <v>122</v>
      </c>
      <c r="E2758" t="s">
        <v>106</v>
      </c>
      <c r="F2758" s="8" t="s">
        <v>123</v>
      </c>
    </row>
    <row r="2759" spans="1:6" x14ac:dyDescent="0.25">
      <c r="A2759">
        <v>2756</v>
      </c>
      <c r="B2759" t="s">
        <v>6287</v>
      </c>
      <c r="C2759" t="s">
        <v>942</v>
      </c>
      <c r="D2759" t="s">
        <v>166</v>
      </c>
      <c r="E2759" t="s">
        <v>107</v>
      </c>
      <c r="F2759" s="8" t="s">
        <v>123</v>
      </c>
    </row>
    <row r="2760" spans="1:6" x14ac:dyDescent="0.25">
      <c r="A2760">
        <v>2757</v>
      </c>
      <c r="B2760" t="s">
        <v>2337</v>
      </c>
      <c r="C2760" t="s">
        <v>122</v>
      </c>
      <c r="D2760" t="s">
        <v>1555</v>
      </c>
      <c r="E2760" t="s">
        <v>107</v>
      </c>
      <c r="F2760" s="8" t="s">
        <v>123</v>
      </c>
    </row>
    <row r="2761" spans="1:6" x14ac:dyDescent="0.25">
      <c r="A2761">
        <v>2758</v>
      </c>
      <c r="B2761" t="s">
        <v>720</v>
      </c>
      <c r="C2761" t="s">
        <v>720</v>
      </c>
      <c r="D2761" t="s">
        <v>720</v>
      </c>
      <c r="E2761" t="s">
        <v>106</v>
      </c>
      <c r="F2761" s="8" t="s">
        <v>123</v>
      </c>
    </row>
    <row r="2762" spans="1:6" x14ac:dyDescent="0.25">
      <c r="A2762">
        <v>2759</v>
      </c>
      <c r="B2762" t="s">
        <v>6288</v>
      </c>
      <c r="C2762" t="s">
        <v>468</v>
      </c>
      <c r="D2762" t="s">
        <v>122</v>
      </c>
      <c r="E2762" t="s">
        <v>107</v>
      </c>
      <c r="F2762" s="8" t="s">
        <v>123</v>
      </c>
    </row>
    <row r="2763" spans="1:6" x14ac:dyDescent="0.25">
      <c r="A2763">
        <v>2760</v>
      </c>
      <c r="B2763" t="s">
        <v>6289</v>
      </c>
      <c r="C2763" t="s">
        <v>667</v>
      </c>
      <c r="D2763" t="s">
        <v>3695</v>
      </c>
      <c r="E2763" t="s">
        <v>107</v>
      </c>
      <c r="F2763" s="8" t="s">
        <v>123</v>
      </c>
    </row>
    <row r="2764" spans="1:6" x14ac:dyDescent="0.25">
      <c r="A2764">
        <v>2761</v>
      </c>
      <c r="B2764" t="s">
        <v>1973</v>
      </c>
      <c r="C2764" t="s">
        <v>130</v>
      </c>
      <c r="D2764" t="s">
        <v>3700</v>
      </c>
      <c r="E2764" t="s">
        <v>107</v>
      </c>
      <c r="F2764" s="8" t="s">
        <v>123</v>
      </c>
    </row>
    <row r="2765" spans="1:6" x14ac:dyDescent="0.25">
      <c r="A2765">
        <v>2762</v>
      </c>
      <c r="B2765" t="s">
        <v>2720</v>
      </c>
      <c r="C2765" t="s">
        <v>130</v>
      </c>
      <c r="D2765" t="s">
        <v>3700</v>
      </c>
      <c r="E2765" t="s">
        <v>106</v>
      </c>
      <c r="F2765" s="8" t="s">
        <v>123</v>
      </c>
    </row>
    <row r="2766" spans="1:6" x14ac:dyDescent="0.25">
      <c r="A2766">
        <v>2763</v>
      </c>
      <c r="B2766" t="s">
        <v>590</v>
      </c>
      <c r="C2766" t="s">
        <v>6290</v>
      </c>
      <c r="D2766" t="s">
        <v>6291</v>
      </c>
      <c r="E2766" t="s">
        <v>107</v>
      </c>
      <c r="F2766" s="8" t="s">
        <v>123</v>
      </c>
    </row>
    <row r="2767" spans="1:6" x14ac:dyDescent="0.25">
      <c r="A2767">
        <v>2764</v>
      </c>
      <c r="B2767" t="s">
        <v>4299</v>
      </c>
      <c r="C2767" t="s">
        <v>122</v>
      </c>
      <c r="D2767" t="s">
        <v>6292</v>
      </c>
      <c r="E2767" t="s">
        <v>106</v>
      </c>
      <c r="F2767" s="8" t="s">
        <v>123</v>
      </c>
    </row>
    <row r="2768" spans="1:6" x14ac:dyDescent="0.25">
      <c r="A2768">
        <v>2765</v>
      </c>
      <c r="B2768" t="s">
        <v>4186</v>
      </c>
      <c r="C2768" t="s">
        <v>197</v>
      </c>
      <c r="D2768" t="s">
        <v>158</v>
      </c>
      <c r="E2768" t="s">
        <v>107</v>
      </c>
      <c r="F2768" s="8" t="s">
        <v>123</v>
      </c>
    </row>
    <row r="2769" spans="1:6" x14ac:dyDescent="0.25">
      <c r="A2769">
        <v>2766</v>
      </c>
      <c r="B2769" t="s">
        <v>720</v>
      </c>
      <c r="C2769" t="s">
        <v>720</v>
      </c>
      <c r="D2769" t="s">
        <v>720</v>
      </c>
      <c r="E2769" t="s">
        <v>106</v>
      </c>
      <c r="F2769" s="8" t="s">
        <v>123</v>
      </c>
    </row>
    <row r="2770" spans="1:6" x14ac:dyDescent="0.25">
      <c r="A2770">
        <v>2767</v>
      </c>
      <c r="B2770" t="s">
        <v>6293</v>
      </c>
      <c r="C2770" t="s">
        <v>445</v>
      </c>
      <c r="D2770" t="s">
        <v>440</v>
      </c>
      <c r="E2770" t="s">
        <v>107</v>
      </c>
      <c r="F2770" s="8" t="s">
        <v>123</v>
      </c>
    </row>
    <row r="2771" spans="1:6" x14ac:dyDescent="0.25">
      <c r="A2771">
        <v>2768</v>
      </c>
      <c r="B2771" t="s">
        <v>1679</v>
      </c>
      <c r="C2771" t="s">
        <v>468</v>
      </c>
      <c r="D2771" t="s">
        <v>122</v>
      </c>
      <c r="E2771" t="s">
        <v>106</v>
      </c>
      <c r="F2771" s="8" t="s">
        <v>123</v>
      </c>
    </row>
    <row r="2772" spans="1:6" x14ac:dyDescent="0.25">
      <c r="A2772">
        <v>2769</v>
      </c>
      <c r="B2772" t="s">
        <v>6294</v>
      </c>
      <c r="C2772" t="s">
        <v>942</v>
      </c>
      <c r="D2772" t="s">
        <v>567</v>
      </c>
      <c r="E2772" t="s">
        <v>107</v>
      </c>
      <c r="F2772" s="8" t="s">
        <v>123</v>
      </c>
    </row>
    <row r="2773" spans="1:6" x14ac:dyDescent="0.25">
      <c r="A2773">
        <v>2770</v>
      </c>
      <c r="B2773" t="s">
        <v>6295</v>
      </c>
      <c r="C2773" t="s">
        <v>210</v>
      </c>
      <c r="D2773" t="s">
        <v>153</v>
      </c>
      <c r="E2773" t="s">
        <v>106</v>
      </c>
      <c r="F2773" s="8" t="s">
        <v>123</v>
      </c>
    </row>
    <row r="2774" spans="1:6" x14ac:dyDescent="0.25">
      <c r="A2774">
        <v>2771</v>
      </c>
      <c r="B2774" t="s">
        <v>6296</v>
      </c>
      <c r="C2774" t="s">
        <v>1801</v>
      </c>
      <c r="D2774" t="s">
        <v>2293</v>
      </c>
      <c r="E2774" t="s">
        <v>107</v>
      </c>
      <c r="F2774" s="8" t="s">
        <v>123</v>
      </c>
    </row>
    <row r="2775" spans="1:6" x14ac:dyDescent="0.25">
      <c r="A2775">
        <v>2772</v>
      </c>
      <c r="B2775" t="s">
        <v>6297</v>
      </c>
      <c r="C2775" t="s">
        <v>122</v>
      </c>
      <c r="D2775" t="s">
        <v>2003</v>
      </c>
      <c r="E2775" t="s">
        <v>106</v>
      </c>
      <c r="F2775" s="8" t="s">
        <v>123</v>
      </c>
    </row>
    <row r="2776" spans="1:6" x14ac:dyDescent="0.25">
      <c r="A2776">
        <v>2773</v>
      </c>
      <c r="B2776" t="s">
        <v>6298</v>
      </c>
      <c r="C2776" t="s">
        <v>831</v>
      </c>
      <c r="D2776" t="s">
        <v>153</v>
      </c>
      <c r="E2776" t="s">
        <v>107</v>
      </c>
      <c r="F2776" s="8" t="s">
        <v>123</v>
      </c>
    </row>
    <row r="2777" spans="1:6" x14ac:dyDescent="0.25">
      <c r="A2777">
        <v>2774</v>
      </c>
      <c r="B2777" t="s">
        <v>720</v>
      </c>
      <c r="C2777" t="s">
        <v>720</v>
      </c>
      <c r="D2777" t="s">
        <v>720</v>
      </c>
      <c r="E2777" t="s">
        <v>106</v>
      </c>
      <c r="F2777" s="8" t="s">
        <v>123</v>
      </c>
    </row>
    <row r="2778" spans="1:6" x14ac:dyDescent="0.25">
      <c r="A2778">
        <v>2775</v>
      </c>
      <c r="B2778" t="s">
        <v>6299</v>
      </c>
      <c r="C2778" t="s">
        <v>2293</v>
      </c>
      <c r="D2778" t="s">
        <v>380</v>
      </c>
      <c r="E2778" t="s">
        <v>107</v>
      </c>
      <c r="F2778" s="8" t="s">
        <v>123</v>
      </c>
    </row>
    <row r="2779" spans="1:6" x14ac:dyDescent="0.25">
      <c r="A2779">
        <v>2776</v>
      </c>
      <c r="B2779" t="s">
        <v>6300</v>
      </c>
      <c r="C2779" t="s">
        <v>1375</v>
      </c>
      <c r="D2779" t="s">
        <v>153</v>
      </c>
      <c r="E2779" t="s">
        <v>106</v>
      </c>
      <c r="F2779" s="8" t="s">
        <v>123</v>
      </c>
    </row>
    <row r="2780" spans="1:6" x14ac:dyDescent="0.25">
      <c r="A2780">
        <v>2777</v>
      </c>
      <c r="B2780" t="s">
        <v>3233</v>
      </c>
      <c r="C2780" t="s">
        <v>482</v>
      </c>
      <c r="D2780" t="s">
        <v>1057</v>
      </c>
      <c r="E2780" t="s">
        <v>107</v>
      </c>
      <c r="F2780" s="8" t="s">
        <v>123</v>
      </c>
    </row>
    <row r="2781" spans="1:6" x14ac:dyDescent="0.25">
      <c r="A2781">
        <v>2778</v>
      </c>
      <c r="B2781" t="s">
        <v>2634</v>
      </c>
      <c r="C2781" t="s">
        <v>225</v>
      </c>
      <c r="D2781" t="s">
        <v>158</v>
      </c>
      <c r="E2781" t="s">
        <v>106</v>
      </c>
      <c r="F2781" s="8" t="s">
        <v>123</v>
      </c>
    </row>
    <row r="2782" spans="1:6" x14ac:dyDescent="0.25">
      <c r="A2782">
        <v>2779</v>
      </c>
      <c r="B2782" t="s">
        <v>1895</v>
      </c>
      <c r="C2782" t="s">
        <v>122</v>
      </c>
      <c r="D2782" t="s">
        <v>122</v>
      </c>
      <c r="E2782" t="s">
        <v>107</v>
      </c>
      <c r="F2782" s="8" t="s">
        <v>123</v>
      </c>
    </row>
    <row r="2783" spans="1:6" x14ac:dyDescent="0.25">
      <c r="A2783">
        <v>2780</v>
      </c>
      <c r="B2783" t="s">
        <v>1736</v>
      </c>
      <c r="C2783" t="s">
        <v>671</v>
      </c>
      <c r="D2783" t="s">
        <v>3824</v>
      </c>
      <c r="E2783" t="s">
        <v>107</v>
      </c>
      <c r="F2783" s="8" t="s">
        <v>123</v>
      </c>
    </row>
    <row r="2784" spans="1:6" x14ac:dyDescent="0.25">
      <c r="A2784">
        <v>2781</v>
      </c>
      <c r="B2784" t="s">
        <v>720</v>
      </c>
      <c r="C2784" t="s">
        <v>720</v>
      </c>
      <c r="D2784" t="s">
        <v>720</v>
      </c>
      <c r="E2784" t="s">
        <v>106</v>
      </c>
      <c r="F2784" s="8" t="s">
        <v>123</v>
      </c>
    </row>
    <row r="2785" spans="1:6" x14ac:dyDescent="0.25">
      <c r="A2785">
        <v>2782</v>
      </c>
      <c r="B2785" t="s">
        <v>3242</v>
      </c>
      <c r="C2785" t="s">
        <v>821</v>
      </c>
      <c r="D2785" t="s">
        <v>122</v>
      </c>
      <c r="E2785" t="s">
        <v>107</v>
      </c>
      <c r="F2785" s="8" t="s">
        <v>123</v>
      </c>
    </row>
    <row r="2786" spans="1:6" x14ac:dyDescent="0.25">
      <c r="A2786">
        <v>2783</v>
      </c>
      <c r="B2786" t="s">
        <v>413</v>
      </c>
      <c r="C2786" t="s">
        <v>841</v>
      </c>
      <c r="D2786" t="s">
        <v>153</v>
      </c>
      <c r="E2786" t="s">
        <v>106</v>
      </c>
      <c r="F2786" s="8" t="s">
        <v>123</v>
      </c>
    </row>
    <row r="2787" spans="1:6" x14ac:dyDescent="0.25">
      <c r="A2787">
        <v>2784</v>
      </c>
      <c r="B2787" t="s">
        <v>6301</v>
      </c>
      <c r="C2787" t="s">
        <v>890</v>
      </c>
      <c r="D2787" t="s">
        <v>6302</v>
      </c>
      <c r="E2787" t="s">
        <v>107</v>
      </c>
      <c r="F2787" s="8" t="s">
        <v>123</v>
      </c>
    </row>
    <row r="2788" spans="1:6" x14ac:dyDescent="0.25">
      <c r="A2788">
        <v>2785</v>
      </c>
      <c r="B2788" t="s">
        <v>778</v>
      </c>
      <c r="C2788" t="s">
        <v>934</v>
      </c>
      <c r="D2788" t="s">
        <v>496</v>
      </c>
      <c r="E2788" t="s">
        <v>106</v>
      </c>
      <c r="F2788" s="8" t="s">
        <v>123</v>
      </c>
    </row>
    <row r="2789" spans="1:6" x14ac:dyDescent="0.25">
      <c r="A2789">
        <v>2786</v>
      </c>
      <c r="B2789" t="s">
        <v>6303</v>
      </c>
      <c r="C2789" t="s">
        <v>5569</v>
      </c>
      <c r="D2789" t="s">
        <v>196</v>
      </c>
      <c r="E2789" t="s">
        <v>107</v>
      </c>
      <c r="F2789" s="8" t="s">
        <v>123</v>
      </c>
    </row>
    <row r="2790" spans="1:6" x14ac:dyDescent="0.25">
      <c r="A2790">
        <v>2787</v>
      </c>
      <c r="B2790" t="s">
        <v>1165</v>
      </c>
      <c r="C2790" t="s">
        <v>122</v>
      </c>
      <c r="D2790" t="s">
        <v>122</v>
      </c>
      <c r="E2790" t="s">
        <v>106</v>
      </c>
      <c r="F2790" s="8" t="s">
        <v>123</v>
      </c>
    </row>
    <row r="2791" spans="1:6" x14ac:dyDescent="0.25">
      <c r="A2791">
        <v>2788</v>
      </c>
      <c r="B2791" t="s">
        <v>852</v>
      </c>
      <c r="C2791" t="s">
        <v>153</v>
      </c>
      <c r="D2791" t="s">
        <v>122</v>
      </c>
      <c r="E2791" t="s">
        <v>107</v>
      </c>
      <c r="F2791" s="8" t="s">
        <v>123</v>
      </c>
    </row>
    <row r="2792" spans="1:6" x14ac:dyDescent="0.25">
      <c r="A2792">
        <v>2789</v>
      </c>
      <c r="B2792" t="s">
        <v>720</v>
      </c>
      <c r="C2792" t="s">
        <v>720</v>
      </c>
      <c r="D2792" t="s">
        <v>720</v>
      </c>
      <c r="E2792" t="s">
        <v>106</v>
      </c>
      <c r="F2792" s="8" t="s">
        <v>123</v>
      </c>
    </row>
    <row r="2793" spans="1:6" x14ac:dyDescent="0.25">
      <c r="A2793">
        <v>2790</v>
      </c>
      <c r="B2793" t="s">
        <v>6304</v>
      </c>
      <c r="C2793" t="s">
        <v>153</v>
      </c>
      <c r="D2793" t="s">
        <v>122</v>
      </c>
      <c r="E2793" t="s">
        <v>106</v>
      </c>
      <c r="F2793" s="8" t="s">
        <v>123</v>
      </c>
    </row>
    <row r="2794" spans="1:6" x14ac:dyDescent="0.25">
      <c r="A2794">
        <v>2791</v>
      </c>
      <c r="B2794" t="s">
        <v>2189</v>
      </c>
      <c r="C2794" t="s">
        <v>152</v>
      </c>
      <c r="D2794" t="s">
        <v>423</v>
      </c>
      <c r="E2794" t="s">
        <v>107</v>
      </c>
      <c r="F2794" s="8" t="s">
        <v>123</v>
      </c>
    </row>
    <row r="2795" spans="1:6" x14ac:dyDescent="0.25">
      <c r="A2795">
        <v>2792</v>
      </c>
      <c r="B2795" t="s">
        <v>1934</v>
      </c>
      <c r="C2795" t="s">
        <v>468</v>
      </c>
      <c r="D2795" t="s">
        <v>122</v>
      </c>
      <c r="E2795" t="s">
        <v>106</v>
      </c>
      <c r="F2795" s="8" t="s">
        <v>123</v>
      </c>
    </row>
    <row r="2796" spans="1:6" x14ac:dyDescent="0.25">
      <c r="A2796">
        <v>2793</v>
      </c>
      <c r="B2796" t="s">
        <v>6305</v>
      </c>
      <c r="C2796" t="s">
        <v>765</v>
      </c>
      <c r="D2796" t="s">
        <v>440</v>
      </c>
      <c r="E2796" t="s">
        <v>107</v>
      </c>
      <c r="F2796" s="8" t="s">
        <v>123</v>
      </c>
    </row>
    <row r="2797" spans="1:6" x14ac:dyDescent="0.25">
      <c r="A2797">
        <v>2794</v>
      </c>
      <c r="B2797" t="s">
        <v>3795</v>
      </c>
      <c r="C2797" t="s">
        <v>3834</v>
      </c>
      <c r="D2797" t="s">
        <v>122</v>
      </c>
      <c r="E2797" t="s">
        <v>106</v>
      </c>
      <c r="F2797" s="8" t="s">
        <v>123</v>
      </c>
    </row>
    <row r="2798" spans="1:6" x14ac:dyDescent="0.25">
      <c r="A2798">
        <v>2795</v>
      </c>
      <c r="B2798" t="s">
        <v>1141</v>
      </c>
      <c r="C2798" t="s">
        <v>1798</v>
      </c>
      <c r="D2798" t="s">
        <v>122</v>
      </c>
      <c r="E2798" t="s">
        <v>107</v>
      </c>
      <c r="F2798" s="8" t="s">
        <v>123</v>
      </c>
    </row>
    <row r="2799" spans="1:6" x14ac:dyDescent="0.25">
      <c r="A2799">
        <v>2796</v>
      </c>
      <c r="B2799" t="s">
        <v>6291</v>
      </c>
      <c r="C2799" t="s">
        <v>1798</v>
      </c>
      <c r="D2799" t="s">
        <v>122</v>
      </c>
      <c r="E2799" t="s">
        <v>106</v>
      </c>
      <c r="F2799" s="8" t="s">
        <v>123</v>
      </c>
    </row>
    <row r="2800" spans="1:6" x14ac:dyDescent="0.25">
      <c r="A2800">
        <v>2797</v>
      </c>
      <c r="B2800" t="s">
        <v>720</v>
      </c>
      <c r="C2800" t="s">
        <v>720</v>
      </c>
      <c r="D2800" t="s">
        <v>720</v>
      </c>
      <c r="E2800" t="s">
        <v>106</v>
      </c>
      <c r="F2800" s="8" t="s">
        <v>123</v>
      </c>
    </row>
    <row r="2801" spans="1:6" x14ac:dyDescent="0.25">
      <c r="A2801">
        <v>2798</v>
      </c>
      <c r="B2801" t="s">
        <v>6306</v>
      </c>
      <c r="C2801" t="s">
        <v>130</v>
      </c>
      <c r="D2801" t="s">
        <v>3824</v>
      </c>
      <c r="E2801" t="s">
        <v>106</v>
      </c>
      <c r="F2801" s="8" t="s">
        <v>123</v>
      </c>
    </row>
    <row r="2802" spans="1:6" x14ac:dyDescent="0.25">
      <c r="A2802">
        <v>2799</v>
      </c>
      <c r="B2802" t="s">
        <v>6307</v>
      </c>
      <c r="C2802" t="s">
        <v>2954</v>
      </c>
      <c r="D2802" t="s">
        <v>602</v>
      </c>
      <c r="E2802" t="s">
        <v>107</v>
      </c>
      <c r="F2802" s="8" t="s">
        <v>123</v>
      </c>
    </row>
    <row r="2803" spans="1:6" x14ac:dyDescent="0.25">
      <c r="A2803">
        <v>2800</v>
      </c>
      <c r="B2803" t="s">
        <v>1826</v>
      </c>
      <c r="C2803" t="s">
        <v>3712</v>
      </c>
      <c r="D2803" t="s">
        <v>130</v>
      </c>
      <c r="E2803" t="s">
        <v>107</v>
      </c>
      <c r="F2803" s="8" t="s">
        <v>123</v>
      </c>
    </row>
    <row r="2804" spans="1:6" x14ac:dyDescent="0.25">
      <c r="A2804">
        <v>2801</v>
      </c>
      <c r="B2804" t="s">
        <v>6308</v>
      </c>
      <c r="C2804" t="s">
        <v>158</v>
      </c>
      <c r="D2804" t="s">
        <v>255</v>
      </c>
      <c r="E2804" t="s">
        <v>107</v>
      </c>
      <c r="F2804" s="8" t="s">
        <v>123</v>
      </c>
    </row>
    <row r="2805" spans="1:6" x14ac:dyDescent="0.25">
      <c r="A2805">
        <v>2802</v>
      </c>
      <c r="B2805" t="s">
        <v>6306</v>
      </c>
      <c r="C2805" t="s">
        <v>130</v>
      </c>
      <c r="D2805" t="s">
        <v>3824</v>
      </c>
      <c r="E2805" t="s">
        <v>106</v>
      </c>
      <c r="F2805" s="8" t="s">
        <v>123</v>
      </c>
    </row>
    <row r="2806" spans="1:6" x14ac:dyDescent="0.25">
      <c r="A2806">
        <v>2803</v>
      </c>
      <c r="B2806" t="s">
        <v>720</v>
      </c>
      <c r="C2806" t="s">
        <v>720</v>
      </c>
      <c r="D2806" t="s">
        <v>720</v>
      </c>
      <c r="E2806" t="s">
        <v>106</v>
      </c>
      <c r="F2806" s="8" t="s">
        <v>123</v>
      </c>
    </row>
    <row r="2807" spans="1:6" x14ac:dyDescent="0.25">
      <c r="A2807">
        <v>2804</v>
      </c>
      <c r="B2807" t="s">
        <v>946</v>
      </c>
      <c r="C2807" t="s">
        <v>4524</v>
      </c>
      <c r="D2807" t="s">
        <v>3235</v>
      </c>
      <c r="E2807" t="s">
        <v>106</v>
      </c>
      <c r="F2807" s="8" t="s">
        <v>123</v>
      </c>
    </row>
    <row r="2808" spans="1:6" x14ac:dyDescent="0.25">
      <c r="A2808">
        <v>2805</v>
      </c>
      <c r="B2808" t="s">
        <v>6309</v>
      </c>
      <c r="C2808" t="s">
        <v>511</v>
      </c>
      <c r="D2808" t="s">
        <v>3135</v>
      </c>
      <c r="E2808" t="s">
        <v>107</v>
      </c>
      <c r="F2808" s="8" t="s">
        <v>123</v>
      </c>
    </row>
    <row r="2809" spans="1:6" x14ac:dyDescent="0.25">
      <c r="A2809">
        <v>2806</v>
      </c>
      <c r="B2809" t="s">
        <v>5465</v>
      </c>
      <c r="C2809" t="s">
        <v>482</v>
      </c>
      <c r="D2809" t="s">
        <v>197</v>
      </c>
      <c r="E2809" t="s">
        <v>106</v>
      </c>
      <c r="F2809" s="8" t="s">
        <v>123</v>
      </c>
    </row>
    <row r="2810" spans="1:6" x14ac:dyDescent="0.25">
      <c r="A2810">
        <v>2807</v>
      </c>
      <c r="B2810" t="s">
        <v>1697</v>
      </c>
      <c r="C2810" t="s">
        <v>197</v>
      </c>
      <c r="D2810" t="s">
        <v>934</v>
      </c>
      <c r="E2810" t="s">
        <v>107</v>
      </c>
      <c r="F2810" s="8" t="s">
        <v>123</v>
      </c>
    </row>
    <row r="2811" spans="1:6" x14ac:dyDescent="0.25">
      <c r="A2811">
        <v>2808</v>
      </c>
      <c r="B2811" t="s">
        <v>3834</v>
      </c>
      <c r="C2811" t="s">
        <v>122</v>
      </c>
      <c r="D2811" t="s">
        <v>197</v>
      </c>
      <c r="E2811" t="s">
        <v>106</v>
      </c>
      <c r="F2811" s="8" t="s">
        <v>123</v>
      </c>
    </row>
    <row r="2812" spans="1:6" x14ac:dyDescent="0.25">
      <c r="A2812">
        <v>2809</v>
      </c>
      <c r="B2812" t="s">
        <v>4938</v>
      </c>
      <c r="C2812" t="s">
        <v>6310</v>
      </c>
      <c r="D2812" t="s">
        <v>6311</v>
      </c>
      <c r="E2812" t="s">
        <v>107</v>
      </c>
      <c r="F2812" s="8" t="s">
        <v>123</v>
      </c>
    </row>
    <row r="2813" spans="1:6" x14ac:dyDescent="0.25">
      <c r="A2813">
        <v>2810</v>
      </c>
      <c r="B2813" t="s">
        <v>2761</v>
      </c>
      <c r="C2813" t="s">
        <v>542</v>
      </c>
      <c r="D2813" t="s">
        <v>934</v>
      </c>
      <c r="E2813" t="s">
        <v>106</v>
      </c>
      <c r="F2813" s="8" t="s">
        <v>123</v>
      </c>
    </row>
    <row r="2814" spans="1:6" x14ac:dyDescent="0.25">
      <c r="A2814">
        <v>2811</v>
      </c>
      <c r="B2814" t="s">
        <v>720</v>
      </c>
      <c r="C2814" t="s">
        <v>720</v>
      </c>
      <c r="D2814" t="s">
        <v>720</v>
      </c>
      <c r="E2814" t="s">
        <v>106</v>
      </c>
      <c r="F2814" s="8" t="s">
        <v>123</v>
      </c>
    </row>
    <row r="2815" spans="1:6" x14ac:dyDescent="0.25">
      <c r="A2815">
        <v>2812</v>
      </c>
      <c r="B2815" t="s">
        <v>6312</v>
      </c>
      <c r="C2815" t="s">
        <v>1802</v>
      </c>
      <c r="D2815" t="s">
        <v>2339</v>
      </c>
      <c r="E2815" t="s">
        <v>106</v>
      </c>
      <c r="F2815" s="8" t="s">
        <v>123</v>
      </c>
    </row>
    <row r="2816" spans="1:6" x14ac:dyDescent="0.25">
      <c r="A2816">
        <v>2813</v>
      </c>
      <c r="B2816" t="s">
        <v>1923</v>
      </c>
      <c r="C2816" t="s">
        <v>1798</v>
      </c>
      <c r="D2816" t="s">
        <v>122</v>
      </c>
      <c r="E2816" t="s">
        <v>107</v>
      </c>
      <c r="F2816" s="8" t="s">
        <v>123</v>
      </c>
    </row>
    <row r="2817" spans="1:6" x14ac:dyDescent="0.25">
      <c r="A2817">
        <v>2814</v>
      </c>
      <c r="B2817" t="s">
        <v>2847</v>
      </c>
      <c r="C2817" t="s">
        <v>2463</v>
      </c>
      <c r="D2817" t="s">
        <v>468</v>
      </c>
      <c r="E2817" t="s">
        <v>106</v>
      </c>
      <c r="F2817" s="8" t="s">
        <v>123</v>
      </c>
    </row>
    <row r="2818" spans="1:6" x14ac:dyDescent="0.25">
      <c r="A2818">
        <v>2815</v>
      </c>
      <c r="B2818" t="s">
        <v>6313</v>
      </c>
      <c r="C2818" t="s">
        <v>276</v>
      </c>
      <c r="D2818" t="s">
        <v>1201</v>
      </c>
      <c r="E2818" t="s">
        <v>107</v>
      </c>
      <c r="F2818" s="8" t="s">
        <v>123</v>
      </c>
    </row>
    <row r="2819" spans="1:6" x14ac:dyDescent="0.25">
      <c r="A2819">
        <v>2816</v>
      </c>
      <c r="B2819" t="s">
        <v>3671</v>
      </c>
      <c r="C2819" t="s">
        <v>197</v>
      </c>
      <c r="D2819" t="s">
        <v>2127</v>
      </c>
      <c r="E2819" t="s">
        <v>106</v>
      </c>
      <c r="F2819" s="8" t="s">
        <v>123</v>
      </c>
    </row>
    <row r="2820" spans="1:6" x14ac:dyDescent="0.25">
      <c r="A2820">
        <v>2817</v>
      </c>
      <c r="B2820" t="s">
        <v>1882</v>
      </c>
      <c r="C2820" t="s">
        <v>890</v>
      </c>
      <c r="D2820" t="s">
        <v>122</v>
      </c>
      <c r="E2820" t="s">
        <v>107</v>
      </c>
      <c r="F2820" s="8" t="s">
        <v>123</v>
      </c>
    </row>
    <row r="2821" spans="1:6" x14ac:dyDescent="0.25">
      <c r="A2821">
        <v>2818</v>
      </c>
      <c r="B2821" t="s">
        <v>6314</v>
      </c>
      <c r="C2821" t="s">
        <v>1798</v>
      </c>
      <c r="D2821" t="s">
        <v>496</v>
      </c>
      <c r="E2821" t="s">
        <v>106</v>
      </c>
      <c r="F2821" s="8" t="s">
        <v>123</v>
      </c>
    </row>
    <row r="2822" spans="1:6" x14ac:dyDescent="0.25">
      <c r="A2822">
        <v>2819</v>
      </c>
      <c r="B2822" t="s">
        <v>720</v>
      </c>
      <c r="C2822" t="s">
        <v>720</v>
      </c>
      <c r="D2822" t="s">
        <v>720</v>
      </c>
      <c r="E2822" t="s">
        <v>106</v>
      </c>
      <c r="F2822" s="8" t="s">
        <v>123</v>
      </c>
    </row>
    <row r="2823" spans="1:6" x14ac:dyDescent="0.25">
      <c r="A2823">
        <v>2820</v>
      </c>
      <c r="B2823" t="s">
        <v>659</v>
      </c>
      <c r="C2823" t="s">
        <v>826</v>
      </c>
      <c r="D2823" t="s">
        <v>496</v>
      </c>
      <c r="E2823" t="s">
        <v>107</v>
      </c>
      <c r="F2823" s="8" t="s">
        <v>123</v>
      </c>
    </row>
    <row r="2824" spans="1:6" x14ac:dyDescent="0.25">
      <c r="A2824">
        <v>2821</v>
      </c>
      <c r="B2824" t="s">
        <v>3588</v>
      </c>
      <c r="C2824" t="s">
        <v>122</v>
      </c>
      <c r="D2824" t="s">
        <v>3373</v>
      </c>
      <c r="E2824" t="s">
        <v>106</v>
      </c>
      <c r="F2824" s="8" t="s">
        <v>123</v>
      </c>
    </row>
    <row r="2825" spans="1:6" x14ac:dyDescent="0.25">
      <c r="A2825">
        <v>2822</v>
      </c>
      <c r="B2825" t="s">
        <v>741</v>
      </c>
      <c r="C2825" t="s">
        <v>122</v>
      </c>
      <c r="D2825" t="s">
        <v>667</v>
      </c>
      <c r="E2825" t="s">
        <v>107</v>
      </c>
      <c r="F2825" s="8" t="s">
        <v>123</v>
      </c>
    </row>
    <row r="2826" spans="1:6" x14ac:dyDescent="0.25">
      <c r="A2826">
        <v>2823</v>
      </c>
      <c r="B2826" t="s">
        <v>2583</v>
      </c>
      <c r="C2826" t="s">
        <v>860</v>
      </c>
      <c r="D2826" t="s">
        <v>440</v>
      </c>
      <c r="E2826" t="s">
        <v>106</v>
      </c>
      <c r="F2826" s="8" t="s">
        <v>123</v>
      </c>
    </row>
    <row r="2827" spans="1:6" x14ac:dyDescent="0.25">
      <c r="A2827">
        <v>2824</v>
      </c>
      <c r="B2827" t="s">
        <v>4914</v>
      </c>
      <c r="C2827" t="s">
        <v>140</v>
      </c>
      <c r="D2827" t="s">
        <v>669</v>
      </c>
      <c r="E2827" t="s">
        <v>107</v>
      </c>
      <c r="F2827" s="8" t="s">
        <v>123</v>
      </c>
    </row>
    <row r="2828" spans="1:6" x14ac:dyDescent="0.25">
      <c r="A2828">
        <v>2825</v>
      </c>
      <c r="B2828" t="s">
        <v>6315</v>
      </c>
      <c r="C2828" t="s">
        <v>130</v>
      </c>
      <c r="D2828" t="s">
        <v>122</v>
      </c>
      <c r="E2828" t="s">
        <v>106</v>
      </c>
      <c r="F2828" s="8" t="s">
        <v>123</v>
      </c>
    </row>
    <row r="2829" spans="1:6" x14ac:dyDescent="0.25">
      <c r="A2829">
        <v>2826</v>
      </c>
      <c r="B2829" t="s">
        <v>6316</v>
      </c>
      <c r="C2829" t="s">
        <v>158</v>
      </c>
      <c r="D2829" t="s">
        <v>197</v>
      </c>
      <c r="E2829" t="s">
        <v>107</v>
      </c>
      <c r="F2829" s="8" t="s">
        <v>123</v>
      </c>
    </row>
    <row r="2830" spans="1:6" x14ac:dyDescent="0.25">
      <c r="A2830">
        <v>2827</v>
      </c>
      <c r="B2830" t="s">
        <v>720</v>
      </c>
      <c r="C2830" t="s">
        <v>720</v>
      </c>
      <c r="D2830" t="s">
        <v>720</v>
      </c>
      <c r="E2830" t="s">
        <v>106</v>
      </c>
      <c r="F2830" s="8" t="s">
        <v>123</v>
      </c>
    </row>
    <row r="2831" spans="1:6" x14ac:dyDescent="0.25">
      <c r="A2831">
        <v>2828</v>
      </c>
      <c r="B2831" t="s">
        <v>492</v>
      </c>
      <c r="C2831" t="s">
        <v>934</v>
      </c>
      <c r="D2831" t="s">
        <v>197</v>
      </c>
      <c r="E2831" t="s">
        <v>107</v>
      </c>
      <c r="F2831" s="8" t="s">
        <v>123</v>
      </c>
    </row>
    <row r="2832" spans="1:6" x14ac:dyDescent="0.25">
      <c r="A2832">
        <v>2829</v>
      </c>
      <c r="B2832" t="s">
        <v>3101</v>
      </c>
      <c r="C2832" t="s">
        <v>841</v>
      </c>
      <c r="D2832" t="s">
        <v>122</v>
      </c>
      <c r="E2832" t="s">
        <v>106</v>
      </c>
      <c r="F2832" s="8" t="s">
        <v>123</v>
      </c>
    </row>
    <row r="2833" spans="1:6" x14ac:dyDescent="0.25">
      <c r="A2833">
        <v>2830</v>
      </c>
      <c r="B2833" t="s">
        <v>6317</v>
      </c>
      <c r="C2833" t="s">
        <v>1871</v>
      </c>
      <c r="D2833" t="s">
        <v>197</v>
      </c>
      <c r="E2833" t="s">
        <v>107</v>
      </c>
      <c r="F2833" s="8" t="s">
        <v>123</v>
      </c>
    </row>
    <row r="2834" spans="1:6" x14ac:dyDescent="0.25">
      <c r="A2834">
        <v>2831</v>
      </c>
      <c r="B2834" t="s">
        <v>5795</v>
      </c>
      <c r="C2834" t="s">
        <v>1375</v>
      </c>
      <c r="D2834" t="s">
        <v>640</v>
      </c>
      <c r="E2834" t="s">
        <v>106</v>
      </c>
      <c r="F2834" s="8" t="s">
        <v>123</v>
      </c>
    </row>
    <row r="2835" spans="1:6" x14ac:dyDescent="0.25">
      <c r="A2835">
        <v>2832</v>
      </c>
      <c r="B2835" t="s">
        <v>6318</v>
      </c>
      <c r="C2835" t="s">
        <v>873</v>
      </c>
      <c r="D2835" t="s">
        <v>197</v>
      </c>
      <c r="E2835" t="s">
        <v>107</v>
      </c>
      <c r="F2835" s="8" t="s">
        <v>123</v>
      </c>
    </row>
    <row r="2836" spans="1:6" x14ac:dyDescent="0.25">
      <c r="A2836">
        <v>2833</v>
      </c>
      <c r="B2836" t="s">
        <v>6319</v>
      </c>
      <c r="C2836" t="s">
        <v>197</v>
      </c>
      <c r="D2836" t="s">
        <v>122</v>
      </c>
      <c r="E2836" t="s">
        <v>106</v>
      </c>
      <c r="F2836" s="8" t="s">
        <v>123</v>
      </c>
    </row>
    <row r="2837" spans="1:6" x14ac:dyDescent="0.25">
      <c r="A2837">
        <v>2834</v>
      </c>
      <c r="B2837" t="s">
        <v>6320</v>
      </c>
      <c r="C2837" t="s">
        <v>1373</v>
      </c>
      <c r="D2837" t="s">
        <v>197</v>
      </c>
      <c r="E2837" t="s">
        <v>107</v>
      </c>
      <c r="F2837" s="8" t="s">
        <v>123</v>
      </c>
    </row>
    <row r="2838" spans="1:6" x14ac:dyDescent="0.25">
      <c r="A2838">
        <v>2835</v>
      </c>
      <c r="B2838" t="s">
        <v>720</v>
      </c>
      <c r="C2838" t="s">
        <v>720</v>
      </c>
      <c r="D2838" t="s">
        <v>720</v>
      </c>
      <c r="E2838" t="s">
        <v>106</v>
      </c>
      <c r="F2838" s="8" t="s">
        <v>123</v>
      </c>
    </row>
    <row r="2839" spans="1:6" x14ac:dyDescent="0.25">
      <c r="A2839">
        <v>2836</v>
      </c>
      <c r="B2839" t="s">
        <v>6321</v>
      </c>
      <c r="C2839" t="s">
        <v>700</v>
      </c>
      <c r="D2839" t="s">
        <v>482</v>
      </c>
      <c r="E2839" t="s">
        <v>106</v>
      </c>
      <c r="F2839" s="8" t="s">
        <v>123</v>
      </c>
    </row>
    <row r="2840" spans="1:6" x14ac:dyDescent="0.25">
      <c r="A2840">
        <v>2837</v>
      </c>
      <c r="B2840" t="s">
        <v>6322</v>
      </c>
      <c r="C2840" t="s">
        <v>294</v>
      </c>
      <c r="D2840" t="s">
        <v>122</v>
      </c>
      <c r="E2840" t="s">
        <v>107</v>
      </c>
      <c r="F2840" s="8" t="s">
        <v>123</v>
      </c>
    </row>
    <row r="2841" spans="1:6" x14ac:dyDescent="0.25">
      <c r="A2841">
        <v>2838</v>
      </c>
      <c r="B2841" t="s">
        <v>6323</v>
      </c>
      <c r="C2841" t="s">
        <v>1963</v>
      </c>
      <c r="D2841" t="s">
        <v>496</v>
      </c>
      <c r="E2841" t="s">
        <v>107</v>
      </c>
      <c r="F2841" s="8" t="s">
        <v>123</v>
      </c>
    </row>
    <row r="2842" spans="1:6" x14ac:dyDescent="0.25">
      <c r="A2842">
        <v>2839</v>
      </c>
      <c r="B2842" t="s">
        <v>6324</v>
      </c>
      <c r="C2842" t="s">
        <v>130</v>
      </c>
      <c r="D2842" t="s">
        <v>130</v>
      </c>
      <c r="E2842" t="s">
        <v>107</v>
      </c>
      <c r="F2842" s="8" t="s">
        <v>123</v>
      </c>
    </row>
    <row r="2843" spans="1:6" x14ac:dyDescent="0.25">
      <c r="A2843">
        <v>2840</v>
      </c>
      <c r="B2843" t="s">
        <v>3588</v>
      </c>
      <c r="C2843" t="s">
        <v>122</v>
      </c>
      <c r="D2843" t="s">
        <v>6325</v>
      </c>
      <c r="E2843" t="s">
        <v>106</v>
      </c>
      <c r="F2843" s="8" t="s">
        <v>123</v>
      </c>
    </row>
    <row r="2844" spans="1:6" x14ac:dyDescent="0.25">
      <c r="A2844">
        <v>2841</v>
      </c>
      <c r="B2844" t="s">
        <v>6326</v>
      </c>
      <c r="C2844" t="s">
        <v>1963</v>
      </c>
      <c r="D2844" t="s">
        <v>496</v>
      </c>
      <c r="E2844" t="s">
        <v>107</v>
      </c>
      <c r="F2844" s="8" t="s">
        <v>123</v>
      </c>
    </row>
    <row r="2845" spans="1:6" x14ac:dyDescent="0.25">
      <c r="A2845">
        <v>2842</v>
      </c>
      <c r="B2845" t="s">
        <v>6327</v>
      </c>
      <c r="C2845" t="s">
        <v>841</v>
      </c>
      <c r="D2845" t="s">
        <v>489</v>
      </c>
      <c r="E2845" t="s">
        <v>106</v>
      </c>
      <c r="F2845" s="8" t="s">
        <v>123</v>
      </c>
    </row>
    <row r="2846" spans="1:6" x14ac:dyDescent="0.25">
      <c r="A2846">
        <v>2843</v>
      </c>
      <c r="B2846" t="s">
        <v>720</v>
      </c>
      <c r="C2846" t="s">
        <v>720</v>
      </c>
      <c r="D2846" t="s">
        <v>720</v>
      </c>
      <c r="E2846" t="s">
        <v>106</v>
      </c>
      <c r="F2846" s="8" t="s">
        <v>123</v>
      </c>
    </row>
    <row r="2847" spans="1:6" x14ac:dyDescent="0.25">
      <c r="A2847">
        <v>2844</v>
      </c>
      <c r="B2847" t="s">
        <v>946</v>
      </c>
      <c r="C2847" t="s">
        <v>934</v>
      </c>
      <c r="D2847" t="s">
        <v>1175</v>
      </c>
      <c r="E2847" t="s">
        <v>106</v>
      </c>
      <c r="F2847" s="8" t="s">
        <v>123</v>
      </c>
    </row>
    <row r="2848" spans="1:6" x14ac:dyDescent="0.25">
      <c r="A2848">
        <v>2845</v>
      </c>
      <c r="B2848" t="s">
        <v>6328</v>
      </c>
      <c r="C2848" t="s">
        <v>468</v>
      </c>
      <c r="D2848" t="s">
        <v>873</v>
      </c>
      <c r="E2848" t="s">
        <v>107</v>
      </c>
      <c r="F2848" s="8" t="s">
        <v>123</v>
      </c>
    </row>
    <row r="2849" spans="1:6" x14ac:dyDescent="0.25">
      <c r="A2849">
        <v>2846</v>
      </c>
      <c r="B2849" t="s">
        <v>2847</v>
      </c>
      <c r="C2849" t="s">
        <v>3022</v>
      </c>
      <c r="D2849" t="s">
        <v>918</v>
      </c>
      <c r="E2849" t="s">
        <v>106</v>
      </c>
      <c r="F2849" s="8" t="s">
        <v>123</v>
      </c>
    </row>
    <row r="2850" spans="1:6" x14ac:dyDescent="0.25">
      <c r="A2850">
        <v>2847</v>
      </c>
      <c r="B2850" t="s">
        <v>5442</v>
      </c>
      <c r="C2850" t="s">
        <v>197</v>
      </c>
      <c r="D2850" t="s">
        <v>122</v>
      </c>
      <c r="E2850" t="s">
        <v>107</v>
      </c>
      <c r="F2850" s="8" t="s">
        <v>123</v>
      </c>
    </row>
    <row r="2851" spans="1:6" x14ac:dyDescent="0.25">
      <c r="A2851">
        <v>2848</v>
      </c>
      <c r="B2851" t="s">
        <v>889</v>
      </c>
      <c r="C2851" t="s">
        <v>1963</v>
      </c>
      <c r="D2851" t="s">
        <v>6329</v>
      </c>
      <c r="E2851" t="s">
        <v>106</v>
      </c>
      <c r="F2851" s="8" t="s">
        <v>123</v>
      </c>
    </row>
    <row r="2852" spans="1:6" x14ac:dyDescent="0.25">
      <c r="A2852">
        <v>2849</v>
      </c>
      <c r="B2852" t="s">
        <v>6330</v>
      </c>
      <c r="C2852" t="s">
        <v>1373</v>
      </c>
      <c r="D2852" t="s">
        <v>197</v>
      </c>
      <c r="E2852" t="s">
        <v>107</v>
      </c>
      <c r="F2852" s="8" t="s">
        <v>123</v>
      </c>
    </row>
    <row r="2853" spans="1:6" x14ac:dyDescent="0.25">
      <c r="A2853">
        <v>2850</v>
      </c>
      <c r="B2853" t="s">
        <v>1832</v>
      </c>
      <c r="C2853" t="s">
        <v>542</v>
      </c>
      <c r="D2853" t="s">
        <v>1963</v>
      </c>
      <c r="E2853" t="s">
        <v>106</v>
      </c>
      <c r="F2853" s="8" t="s">
        <v>123</v>
      </c>
    </row>
    <row r="2854" spans="1:6" x14ac:dyDescent="0.25">
      <c r="A2854">
        <v>2851</v>
      </c>
      <c r="B2854" t="s">
        <v>2794</v>
      </c>
      <c r="C2854" t="s">
        <v>158</v>
      </c>
      <c r="D2854" t="s">
        <v>2040</v>
      </c>
      <c r="E2854" t="s">
        <v>107</v>
      </c>
      <c r="F2854" s="8" t="s">
        <v>123</v>
      </c>
    </row>
    <row r="2855" spans="1:6" x14ac:dyDescent="0.25">
      <c r="A2855">
        <v>2852</v>
      </c>
      <c r="B2855" t="s">
        <v>496</v>
      </c>
      <c r="C2855" t="s">
        <v>469</v>
      </c>
      <c r="D2855" t="s">
        <v>1799</v>
      </c>
      <c r="E2855" t="s">
        <v>106</v>
      </c>
      <c r="F2855" s="8" t="s">
        <v>123</v>
      </c>
    </row>
    <row r="2856" spans="1:6" x14ac:dyDescent="0.25">
      <c r="A2856">
        <v>2853</v>
      </c>
      <c r="B2856" t="s">
        <v>2381</v>
      </c>
      <c r="C2856" t="s">
        <v>1778</v>
      </c>
      <c r="D2856" t="s">
        <v>153</v>
      </c>
      <c r="E2856" t="s">
        <v>107</v>
      </c>
      <c r="F2856" s="8" t="s">
        <v>123</v>
      </c>
    </row>
    <row r="2857" spans="1:6" x14ac:dyDescent="0.25">
      <c r="A2857">
        <v>2854</v>
      </c>
      <c r="B2857" t="s">
        <v>6331</v>
      </c>
      <c r="C2857" t="s">
        <v>2752</v>
      </c>
      <c r="D2857" t="s">
        <v>439</v>
      </c>
      <c r="E2857" t="s">
        <v>106</v>
      </c>
      <c r="F2857" s="8" t="s">
        <v>123</v>
      </c>
    </row>
    <row r="2858" spans="1:6" x14ac:dyDescent="0.25">
      <c r="A2858">
        <v>2855</v>
      </c>
      <c r="B2858" t="s">
        <v>720</v>
      </c>
      <c r="C2858" t="s">
        <v>720</v>
      </c>
      <c r="D2858" t="s">
        <v>720</v>
      </c>
      <c r="E2858" t="s">
        <v>106</v>
      </c>
      <c r="F2858" s="8" t="s">
        <v>123</v>
      </c>
    </row>
    <row r="2859" spans="1:6" x14ac:dyDescent="0.25">
      <c r="A2859">
        <v>2856</v>
      </c>
      <c r="B2859" t="s">
        <v>2381</v>
      </c>
      <c r="C2859" t="s">
        <v>140</v>
      </c>
      <c r="D2859" t="s">
        <v>6332</v>
      </c>
      <c r="E2859" t="s">
        <v>107</v>
      </c>
      <c r="F2859" s="8" t="s">
        <v>123</v>
      </c>
    </row>
    <row r="2860" spans="1:6" x14ac:dyDescent="0.25">
      <c r="A2860">
        <v>2857</v>
      </c>
      <c r="B2860" t="s">
        <v>1829</v>
      </c>
      <c r="C2860" t="s">
        <v>1425</v>
      </c>
      <c r="D2860" t="s">
        <v>1462</v>
      </c>
      <c r="E2860" t="s">
        <v>106</v>
      </c>
      <c r="F2860" s="8" t="s">
        <v>123</v>
      </c>
    </row>
    <row r="2861" spans="1:6" x14ac:dyDescent="0.25">
      <c r="A2861">
        <v>2858</v>
      </c>
      <c r="B2861" t="s">
        <v>2874</v>
      </c>
      <c r="C2861" t="s">
        <v>210</v>
      </c>
      <c r="D2861" t="s">
        <v>225</v>
      </c>
      <c r="E2861" t="s">
        <v>107</v>
      </c>
      <c r="F2861" s="8" t="s">
        <v>123</v>
      </c>
    </row>
    <row r="2862" spans="1:6" x14ac:dyDescent="0.25">
      <c r="A2862">
        <v>2859</v>
      </c>
      <c r="B2862" t="s">
        <v>1461</v>
      </c>
      <c r="C2862" t="s">
        <v>158</v>
      </c>
      <c r="D2862" t="s">
        <v>197</v>
      </c>
      <c r="E2862" t="s">
        <v>106</v>
      </c>
      <c r="F2862" s="8" t="s">
        <v>123</v>
      </c>
    </row>
    <row r="2863" spans="1:6" x14ac:dyDescent="0.25">
      <c r="A2863">
        <v>2860</v>
      </c>
      <c r="B2863" t="s">
        <v>6333</v>
      </c>
      <c r="C2863" t="s">
        <v>1313</v>
      </c>
      <c r="D2863" t="s">
        <v>2040</v>
      </c>
      <c r="E2863" t="s">
        <v>107</v>
      </c>
      <c r="F2863" s="8" t="s">
        <v>123</v>
      </c>
    </row>
    <row r="2864" spans="1:6" x14ac:dyDescent="0.25">
      <c r="A2864">
        <v>2861</v>
      </c>
      <c r="B2864" t="s">
        <v>2494</v>
      </c>
      <c r="C2864" t="s">
        <v>489</v>
      </c>
      <c r="D2864" t="s">
        <v>439</v>
      </c>
      <c r="E2864" t="s">
        <v>106</v>
      </c>
      <c r="F2864" s="8" t="s">
        <v>123</v>
      </c>
    </row>
    <row r="2865" spans="1:6" x14ac:dyDescent="0.25">
      <c r="A2865">
        <v>2862</v>
      </c>
      <c r="B2865" t="s">
        <v>6334</v>
      </c>
      <c r="C2865" t="s">
        <v>122</v>
      </c>
      <c r="D2865" t="s">
        <v>1126</v>
      </c>
      <c r="E2865" t="s">
        <v>107</v>
      </c>
      <c r="F2865" s="8" t="s">
        <v>123</v>
      </c>
    </row>
    <row r="2866" spans="1:6" x14ac:dyDescent="0.25">
      <c r="A2866">
        <v>2863</v>
      </c>
      <c r="B2866" t="s">
        <v>537</v>
      </c>
      <c r="C2866" t="s">
        <v>417</v>
      </c>
      <c r="D2866" t="s">
        <v>401</v>
      </c>
      <c r="E2866" t="s">
        <v>107</v>
      </c>
      <c r="F2866" s="8" t="s">
        <v>123</v>
      </c>
    </row>
    <row r="2867" spans="1:6" x14ac:dyDescent="0.25">
      <c r="A2867">
        <v>2864</v>
      </c>
      <c r="B2867" t="s">
        <v>3477</v>
      </c>
      <c r="C2867" t="s">
        <v>440</v>
      </c>
      <c r="D2867" t="s">
        <v>1459</v>
      </c>
      <c r="E2867" t="s">
        <v>106</v>
      </c>
      <c r="F2867" s="8" t="s">
        <v>123</v>
      </c>
    </row>
    <row r="2868" spans="1:6" x14ac:dyDescent="0.25">
      <c r="A2868">
        <v>2865</v>
      </c>
      <c r="B2868" t="s">
        <v>318</v>
      </c>
      <c r="C2868" t="s">
        <v>192</v>
      </c>
      <c r="D2868" t="s">
        <v>874</v>
      </c>
      <c r="E2868" t="s">
        <v>107</v>
      </c>
      <c r="F2868" s="8" t="s">
        <v>123</v>
      </c>
    </row>
    <row r="2869" spans="1:6" x14ac:dyDescent="0.25">
      <c r="A2869">
        <v>2866</v>
      </c>
      <c r="B2869" t="s">
        <v>1595</v>
      </c>
      <c r="C2869" t="s">
        <v>934</v>
      </c>
      <c r="D2869" t="s">
        <v>140</v>
      </c>
      <c r="E2869" t="s">
        <v>106</v>
      </c>
      <c r="F2869" s="8" t="s">
        <v>123</v>
      </c>
    </row>
    <row r="2870" spans="1:6" x14ac:dyDescent="0.25">
      <c r="A2870">
        <v>2867</v>
      </c>
      <c r="B2870" t="s">
        <v>5105</v>
      </c>
      <c r="C2870" t="s">
        <v>6335</v>
      </c>
      <c r="D2870" t="s">
        <v>130</v>
      </c>
      <c r="E2870" t="s">
        <v>106</v>
      </c>
      <c r="F2870" s="8" t="s">
        <v>123</v>
      </c>
    </row>
    <row r="2871" spans="1:6" x14ac:dyDescent="0.25">
      <c r="A2871">
        <v>2868</v>
      </c>
      <c r="B2871" t="s">
        <v>4262</v>
      </c>
      <c r="C2871" t="s">
        <v>1313</v>
      </c>
      <c r="D2871" t="s">
        <v>1909</v>
      </c>
      <c r="E2871" t="s">
        <v>107</v>
      </c>
      <c r="F2871" s="8" t="s">
        <v>123</v>
      </c>
    </row>
    <row r="2872" spans="1:6" x14ac:dyDescent="0.25">
      <c r="A2872">
        <v>2869</v>
      </c>
      <c r="B2872" t="s">
        <v>4030</v>
      </c>
      <c r="C2872" t="s">
        <v>868</v>
      </c>
      <c r="D2872" t="s">
        <v>6336</v>
      </c>
      <c r="E2872" t="s">
        <v>106</v>
      </c>
      <c r="F2872" s="8" t="s">
        <v>123</v>
      </c>
    </row>
    <row r="2873" spans="1:6" x14ac:dyDescent="0.25">
      <c r="A2873">
        <v>2870</v>
      </c>
      <c r="B2873" t="s">
        <v>6337</v>
      </c>
      <c r="C2873" t="s">
        <v>161</v>
      </c>
      <c r="D2873" t="s">
        <v>310</v>
      </c>
      <c r="E2873" t="s">
        <v>107</v>
      </c>
      <c r="F2873" s="8" t="s">
        <v>123</v>
      </c>
    </row>
    <row r="2874" spans="1:6" x14ac:dyDescent="0.25">
      <c r="A2874">
        <v>2871</v>
      </c>
      <c r="B2874" t="s">
        <v>6338</v>
      </c>
      <c r="C2874" t="s">
        <v>196</v>
      </c>
      <c r="D2874" t="s">
        <v>667</v>
      </c>
      <c r="E2874" t="s">
        <v>106</v>
      </c>
      <c r="F2874" s="8" t="s">
        <v>123</v>
      </c>
    </row>
    <row r="2875" spans="1:6" x14ac:dyDescent="0.25">
      <c r="A2875">
        <v>2872</v>
      </c>
      <c r="B2875" t="s">
        <v>720</v>
      </c>
      <c r="C2875" t="s">
        <v>720</v>
      </c>
      <c r="D2875" t="s">
        <v>720</v>
      </c>
      <c r="E2875" t="s">
        <v>106</v>
      </c>
      <c r="F2875" s="8" t="s">
        <v>123</v>
      </c>
    </row>
    <row r="2876" spans="1:6" x14ac:dyDescent="0.25">
      <c r="A2876">
        <v>2873</v>
      </c>
      <c r="B2876" t="s">
        <v>5067</v>
      </c>
      <c r="C2876" t="s">
        <v>3799</v>
      </c>
      <c r="D2876" t="s">
        <v>3800</v>
      </c>
      <c r="E2876" t="s">
        <v>107</v>
      </c>
      <c r="F2876" s="8" t="s">
        <v>123</v>
      </c>
    </row>
    <row r="2877" spans="1:6" x14ac:dyDescent="0.25">
      <c r="A2877">
        <v>2874</v>
      </c>
      <c r="B2877" t="s">
        <v>6339</v>
      </c>
      <c r="C2877" t="s">
        <v>396</v>
      </c>
      <c r="D2877" t="s">
        <v>2442</v>
      </c>
      <c r="E2877" t="s">
        <v>107</v>
      </c>
      <c r="F2877" s="8" t="s">
        <v>123</v>
      </c>
    </row>
    <row r="2878" spans="1:6" x14ac:dyDescent="0.25">
      <c r="A2878">
        <v>2875</v>
      </c>
      <c r="B2878" t="s">
        <v>6340</v>
      </c>
      <c r="C2878" t="s">
        <v>981</v>
      </c>
      <c r="D2878" t="s">
        <v>1814</v>
      </c>
      <c r="E2878" t="s">
        <v>107</v>
      </c>
      <c r="F2878" s="8" t="s">
        <v>123</v>
      </c>
    </row>
    <row r="2879" spans="1:6" x14ac:dyDescent="0.25">
      <c r="A2879">
        <v>2876</v>
      </c>
      <c r="B2879" t="s">
        <v>6341</v>
      </c>
      <c r="C2879" t="s">
        <v>140</v>
      </c>
      <c r="D2879" t="s">
        <v>542</v>
      </c>
      <c r="E2879" t="s">
        <v>107</v>
      </c>
      <c r="F2879" s="8" t="s">
        <v>123</v>
      </c>
    </row>
    <row r="2880" spans="1:6" x14ac:dyDescent="0.25">
      <c r="A2880">
        <v>2877</v>
      </c>
      <c r="B2880" t="s">
        <v>1888</v>
      </c>
      <c r="C2880" t="s">
        <v>440</v>
      </c>
      <c r="D2880" t="s">
        <v>276</v>
      </c>
      <c r="E2880" t="s">
        <v>107</v>
      </c>
      <c r="F2880" s="8" t="s">
        <v>123</v>
      </c>
    </row>
    <row r="2881" spans="1:6" x14ac:dyDescent="0.25">
      <c r="A2881">
        <v>2878</v>
      </c>
      <c r="B2881" t="s">
        <v>354</v>
      </c>
      <c r="C2881" t="s">
        <v>1453</v>
      </c>
      <c r="D2881" t="s">
        <v>6342</v>
      </c>
      <c r="E2881" t="s">
        <v>106</v>
      </c>
      <c r="F2881" s="8" t="s">
        <v>123</v>
      </c>
    </row>
    <row r="2882" spans="1:6" x14ac:dyDescent="0.25">
      <c r="A2882">
        <v>2879</v>
      </c>
      <c r="B2882" t="s">
        <v>6343</v>
      </c>
      <c r="C2882" t="s">
        <v>162</v>
      </c>
      <c r="D2882" t="s">
        <v>440</v>
      </c>
      <c r="E2882" t="s">
        <v>107</v>
      </c>
      <c r="F2882" s="8" t="s">
        <v>123</v>
      </c>
    </row>
    <row r="2883" spans="1:6" x14ac:dyDescent="0.25">
      <c r="A2883">
        <v>2880</v>
      </c>
      <c r="B2883" t="s">
        <v>720</v>
      </c>
      <c r="C2883" t="s">
        <v>720</v>
      </c>
      <c r="D2883" t="s">
        <v>720</v>
      </c>
      <c r="E2883" t="s">
        <v>106</v>
      </c>
      <c r="F2883" s="8" t="s">
        <v>123</v>
      </c>
    </row>
    <row r="2884" spans="1:6" x14ac:dyDescent="0.25">
      <c r="A2884">
        <v>2881</v>
      </c>
      <c r="B2884" t="s">
        <v>1110</v>
      </c>
      <c r="C2884" t="s">
        <v>469</v>
      </c>
      <c r="D2884" t="s">
        <v>2466</v>
      </c>
      <c r="E2884" t="s">
        <v>106</v>
      </c>
      <c r="F2884" s="8" t="s">
        <v>123</v>
      </c>
    </row>
    <row r="2885" spans="1:6" x14ac:dyDescent="0.25">
      <c r="A2885">
        <v>2882</v>
      </c>
      <c r="B2885" t="s">
        <v>1637</v>
      </c>
      <c r="C2885" t="s">
        <v>6344</v>
      </c>
      <c r="D2885" t="s">
        <v>884</v>
      </c>
      <c r="E2885" t="s">
        <v>107</v>
      </c>
      <c r="F2885" s="8" t="s">
        <v>123</v>
      </c>
    </row>
    <row r="2886" spans="1:6" x14ac:dyDescent="0.25">
      <c r="A2886">
        <v>2883</v>
      </c>
      <c r="B2886" t="s">
        <v>1395</v>
      </c>
      <c r="C2886" t="s">
        <v>225</v>
      </c>
      <c r="D2886" t="s">
        <v>836</v>
      </c>
      <c r="E2886" t="s">
        <v>106</v>
      </c>
      <c r="F2886" s="8" t="s">
        <v>123</v>
      </c>
    </row>
    <row r="2887" spans="1:6" x14ac:dyDescent="0.25">
      <c r="A2887">
        <v>2884</v>
      </c>
      <c r="B2887" t="s">
        <v>6345</v>
      </c>
      <c r="C2887" t="s">
        <v>122</v>
      </c>
      <c r="D2887" t="s">
        <v>197</v>
      </c>
      <c r="E2887" t="s">
        <v>107</v>
      </c>
      <c r="F2887" s="8" t="s">
        <v>123</v>
      </c>
    </row>
    <row r="2888" spans="1:6" x14ac:dyDescent="0.25">
      <c r="A2888">
        <v>2885</v>
      </c>
      <c r="B2888" t="s">
        <v>6346</v>
      </c>
      <c r="C2888" t="s">
        <v>482</v>
      </c>
      <c r="D2888" t="s">
        <v>122</v>
      </c>
      <c r="E2888" t="s">
        <v>106</v>
      </c>
      <c r="F2888" s="8" t="s">
        <v>123</v>
      </c>
    </row>
    <row r="2889" spans="1:6" x14ac:dyDescent="0.25">
      <c r="A2889">
        <v>2886</v>
      </c>
      <c r="B2889" t="s">
        <v>6347</v>
      </c>
      <c r="C2889" t="s">
        <v>934</v>
      </c>
      <c r="D2889" t="s">
        <v>130</v>
      </c>
      <c r="E2889" t="s">
        <v>107</v>
      </c>
      <c r="F2889" s="8" t="s">
        <v>123</v>
      </c>
    </row>
    <row r="2890" spans="1:6" x14ac:dyDescent="0.25">
      <c r="A2890">
        <v>2887</v>
      </c>
      <c r="B2890" t="s">
        <v>3655</v>
      </c>
      <c r="C2890" t="s">
        <v>6348</v>
      </c>
      <c r="D2890" t="s">
        <v>2604</v>
      </c>
      <c r="E2890" t="s">
        <v>107</v>
      </c>
      <c r="F2890" s="8" t="s">
        <v>123</v>
      </c>
    </row>
    <row r="2891" spans="1:6" x14ac:dyDescent="0.25">
      <c r="A2891">
        <v>2888</v>
      </c>
      <c r="B2891" t="s">
        <v>720</v>
      </c>
      <c r="C2891" t="s">
        <v>720</v>
      </c>
      <c r="D2891" t="s">
        <v>720</v>
      </c>
      <c r="E2891" t="s">
        <v>106</v>
      </c>
      <c r="F2891" s="8" t="s">
        <v>123</v>
      </c>
    </row>
    <row r="2892" spans="1:6" x14ac:dyDescent="0.25">
      <c r="A2892">
        <v>2889</v>
      </c>
      <c r="B2892" t="s">
        <v>6349</v>
      </c>
      <c r="C2892" t="s">
        <v>197</v>
      </c>
      <c r="D2892" t="s">
        <v>451</v>
      </c>
      <c r="E2892" t="s">
        <v>106</v>
      </c>
      <c r="F2892" s="8" t="s">
        <v>123</v>
      </c>
    </row>
    <row r="2893" spans="1:6" x14ac:dyDescent="0.25">
      <c r="A2893">
        <v>2890</v>
      </c>
      <c r="B2893" t="s">
        <v>6198</v>
      </c>
      <c r="C2893" t="s">
        <v>130</v>
      </c>
      <c r="D2893" t="s">
        <v>722</v>
      </c>
      <c r="E2893" t="s">
        <v>107</v>
      </c>
      <c r="F2893" s="8" t="s">
        <v>123</v>
      </c>
    </row>
    <row r="2894" spans="1:6" x14ac:dyDescent="0.25">
      <c r="A2894">
        <v>2891</v>
      </c>
      <c r="B2894" t="s">
        <v>6350</v>
      </c>
      <c r="C2894" t="s">
        <v>1563</v>
      </c>
      <c r="D2894" t="s">
        <v>6351</v>
      </c>
      <c r="E2894" t="s">
        <v>106</v>
      </c>
      <c r="F2894" s="8" t="s">
        <v>123</v>
      </c>
    </row>
    <row r="2895" spans="1:6" x14ac:dyDescent="0.25">
      <c r="A2895">
        <v>2892</v>
      </c>
      <c r="B2895" t="s">
        <v>6352</v>
      </c>
      <c r="C2895" t="s">
        <v>763</v>
      </c>
      <c r="D2895" t="s">
        <v>1825</v>
      </c>
      <c r="E2895" t="s">
        <v>107</v>
      </c>
      <c r="F2895" s="8" t="s">
        <v>123</v>
      </c>
    </row>
    <row r="2896" spans="1:6" x14ac:dyDescent="0.25">
      <c r="A2896">
        <v>2893</v>
      </c>
      <c r="B2896" t="s">
        <v>6353</v>
      </c>
      <c r="C2896" t="s">
        <v>359</v>
      </c>
      <c r="D2896" t="s">
        <v>860</v>
      </c>
      <c r="E2896" t="s">
        <v>106</v>
      </c>
      <c r="F2896" s="8" t="s">
        <v>123</v>
      </c>
    </row>
    <row r="2897" spans="1:6" x14ac:dyDescent="0.25">
      <c r="A2897">
        <v>2894</v>
      </c>
      <c r="B2897" t="s">
        <v>6354</v>
      </c>
      <c r="C2897" t="s">
        <v>3283</v>
      </c>
      <c r="D2897" t="s">
        <v>3367</v>
      </c>
      <c r="E2897" t="s">
        <v>107</v>
      </c>
      <c r="F2897" s="8" t="s">
        <v>123</v>
      </c>
    </row>
    <row r="2898" spans="1:6" x14ac:dyDescent="0.25">
      <c r="A2898">
        <v>2895</v>
      </c>
      <c r="B2898" t="s">
        <v>413</v>
      </c>
      <c r="C2898" t="s">
        <v>952</v>
      </c>
      <c r="D2898" t="s">
        <v>1563</v>
      </c>
      <c r="E2898" t="s">
        <v>106</v>
      </c>
      <c r="F2898" s="8" t="s">
        <v>123</v>
      </c>
    </row>
    <row r="2899" spans="1:6" x14ac:dyDescent="0.25">
      <c r="A2899">
        <v>2896</v>
      </c>
      <c r="B2899" t="s">
        <v>720</v>
      </c>
      <c r="C2899" t="s">
        <v>720</v>
      </c>
      <c r="D2899" t="s">
        <v>720</v>
      </c>
      <c r="E2899" t="s">
        <v>106</v>
      </c>
      <c r="F2899" s="8" t="s">
        <v>123</v>
      </c>
    </row>
    <row r="2900" spans="1:6" x14ac:dyDescent="0.25">
      <c r="A2900">
        <v>2897</v>
      </c>
      <c r="B2900" t="s">
        <v>6355</v>
      </c>
      <c r="C2900" t="s">
        <v>197</v>
      </c>
      <c r="D2900" t="s">
        <v>153</v>
      </c>
      <c r="E2900" t="s">
        <v>107</v>
      </c>
      <c r="F2900" s="8" t="s">
        <v>123</v>
      </c>
    </row>
    <row r="2901" spans="1:6" x14ac:dyDescent="0.25">
      <c r="A2901">
        <v>2898</v>
      </c>
      <c r="B2901" t="s">
        <v>639</v>
      </c>
      <c r="C2901" t="s">
        <v>1462</v>
      </c>
      <c r="D2901" t="s">
        <v>140</v>
      </c>
      <c r="E2901" t="s">
        <v>106</v>
      </c>
      <c r="F2901" s="8" t="s">
        <v>123</v>
      </c>
    </row>
    <row r="2902" spans="1:6" x14ac:dyDescent="0.25">
      <c r="A2902">
        <v>2899</v>
      </c>
      <c r="B2902" t="s">
        <v>2103</v>
      </c>
      <c r="C2902" t="s">
        <v>423</v>
      </c>
      <c r="D2902" t="s">
        <v>439</v>
      </c>
      <c r="E2902" t="s">
        <v>107</v>
      </c>
      <c r="F2902" s="8" t="s">
        <v>123</v>
      </c>
    </row>
    <row r="2903" spans="1:6" x14ac:dyDescent="0.25">
      <c r="A2903">
        <v>2900</v>
      </c>
      <c r="B2903" t="s">
        <v>1616</v>
      </c>
      <c r="C2903" t="s">
        <v>2940</v>
      </c>
      <c r="D2903" t="s">
        <v>158</v>
      </c>
      <c r="E2903" t="s">
        <v>106</v>
      </c>
      <c r="F2903" s="8" t="s">
        <v>123</v>
      </c>
    </row>
    <row r="2904" spans="1:6" x14ac:dyDescent="0.25">
      <c r="A2904">
        <v>2901</v>
      </c>
      <c r="B2904" t="s">
        <v>6356</v>
      </c>
      <c r="C2904" t="s">
        <v>2096</v>
      </c>
      <c r="D2904" t="s">
        <v>344</v>
      </c>
      <c r="E2904" t="s">
        <v>107</v>
      </c>
      <c r="F2904" s="8" t="s">
        <v>123</v>
      </c>
    </row>
    <row r="2905" spans="1:6" x14ac:dyDescent="0.25">
      <c r="A2905">
        <v>2902</v>
      </c>
      <c r="B2905" t="s">
        <v>6357</v>
      </c>
      <c r="C2905" t="s">
        <v>122</v>
      </c>
      <c r="D2905" t="s">
        <v>1963</v>
      </c>
      <c r="E2905" t="s">
        <v>107</v>
      </c>
      <c r="F2905" s="8" t="s">
        <v>123</v>
      </c>
    </row>
    <row r="2906" spans="1:6" x14ac:dyDescent="0.25">
      <c r="A2906">
        <v>2903</v>
      </c>
      <c r="B2906" t="s">
        <v>6358</v>
      </c>
      <c r="C2906" t="s">
        <v>567</v>
      </c>
      <c r="D2906" t="s">
        <v>197</v>
      </c>
      <c r="E2906" t="s">
        <v>107</v>
      </c>
      <c r="F2906" s="8" t="s">
        <v>123</v>
      </c>
    </row>
    <row r="2907" spans="1:6" x14ac:dyDescent="0.25">
      <c r="A2907">
        <v>2904</v>
      </c>
      <c r="B2907" t="s">
        <v>720</v>
      </c>
      <c r="C2907" t="s">
        <v>720</v>
      </c>
      <c r="D2907" t="s">
        <v>720</v>
      </c>
      <c r="E2907" t="s">
        <v>106</v>
      </c>
      <c r="F2907" s="8" t="s">
        <v>123</v>
      </c>
    </row>
    <row r="2908" spans="1:6" x14ac:dyDescent="0.25">
      <c r="A2908">
        <v>2905</v>
      </c>
      <c r="B2908" t="s">
        <v>5716</v>
      </c>
      <c r="C2908" t="s">
        <v>1698</v>
      </c>
      <c r="D2908" t="s">
        <v>158</v>
      </c>
      <c r="E2908" t="s">
        <v>107</v>
      </c>
      <c r="F2908" s="8" t="s">
        <v>123</v>
      </c>
    </row>
    <row r="2909" spans="1:6" x14ac:dyDescent="0.25">
      <c r="A2909">
        <v>2906</v>
      </c>
      <c r="B2909" t="s">
        <v>6359</v>
      </c>
      <c r="C2909" t="s">
        <v>219</v>
      </c>
      <c r="D2909" t="s">
        <v>845</v>
      </c>
      <c r="E2909" t="s">
        <v>106</v>
      </c>
      <c r="F2909" s="8" t="s">
        <v>123</v>
      </c>
    </row>
    <row r="2910" spans="1:6" x14ac:dyDescent="0.25">
      <c r="A2910">
        <v>2907</v>
      </c>
      <c r="B2910" t="s">
        <v>6360</v>
      </c>
      <c r="C2910" t="s">
        <v>4535</v>
      </c>
      <c r="D2910" t="s">
        <v>158</v>
      </c>
      <c r="E2910" t="s">
        <v>107</v>
      </c>
      <c r="F2910" s="8" t="s">
        <v>123</v>
      </c>
    </row>
    <row r="2911" spans="1:6" x14ac:dyDescent="0.25">
      <c r="A2911">
        <v>2908</v>
      </c>
      <c r="B2911" t="s">
        <v>6361</v>
      </c>
      <c r="C2911" t="s">
        <v>2171</v>
      </c>
      <c r="D2911" t="s">
        <v>4037</v>
      </c>
      <c r="E2911" t="s">
        <v>106</v>
      </c>
      <c r="F2911" s="8" t="s">
        <v>123</v>
      </c>
    </row>
    <row r="2912" spans="1:6" x14ac:dyDescent="0.25">
      <c r="A2912">
        <v>2909</v>
      </c>
      <c r="B2912" t="s">
        <v>6362</v>
      </c>
      <c r="C2912" t="s">
        <v>6363</v>
      </c>
      <c r="D2912" t="s">
        <v>711</v>
      </c>
      <c r="E2912" t="s">
        <v>107</v>
      </c>
      <c r="F2912" s="8" t="s">
        <v>123</v>
      </c>
    </row>
    <row r="2913" spans="1:6" x14ac:dyDescent="0.25">
      <c r="A2913">
        <v>2910</v>
      </c>
      <c r="B2913" t="s">
        <v>1165</v>
      </c>
      <c r="C2913" t="s">
        <v>1660</v>
      </c>
      <c r="D2913" t="s">
        <v>161</v>
      </c>
      <c r="E2913" t="s">
        <v>106</v>
      </c>
      <c r="F2913" s="8" t="s">
        <v>123</v>
      </c>
    </row>
    <row r="2914" spans="1:6" x14ac:dyDescent="0.25">
      <c r="A2914">
        <v>2911</v>
      </c>
      <c r="B2914" t="s">
        <v>4646</v>
      </c>
      <c r="C2914" t="s">
        <v>1555</v>
      </c>
      <c r="D2914" t="s">
        <v>122</v>
      </c>
      <c r="E2914" t="s">
        <v>107</v>
      </c>
      <c r="F2914" s="8" t="s">
        <v>123</v>
      </c>
    </row>
    <row r="2915" spans="1:6" x14ac:dyDescent="0.25">
      <c r="A2915">
        <v>2912</v>
      </c>
      <c r="B2915" t="s">
        <v>720</v>
      </c>
      <c r="C2915" t="s">
        <v>720</v>
      </c>
      <c r="D2915" t="s">
        <v>720</v>
      </c>
      <c r="E2915" t="s">
        <v>106</v>
      </c>
      <c r="F2915" s="8" t="s">
        <v>123</v>
      </c>
    </row>
    <row r="2916" spans="1:6" x14ac:dyDescent="0.25">
      <c r="A2916">
        <v>2913</v>
      </c>
      <c r="B2916" t="s">
        <v>1923</v>
      </c>
      <c r="C2916" t="s">
        <v>583</v>
      </c>
      <c r="D2916" t="s">
        <v>222</v>
      </c>
      <c r="E2916" t="s">
        <v>107</v>
      </c>
      <c r="F2916" s="8" t="s">
        <v>123</v>
      </c>
    </row>
    <row r="2917" spans="1:6" x14ac:dyDescent="0.25">
      <c r="A2917">
        <v>2914</v>
      </c>
      <c r="B2917" t="s">
        <v>514</v>
      </c>
      <c r="C2917" t="s">
        <v>6364</v>
      </c>
      <c r="D2917" t="s">
        <v>197</v>
      </c>
      <c r="E2917" t="s">
        <v>106</v>
      </c>
      <c r="F2917" s="8" t="s">
        <v>123</v>
      </c>
    </row>
    <row r="2918" spans="1:6" x14ac:dyDescent="0.25">
      <c r="A2918">
        <v>2915</v>
      </c>
      <c r="B2918" t="s">
        <v>716</v>
      </c>
      <c r="C2918" t="s">
        <v>426</v>
      </c>
      <c r="D2918" t="s">
        <v>130</v>
      </c>
      <c r="E2918" t="s">
        <v>107</v>
      </c>
      <c r="F2918" s="8" t="s">
        <v>123</v>
      </c>
    </row>
    <row r="2919" spans="1:6" x14ac:dyDescent="0.25">
      <c r="A2919">
        <v>2916</v>
      </c>
      <c r="B2919" t="s">
        <v>4732</v>
      </c>
      <c r="C2919" t="s">
        <v>563</v>
      </c>
      <c r="D2919" t="s">
        <v>122</v>
      </c>
      <c r="E2919" t="s">
        <v>106</v>
      </c>
      <c r="F2919" s="8" t="s">
        <v>123</v>
      </c>
    </row>
    <row r="2920" spans="1:6" x14ac:dyDescent="0.25">
      <c r="A2920">
        <v>2917</v>
      </c>
      <c r="B2920" t="s">
        <v>6365</v>
      </c>
      <c r="C2920" t="s">
        <v>6366</v>
      </c>
      <c r="D2920" t="s">
        <v>2126</v>
      </c>
      <c r="E2920" t="s">
        <v>107</v>
      </c>
      <c r="F2920" s="8" t="s">
        <v>123</v>
      </c>
    </row>
    <row r="2921" spans="1:6" x14ac:dyDescent="0.25">
      <c r="A2921">
        <v>2918</v>
      </c>
      <c r="B2921" t="s">
        <v>1744</v>
      </c>
      <c r="C2921" t="s">
        <v>210</v>
      </c>
      <c r="D2921" t="s">
        <v>1462</v>
      </c>
      <c r="E2921" t="s">
        <v>106</v>
      </c>
      <c r="F2921" s="8" t="s">
        <v>123</v>
      </c>
    </row>
    <row r="2922" spans="1:6" x14ac:dyDescent="0.25">
      <c r="A2922">
        <v>2919</v>
      </c>
      <c r="B2922" t="s">
        <v>3235</v>
      </c>
      <c r="C2922" t="s">
        <v>1766</v>
      </c>
      <c r="D2922" t="s">
        <v>210</v>
      </c>
      <c r="E2922" t="s">
        <v>107</v>
      </c>
      <c r="F2922" s="8" t="s">
        <v>123</v>
      </c>
    </row>
    <row r="2923" spans="1:6" x14ac:dyDescent="0.25">
      <c r="A2923">
        <v>2920</v>
      </c>
      <c r="B2923" t="s">
        <v>598</v>
      </c>
      <c r="C2923" t="s">
        <v>428</v>
      </c>
      <c r="D2923" t="s">
        <v>826</v>
      </c>
      <c r="E2923" t="s">
        <v>107</v>
      </c>
      <c r="F2923" s="8" t="s">
        <v>123</v>
      </c>
    </row>
    <row r="2924" spans="1:6" x14ac:dyDescent="0.25">
      <c r="A2924">
        <v>2921</v>
      </c>
      <c r="B2924" t="s">
        <v>1001</v>
      </c>
      <c r="C2924" t="s">
        <v>482</v>
      </c>
      <c r="D2924" t="s">
        <v>2892</v>
      </c>
      <c r="E2924" t="s">
        <v>106</v>
      </c>
      <c r="F2924" s="8" t="s">
        <v>123</v>
      </c>
    </row>
    <row r="2925" spans="1:6" x14ac:dyDescent="0.25">
      <c r="A2925">
        <v>2922</v>
      </c>
      <c r="B2925" t="s">
        <v>3242</v>
      </c>
      <c r="C2925" t="s">
        <v>130</v>
      </c>
      <c r="D2925" t="s">
        <v>122</v>
      </c>
      <c r="E2925" t="s">
        <v>107</v>
      </c>
      <c r="F2925" s="8" t="s">
        <v>123</v>
      </c>
    </row>
    <row r="2926" spans="1:6" x14ac:dyDescent="0.25">
      <c r="A2926">
        <v>2923</v>
      </c>
      <c r="B2926" t="s">
        <v>6367</v>
      </c>
      <c r="C2926" t="s">
        <v>468</v>
      </c>
      <c r="D2926" t="s">
        <v>445</v>
      </c>
      <c r="E2926" t="s">
        <v>107</v>
      </c>
      <c r="F2926" s="8" t="s">
        <v>123</v>
      </c>
    </row>
    <row r="2927" spans="1:6" x14ac:dyDescent="0.25">
      <c r="A2927">
        <v>2924</v>
      </c>
      <c r="B2927" t="s">
        <v>6368</v>
      </c>
      <c r="C2927" t="s">
        <v>140</v>
      </c>
      <c r="D2927" t="s">
        <v>197</v>
      </c>
      <c r="E2927" t="s">
        <v>107</v>
      </c>
      <c r="F2927" s="8" t="s">
        <v>123</v>
      </c>
    </row>
    <row r="2928" spans="1:6" x14ac:dyDescent="0.25">
      <c r="A2928">
        <v>2925</v>
      </c>
      <c r="B2928" t="s">
        <v>6369</v>
      </c>
      <c r="C2928" t="s">
        <v>1383</v>
      </c>
      <c r="D2928" t="s">
        <v>836</v>
      </c>
      <c r="E2928" t="s">
        <v>106</v>
      </c>
      <c r="F2928" s="8" t="s">
        <v>123</v>
      </c>
    </row>
    <row r="2929" spans="1:6" x14ac:dyDescent="0.25">
      <c r="A2929">
        <v>2926</v>
      </c>
      <c r="B2929" t="s">
        <v>2794</v>
      </c>
      <c r="C2929" t="s">
        <v>130</v>
      </c>
      <c r="D2929" t="s">
        <v>210</v>
      </c>
      <c r="E2929" t="s">
        <v>107</v>
      </c>
      <c r="F2929" s="8" t="s">
        <v>123</v>
      </c>
    </row>
    <row r="2930" spans="1:6" x14ac:dyDescent="0.25">
      <c r="A2930">
        <v>2927</v>
      </c>
      <c r="B2930" t="s">
        <v>5346</v>
      </c>
      <c r="C2930" t="s">
        <v>2466</v>
      </c>
      <c r="D2930" t="s">
        <v>222</v>
      </c>
      <c r="E2930" t="s">
        <v>106</v>
      </c>
      <c r="F2930" s="8" t="s">
        <v>123</v>
      </c>
    </row>
    <row r="2931" spans="1:6" x14ac:dyDescent="0.25">
      <c r="A2931">
        <v>2928</v>
      </c>
      <c r="B2931" t="s">
        <v>6370</v>
      </c>
      <c r="C2931" t="s">
        <v>1231</v>
      </c>
      <c r="D2931" t="s">
        <v>122</v>
      </c>
      <c r="E2931" t="s">
        <v>107</v>
      </c>
      <c r="F2931" s="8" t="s">
        <v>123</v>
      </c>
    </row>
    <row r="2932" spans="1:6" x14ac:dyDescent="0.25">
      <c r="A2932">
        <v>2929</v>
      </c>
      <c r="B2932" t="s">
        <v>720</v>
      </c>
      <c r="C2932" t="s">
        <v>720</v>
      </c>
      <c r="D2932" t="s">
        <v>720</v>
      </c>
      <c r="E2932" t="s">
        <v>106</v>
      </c>
      <c r="F2932" s="8" t="s">
        <v>123</v>
      </c>
    </row>
    <row r="2933" spans="1:6" x14ac:dyDescent="0.25">
      <c r="A2933">
        <v>2930</v>
      </c>
      <c r="B2933" t="s">
        <v>5794</v>
      </c>
      <c r="C2933" t="s">
        <v>197</v>
      </c>
      <c r="D2933" t="s">
        <v>667</v>
      </c>
      <c r="E2933" t="s">
        <v>107</v>
      </c>
      <c r="F2933" s="8" t="s">
        <v>123</v>
      </c>
    </row>
    <row r="2934" spans="1:6" x14ac:dyDescent="0.25">
      <c r="A2934">
        <v>2931</v>
      </c>
      <c r="B2934" t="s">
        <v>4940</v>
      </c>
      <c r="C2934" t="s">
        <v>482</v>
      </c>
      <c r="D2934" t="s">
        <v>1890</v>
      </c>
      <c r="E2934" t="s">
        <v>106</v>
      </c>
      <c r="F2934" s="8" t="s">
        <v>123</v>
      </c>
    </row>
    <row r="2935" spans="1:6" x14ac:dyDescent="0.25">
      <c r="A2935">
        <v>2932</v>
      </c>
      <c r="B2935" t="s">
        <v>1868</v>
      </c>
      <c r="C2935" t="s">
        <v>158</v>
      </c>
      <c r="D2935" t="s">
        <v>934</v>
      </c>
      <c r="E2935" t="s">
        <v>107</v>
      </c>
      <c r="F2935" s="8" t="s">
        <v>123</v>
      </c>
    </row>
    <row r="2936" spans="1:6" x14ac:dyDescent="0.25">
      <c r="A2936">
        <v>2933</v>
      </c>
      <c r="B2936" t="s">
        <v>756</v>
      </c>
      <c r="C2936" t="s">
        <v>140</v>
      </c>
      <c r="D2936" t="s">
        <v>542</v>
      </c>
      <c r="E2936" t="s">
        <v>106</v>
      </c>
      <c r="F2936" s="8" t="s">
        <v>123</v>
      </c>
    </row>
    <row r="2937" spans="1:6" x14ac:dyDescent="0.25">
      <c r="A2937">
        <v>2934</v>
      </c>
      <c r="B2937" t="s">
        <v>6371</v>
      </c>
      <c r="C2937" t="s">
        <v>385</v>
      </c>
      <c r="D2937" t="s">
        <v>980</v>
      </c>
      <c r="E2937" t="s">
        <v>107</v>
      </c>
      <c r="F2937" s="8" t="s">
        <v>123</v>
      </c>
    </row>
    <row r="2938" spans="1:6" x14ac:dyDescent="0.25">
      <c r="A2938">
        <v>2935</v>
      </c>
      <c r="B2938" t="s">
        <v>1225</v>
      </c>
      <c r="C2938" t="s">
        <v>1542</v>
      </c>
      <c r="D2938" t="s">
        <v>6372</v>
      </c>
      <c r="E2938" t="s">
        <v>106</v>
      </c>
      <c r="F2938" s="8" t="s">
        <v>123</v>
      </c>
    </row>
    <row r="2939" spans="1:6" x14ac:dyDescent="0.25">
      <c r="A2939">
        <v>2936</v>
      </c>
      <c r="B2939" t="s">
        <v>1888</v>
      </c>
      <c r="C2939" t="s">
        <v>385</v>
      </c>
      <c r="D2939" t="s">
        <v>197</v>
      </c>
      <c r="E2939" t="s">
        <v>107</v>
      </c>
      <c r="F2939" s="8" t="s">
        <v>123</v>
      </c>
    </row>
    <row r="2940" spans="1:6" x14ac:dyDescent="0.25">
      <c r="A2940">
        <v>2937</v>
      </c>
      <c r="B2940" t="s">
        <v>720</v>
      </c>
      <c r="C2940" t="s">
        <v>720</v>
      </c>
      <c r="D2940" t="s">
        <v>720</v>
      </c>
      <c r="E2940" t="s">
        <v>106</v>
      </c>
      <c r="F2940" s="8" t="s">
        <v>123</v>
      </c>
    </row>
    <row r="2941" spans="1:6" x14ac:dyDescent="0.25">
      <c r="A2941">
        <v>2938</v>
      </c>
      <c r="B2941" t="s">
        <v>269</v>
      </c>
      <c r="C2941" t="s">
        <v>640</v>
      </c>
      <c r="D2941" t="s">
        <v>6373</v>
      </c>
      <c r="E2941" t="s">
        <v>107</v>
      </c>
      <c r="F2941" s="8" t="s">
        <v>123</v>
      </c>
    </row>
    <row r="2942" spans="1:6" x14ac:dyDescent="0.25">
      <c r="A2942">
        <v>2939</v>
      </c>
      <c r="B2942" t="s">
        <v>2292</v>
      </c>
      <c r="C2942" t="s">
        <v>122</v>
      </c>
      <c r="D2942" t="s">
        <v>140</v>
      </c>
      <c r="E2942" t="s">
        <v>106</v>
      </c>
      <c r="F2942" s="8" t="s">
        <v>123</v>
      </c>
    </row>
    <row r="2943" spans="1:6" x14ac:dyDescent="0.25">
      <c r="A2943">
        <v>2940</v>
      </c>
      <c r="B2943" t="s">
        <v>176</v>
      </c>
      <c r="C2943" t="s">
        <v>1907</v>
      </c>
      <c r="D2943" t="s">
        <v>934</v>
      </c>
      <c r="E2943" t="s">
        <v>107</v>
      </c>
      <c r="F2943" s="8" t="s">
        <v>123</v>
      </c>
    </row>
    <row r="2944" spans="1:6" x14ac:dyDescent="0.25">
      <c r="A2944">
        <v>2941</v>
      </c>
      <c r="B2944" t="s">
        <v>924</v>
      </c>
      <c r="C2944" t="s">
        <v>3954</v>
      </c>
      <c r="D2944" t="s">
        <v>197</v>
      </c>
      <c r="E2944" t="s">
        <v>106</v>
      </c>
      <c r="F2944" s="8" t="s">
        <v>123</v>
      </c>
    </row>
    <row r="2945" spans="1:6" x14ac:dyDescent="0.25">
      <c r="A2945">
        <v>2942</v>
      </c>
      <c r="B2945" t="s">
        <v>1209</v>
      </c>
      <c r="C2945" t="s">
        <v>3169</v>
      </c>
      <c r="D2945" t="s">
        <v>428</v>
      </c>
      <c r="E2945" t="s">
        <v>107</v>
      </c>
      <c r="F2945" s="8" t="s">
        <v>123</v>
      </c>
    </row>
    <row r="2946" spans="1:6" x14ac:dyDescent="0.25">
      <c r="A2946">
        <v>2943</v>
      </c>
      <c r="B2946" t="s">
        <v>6374</v>
      </c>
      <c r="C2946" t="s">
        <v>197</v>
      </c>
      <c r="D2946" t="s">
        <v>934</v>
      </c>
      <c r="E2946" t="s">
        <v>106</v>
      </c>
      <c r="F2946" s="8" t="s">
        <v>123</v>
      </c>
    </row>
    <row r="2947" spans="1:6" x14ac:dyDescent="0.25">
      <c r="A2947">
        <v>2944</v>
      </c>
      <c r="B2947" t="s">
        <v>6375</v>
      </c>
      <c r="C2947" t="s">
        <v>197</v>
      </c>
      <c r="D2947" t="s">
        <v>934</v>
      </c>
      <c r="E2947" t="s">
        <v>107</v>
      </c>
      <c r="F2947" s="8" t="s">
        <v>123</v>
      </c>
    </row>
    <row r="2948" spans="1:6" x14ac:dyDescent="0.25">
      <c r="A2948">
        <v>2945</v>
      </c>
      <c r="B2948" t="s">
        <v>720</v>
      </c>
      <c r="C2948" t="s">
        <v>720</v>
      </c>
      <c r="D2948" t="s">
        <v>720</v>
      </c>
      <c r="E2948" t="s">
        <v>106</v>
      </c>
      <c r="F2948" s="8" t="s">
        <v>123</v>
      </c>
    </row>
    <row r="2949" spans="1:6" x14ac:dyDescent="0.25">
      <c r="A2949">
        <v>2946</v>
      </c>
      <c r="B2949" t="s">
        <v>6376</v>
      </c>
      <c r="C2949" t="s">
        <v>557</v>
      </c>
      <c r="D2949" t="s">
        <v>468</v>
      </c>
      <c r="E2949" t="s">
        <v>107</v>
      </c>
      <c r="F2949" s="8" t="s">
        <v>123</v>
      </c>
    </row>
    <row r="2950" spans="1:6" x14ac:dyDescent="0.25">
      <c r="A2950">
        <v>2947</v>
      </c>
      <c r="B2950" t="s">
        <v>4380</v>
      </c>
      <c r="C2950" t="s">
        <v>2028</v>
      </c>
      <c r="D2950" t="s">
        <v>468</v>
      </c>
      <c r="E2950" t="s">
        <v>106</v>
      </c>
      <c r="F2950" s="8" t="s">
        <v>123</v>
      </c>
    </row>
    <row r="2951" spans="1:6" x14ac:dyDescent="0.25">
      <c r="A2951">
        <v>2948</v>
      </c>
      <c r="B2951" t="s">
        <v>6377</v>
      </c>
      <c r="C2951" t="s">
        <v>468</v>
      </c>
      <c r="D2951" t="s">
        <v>439</v>
      </c>
      <c r="E2951" t="s">
        <v>107</v>
      </c>
      <c r="F2951" s="8" t="s">
        <v>123</v>
      </c>
    </row>
    <row r="2952" spans="1:6" x14ac:dyDescent="0.25">
      <c r="A2952">
        <v>2949</v>
      </c>
      <c r="B2952" t="s">
        <v>6378</v>
      </c>
      <c r="C2952" t="s">
        <v>1193</v>
      </c>
      <c r="D2952" t="s">
        <v>934</v>
      </c>
      <c r="E2952" t="s">
        <v>106</v>
      </c>
      <c r="F2952" s="8" t="s">
        <v>123</v>
      </c>
    </row>
    <row r="2953" spans="1:6" x14ac:dyDescent="0.25">
      <c r="A2953">
        <v>2950</v>
      </c>
      <c r="B2953" t="s">
        <v>6379</v>
      </c>
      <c r="C2953" t="s">
        <v>445</v>
      </c>
      <c r="D2953" t="s">
        <v>2913</v>
      </c>
      <c r="E2953" t="s">
        <v>107</v>
      </c>
      <c r="F2953" s="8" t="s">
        <v>123</v>
      </c>
    </row>
    <row r="2954" spans="1:6" x14ac:dyDescent="0.25">
      <c r="A2954">
        <v>2951</v>
      </c>
      <c r="B2954" t="s">
        <v>1798</v>
      </c>
      <c r="C2954" t="s">
        <v>934</v>
      </c>
      <c r="D2954" t="s">
        <v>563</v>
      </c>
      <c r="E2954" t="s">
        <v>106</v>
      </c>
      <c r="F2954" s="8" t="s">
        <v>123</v>
      </c>
    </row>
    <row r="2955" spans="1:6" x14ac:dyDescent="0.25">
      <c r="A2955">
        <v>2952</v>
      </c>
      <c r="B2955" t="s">
        <v>6380</v>
      </c>
      <c r="C2955" t="s">
        <v>468</v>
      </c>
      <c r="D2955" t="s">
        <v>583</v>
      </c>
      <c r="E2955" t="s">
        <v>107</v>
      </c>
      <c r="F2955" s="8" t="s">
        <v>123</v>
      </c>
    </row>
    <row r="2956" spans="1:6" x14ac:dyDescent="0.25">
      <c r="A2956">
        <v>2953</v>
      </c>
      <c r="B2956" t="s">
        <v>720</v>
      </c>
      <c r="C2956" t="s">
        <v>720</v>
      </c>
      <c r="D2956" t="s">
        <v>720</v>
      </c>
      <c r="E2956" t="s">
        <v>106</v>
      </c>
      <c r="F2956" s="8" t="s">
        <v>123</v>
      </c>
    </row>
    <row r="2957" spans="1:6" x14ac:dyDescent="0.25">
      <c r="A2957">
        <v>2954</v>
      </c>
      <c r="B2957" t="s">
        <v>6381</v>
      </c>
      <c r="C2957" t="s">
        <v>197</v>
      </c>
      <c r="D2957" t="s">
        <v>3867</v>
      </c>
      <c r="E2957" t="s">
        <v>107</v>
      </c>
      <c r="F2957" s="8" t="s">
        <v>123</v>
      </c>
    </row>
    <row r="2958" spans="1:6" x14ac:dyDescent="0.25">
      <c r="A2958">
        <v>2955</v>
      </c>
      <c r="B2958" t="s">
        <v>2307</v>
      </c>
      <c r="C2958" t="s">
        <v>153</v>
      </c>
      <c r="D2958" t="s">
        <v>196</v>
      </c>
      <c r="E2958" t="s">
        <v>106</v>
      </c>
      <c r="F2958" s="8" t="s">
        <v>123</v>
      </c>
    </row>
    <row r="2959" spans="1:6" x14ac:dyDescent="0.25">
      <c r="A2959">
        <v>2956</v>
      </c>
      <c r="B2959" t="s">
        <v>6382</v>
      </c>
      <c r="C2959" t="s">
        <v>122</v>
      </c>
      <c r="D2959" t="s">
        <v>153</v>
      </c>
      <c r="E2959" t="s">
        <v>107</v>
      </c>
      <c r="F2959" s="8" t="s">
        <v>123</v>
      </c>
    </row>
    <row r="2960" spans="1:6" x14ac:dyDescent="0.25">
      <c r="A2960">
        <v>2957</v>
      </c>
      <c r="B2960" t="s">
        <v>6383</v>
      </c>
      <c r="C2960" t="s">
        <v>445</v>
      </c>
      <c r="D2960" t="s">
        <v>122</v>
      </c>
      <c r="E2960" t="s">
        <v>106</v>
      </c>
      <c r="F2960" s="8" t="s">
        <v>123</v>
      </c>
    </row>
    <row r="2961" spans="1:6" x14ac:dyDescent="0.25">
      <c r="A2961">
        <v>2958</v>
      </c>
      <c r="B2961" t="s">
        <v>5790</v>
      </c>
      <c r="C2961" t="s">
        <v>1160</v>
      </c>
      <c r="D2961" t="s">
        <v>2748</v>
      </c>
      <c r="E2961" t="s">
        <v>107</v>
      </c>
      <c r="F2961" s="8" t="s">
        <v>123</v>
      </c>
    </row>
    <row r="2962" spans="1:6" x14ac:dyDescent="0.25">
      <c r="A2962">
        <v>2959</v>
      </c>
      <c r="B2962" t="s">
        <v>1877</v>
      </c>
      <c r="C2962" t="s">
        <v>197</v>
      </c>
      <c r="D2962" t="s">
        <v>197</v>
      </c>
      <c r="E2962" t="s">
        <v>106</v>
      </c>
      <c r="F2962" s="8" t="s">
        <v>123</v>
      </c>
    </row>
    <row r="2963" spans="1:6" x14ac:dyDescent="0.25">
      <c r="A2963">
        <v>2960</v>
      </c>
      <c r="B2963" t="s">
        <v>720</v>
      </c>
      <c r="C2963" t="s">
        <v>720</v>
      </c>
      <c r="D2963" t="s">
        <v>720</v>
      </c>
      <c r="E2963" t="s">
        <v>106</v>
      </c>
      <c r="F2963" s="8" t="s">
        <v>123</v>
      </c>
    </row>
    <row r="2964" spans="1:6" x14ac:dyDescent="0.25">
      <c r="A2964">
        <v>2961</v>
      </c>
      <c r="B2964" t="s">
        <v>630</v>
      </c>
      <c r="C2964" t="s">
        <v>140</v>
      </c>
      <c r="D2964" t="s">
        <v>439</v>
      </c>
      <c r="E2964" t="s">
        <v>107</v>
      </c>
      <c r="F2964" s="8" t="s">
        <v>123</v>
      </c>
    </row>
    <row r="2965" spans="1:6" x14ac:dyDescent="0.25">
      <c r="A2965">
        <v>2962</v>
      </c>
      <c r="B2965" t="s">
        <v>859</v>
      </c>
      <c r="C2965" t="s">
        <v>508</v>
      </c>
      <c r="D2965" t="s">
        <v>1126</v>
      </c>
      <c r="E2965" t="s">
        <v>106</v>
      </c>
      <c r="F2965" s="8" t="s">
        <v>123</v>
      </c>
    </row>
    <row r="2966" spans="1:6" x14ac:dyDescent="0.25">
      <c r="A2966">
        <v>2963</v>
      </c>
      <c r="B2966" t="s">
        <v>6384</v>
      </c>
      <c r="C2966" t="s">
        <v>671</v>
      </c>
      <c r="D2966" t="s">
        <v>161</v>
      </c>
      <c r="E2966" t="s">
        <v>107</v>
      </c>
      <c r="F2966" s="8" t="s">
        <v>123</v>
      </c>
    </row>
    <row r="2967" spans="1:6" x14ac:dyDescent="0.25">
      <c r="A2967">
        <v>2964</v>
      </c>
      <c r="B2967" t="s">
        <v>6385</v>
      </c>
      <c r="C2967" t="s">
        <v>140</v>
      </c>
      <c r="D2967" t="s">
        <v>2209</v>
      </c>
      <c r="E2967" t="s">
        <v>106</v>
      </c>
      <c r="F2967" s="8" t="s">
        <v>123</v>
      </c>
    </row>
    <row r="2968" spans="1:6" x14ac:dyDescent="0.25">
      <c r="A2968">
        <v>2965</v>
      </c>
      <c r="B2968" t="s">
        <v>2582</v>
      </c>
      <c r="C2968" t="s">
        <v>2748</v>
      </c>
      <c r="D2968" t="s">
        <v>122</v>
      </c>
      <c r="E2968" t="s">
        <v>107</v>
      </c>
      <c r="F2968" s="8" t="s">
        <v>123</v>
      </c>
    </row>
    <row r="2969" spans="1:6" x14ac:dyDescent="0.25">
      <c r="A2969">
        <v>2966</v>
      </c>
      <c r="B2969" t="s">
        <v>1644</v>
      </c>
      <c r="C2969" t="s">
        <v>122</v>
      </c>
      <c r="D2969" t="s">
        <v>445</v>
      </c>
      <c r="E2969" t="s">
        <v>106</v>
      </c>
      <c r="F2969" s="8" t="s">
        <v>123</v>
      </c>
    </row>
    <row r="2970" spans="1:6" x14ac:dyDescent="0.25">
      <c r="A2970">
        <v>2967</v>
      </c>
      <c r="B2970" t="s">
        <v>3606</v>
      </c>
      <c r="C2970" t="s">
        <v>934</v>
      </c>
      <c r="D2970" t="s">
        <v>632</v>
      </c>
      <c r="E2970" t="s">
        <v>107</v>
      </c>
      <c r="F2970" s="8" t="s">
        <v>123</v>
      </c>
    </row>
    <row r="2971" spans="1:6" x14ac:dyDescent="0.25">
      <c r="A2971">
        <v>2968</v>
      </c>
      <c r="B2971" t="s">
        <v>720</v>
      </c>
      <c r="C2971" t="s">
        <v>720</v>
      </c>
      <c r="D2971" t="s">
        <v>720</v>
      </c>
      <c r="E2971" t="s">
        <v>106</v>
      </c>
      <c r="F2971" s="8" t="s">
        <v>123</v>
      </c>
    </row>
    <row r="2972" spans="1:6" x14ac:dyDescent="0.25">
      <c r="A2972">
        <v>2969</v>
      </c>
      <c r="B2972" t="s">
        <v>6386</v>
      </c>
      <c r="C2972" t="s">
        <v>276</v>
      </c>
      <c r="D2972" t="s">
        <v>3954</v>
      </c>
      <c r="E2972" t="s">
        <v>107</v>
      </c>
      <c r="F2972" s="8" t="s">
        <v>123</v>
      </c>
    </row>
    <row r="2973" spans="1:6" x14ac:dyDescent="0.25">
      <c r="A2973">
        <v>2970</v>
      </c>
      <c r="B2973" t="s">
        <v>6387</v>
      </c>
      <c r="C2973" t="s">
        <v>6388</v>
      </c>
      <c r="D2973" t="s">
        <v>2466</v>
      </c>
      <c r="E2973" t="s">
        <v>106</v>
      </c>
      <c r="F2973" s="8" t="s">
        <v>123</v>
      </c>
    </row>
    <row r="2974" spans="1:6" x14ac:dyDescent="0.25">
      <c r="A2974">
        <v>2971</v>
      </c>
      <c r="B2974" t="s">
        <v>727</v>
      </c>
      <c r="C2974" t="s">
        <v>1079</v>
      </c>
      <c r="D2974" t="s">
        <v>140</v>
      </c>
      <c r="E2974" t="s">
        <v>107</v>
      </c>
      <c r="F2974" s="8" t="s">
        <v>123</v>
      </c>
    </row>
    <row r="2975" spans="1:6" x14ac:dyDescent="0.25">
      <c r="A2975">
        <v>2972</v>
      </c>
      <c r="B2975" t="s">
        <v>2659</v>
      </c>
      <c r="C2975" t="s">
        <v>934</v>
      </c>
      <c r="D2975" t="s">
        <v>1832</v>
      </c>
      <c r="E2975" t="s">
        <v>106</v>
      </c>
      <c r="F2975" s="8" t="s">
        <v>123</v>
      </c>
    </row>
    <row r="2976" spans="1:6" x14ac:dyDescent="0.25">
      <c r="A2976">
        <v>2973</v>
      </c>
      <c r="B2976" t="s">
        <v>2030</v>
      </c>
      <c r="C2976" t="s">
        <v>6389</v>
      </c>
      <c r="D2976" t="s">
        <v>286</v>
      </c>
      <c r="E2976" t="s">
        <v>107</v>
      </c>
      <c r="F2976" s="8" t="s">
        <v>123</v>
      </c>
    </row>
    <row r="2977" spans="1:6" x14ac:dyDescent="0.25">
      <c r="A2977">
        <v>2974</v>
      </c>
      <c r="B2977" t="s">
        <v>6310</v>
      </c>
      <c r="C2977" t="s">
        <v>197</v>
      </c>
      <c r="D2977" t="s">
        <v>496</v>
      </c>
      <c r="E2977" t="s">
        <v>106</v>
      </c>
      <c r="F2977" s="8" t="s">
        <v>123</v>
      </c>
    </row>
    <row r="2978" spans="1:6" x14ac:dyDescent="0.25">
      <c r="A2978">
        <v>2975</v>
      </c>
      <c r="B2978" t="s">
        <v>6390</v>
      </c>
      <c r="C2978" t="s">
        <v>1447</v>
      </c>
      <c r="D2978" t="s">
        <v>1894</v>
      </c>
      <c r="E2978" t="s">
        <v>107</v>
      </c>
      <c r="F2978" s="8" t="s">
        <v>123</v>
      </c>
    </row>
    <row r="2979" spans="1:6" x14ac:dyDescent="0.25">
      <c r="A2979">
        <v>2976</v>
      </c>
      <c r="B2979" t="s">
        <v>720</v>
      </c>
      <c r="C2979" t="s">
        <v>720</v>
      </c>
      <c r="D2979" t="s">
        <v>720</v>
      </c>
      <c r="E2979" t="s">
        <v>106</v>
      </c>
      <c r="F2979" s="8" t="s">
        <v>123</v>
      </c>
    </row>
    <row r="2980" spans="1:6" x14ac:dyDescent="0.25">
      <c r="A2980">
        <v>2977</v>
      </c>
      <c r="B2980" t="s">
        <v>6391</v>
      </c>
      <c r="C2980" t="s">
        <v>439</v>
      </c>
      <c r="D2980" t="s">
        <v>153</v>
      </c>
      <c r="E2980" t="s">
        <v>106</v>
      </c>
      <c r="F2980" s="8" t="s">
        <v>123</v>
      </c>
    </row>
    <row r="2981" spans="1:6" x14ac:dyDescent="0.25">
      <c r="A2981">
        <v>2978</v>
      </c>
      <c r="B2981" t="s">
        <v>6392</v>
      </c>
      <c r="C2981" t="s">
        <v>3257</v>
      </c>
      <c r="D2981" t="s">
        <v>6393</v>
      </c>
      <c r="E2981" t="s">
        <v>107</v>
      </c>
      <c r="F2981" s="8" t="s">
        <v>123</v>
      </c>
    </row>
    <row r="2982" spans="1:6" x14ac:dyDescent="0.25">
      <c r="A2982">
        <v>2979</v>
      </c>
      <c r="B2982" t="s">
        <v>6394</v>
      </c>
      <c r="C2982" t="s">
        <v>934</v>
      </c>
      <c r="D2982" t="s">
        <v>196</v>
      </c>
      <c r="E2982" t="s">
        <v>107</v>
      </c>
      <c r="F2982" s="8" t="s">
        <v>123</v>
      </c>
    </row>
    <row r="2983" spans="1:6" x14ac:dyDescent="0.25">
      <c r="A2983">
        <v>2980</v>
      </c>
      <c r="B2983" t="s">
        <v>5386</v>
      </c>
      <c r="C2983" t="s">
        <v>873</v>
      </c>
      <c r="D2983" t="s">
        <v>196</v>
      </c>
      <c r="E2983" t="s">
        <v>107</v>
      </c>
      <c r="F2983" s="8" t="s">
        <v>123</v>
      </c>
    </row>
    <row r="2984" spans="1:6" x14ac:dyDescent="0.25">
      <c r="A2984">
        <v>2981</v>
      </c>
      <c r="B2984" t="s">
        <v>6391</v>
      </c>
      <c r="C2984" t="s">
        <v>942</v>
      </c>
      <c r="D2984" t="s">
        <v>153</v>
      </c>
      <c r="E2984" t="s">
        <v>106</v>
      </c>
      <c r="F2984" s="8" t="s">
        <v>123</v>
      </c>
    </row>
    <row r="2985" spans="1:6" x14ac:dyDescent="0.25">
      <c r="A2985">
        <v>2982</v>
      </c>
      <c r="B2985" t="s">
        <v>720</v>
      </c>
      <c r="C2985" t="s">
        <v>720</v>
      </c>
      <c r="D2985" t="s">
        <v>720</v>
      </c>
      <c r="E2985" t="s">
        <v>106</v>
      </c>
      <c r="F2985" s="8" t="s">
        <v>123</v>
      </c>
    </row>
    <row r="2986" spans="1:6" x14ac:dyDescent="0.25">
      <c r="A2986">
        <v>2983</v>
      </c>
      <c r="B2986" t="s">
        <v>6395</v>
      </c>
      <c r="C2986" t="s">
        <v>505</v>
      </c>
      <c r="D2986" t="s">
        <v>197</v>
      </c>
      <c r="E2986" t="s">
        <v>107</v>
      </c>
      <c r="F2986" s="8" t="s">
        <v>123</v>
      </c>
    </row>
    <row r="2987" spans="1:6" x14ac:dyDescent="0.25">
      <c r="A2987">
        <v>2984</v>
      </c>
      <c r="B2987" t="s">
        <v>6396</v>
      </c>
      <c r="C2987" t="s">
        <v>286</v>
      </c>
      <c r="D2987" t="s">
        <v>5594</v>
      </c>
      <c r="E2987" t="s">
        <v>107</v>
      </c>
      <c r="F2987" s="8" t="s">
        <v>123</v>
      </c>
    </row>
    <row r="2988" spans="1:6" x14ac:dyDescent="0.25">
      <c r="A2988">
        <v>2985</v>
      </c>
      <c r="B2988" t="s">
        <v>6397</v>
      </c>
      <c r="C2988" t="s">
        <v>655</v>
      </c>
      <c r="D2988" t="s">
        <v>655</v>
      </c>
      <c r="E2988" t="s">
        <v>107</v>
      </c>
      <c r="F2988" s="8" t="s">
        <v>123</v>
      </c>
    </row>
    <row r="2989" spans="1:6" x14ac:dyDescent="0.25">
      <c r="A2989">
        <v>2986</v>
      </c>
      <c r="B2989" t="s">
        <v>6398</v>
      </c>
      <c r="C2989" t="s">
        <v>603</v>
      </c>
      <c r="D2989" t="s">
        <v>196</v>
      </c>
      <c r="E2989" t="s">
        <v>106</v>
      </c>
      <c r="F2989" s="8" t="s">
        <v>123</v>
      </c>
    </row>
    <row r="2990" spans="1:6" x14ac:dyDescent="0.25">
      <c r="A2990">
        <v>2987</v>
      </c>
      <c r="B2990" t="s">
        <v>6399</v>
      </c>
      <c r="C2990" t="s">
        <v>934</v>
      </c>
      <c r="D2990" t="s">
        <v>496</v>
      </c>
      <c r="E2990" t="s">
        <v>107</v>
      </c>
      <c r="F2990" s="8" t="s">
        <v>123</v>
      </c>
    </row>
    <row r="2991" spans="1:6" x14ac:dyDescent="0.25">
      <c r="A2991">
        <v>2988</v>
      </c>
      <c r="B2991" t="s">
        <v>5646</v>
      </c>
      <c r="C2991" t="s">
        <v>933</v>
      </c>
      <c r="D2991" t="s">
        <v>924</v>
      </c>
      <c r="E2991" t="s">
        <v>106</v>
      </c>
      <c r="F2991" s="8" t="s">
        <v>123</v>
      </c>
    </row>
    <row r="2992" spans="1:6" x14ac:dyDescent="0.25">
      <c r="A2992">
        <v>2989</v>
      </c>
      <c r="B2992" t="s">
        <v>6400</v>
      </c>
      <c r="C2992" t="s">
        <v>934</v>
      </c>
      <c r="D2992" t="s">
        <v>197</v>
      </c>
      <c r="E2992" t="s">
        <v>107</v>
      </c>
      <c r="F2992" s="8" t="s">
        <v>123</v>
      </c>
    </row>
    <row r="2993" spans="1:6" x14ac:dyDescent="0.25">
      <c r="A2993">
        <v>2990</v>
      </c>
      <c r="B2993" t="s">
        <v>3141</v>
      </c>
      <c r="C2993" t="s">
        <v>122</v>
      </c>
      <c r="D2993" t="s">
        <v>197</v>
      </c>
      <c r="E2993" t="s">
        <v>106</v>
      </c>
      <c r="F2993" s="8" t="s">
        <v>123</v>
      </c>
    </row>
    <row r="2994" spans="1:6" x14ac:dyDescent="0.25">
      <c r="A2994">
        <v>2991</v>
      </c>
      <c r="B2994" t="s">
        <v>2794</v>
      </c>
      <c r="C2994" t="s">
        <v>130</v>
      </c>
      <c r="D2994" t="s">
        <v>122</v>
      </c>
      <c r="E2994" t="s">
        <v>107</v>
      </c>
      <c r="F2994" s="8" t="s">
        <v>123</v>
      </c>
    </row>
    <row r="2995" spans="1:6" x14ac:dyDescent="0.25">
      <c r="A2995">
        <v>2992</v>
      </c>
      <c r="B2995" t="s">
        <v>6401</v>
      </c>
      <c r="C2995" t="s">
        <v>873</v>
      </c>
      <c r="D2995" t="s">
        <v>3907</v>
      </c>
      <c r="E2995" t="s">
        <v>106</v>
      </c>
      <c r="F2995" s="8" t="s">
        <v>123</v>
      </c>
    </row>
    <row r="2996" spans="1:6" x14ac:dyDescent="0.25">
      <c r="A2996">
        <v>2993</v>
      </c>
      <c r="B2996" t="s">
        <v>1607</v>
      </c>
      <c r="C2996" t="s">
        <v>726</v>
      </c>
      <c r="D2996" t="s">
        <v>2085</v>
      </c>
      <c r="E2996" t="s">
        <v>107</v>
      </c>
      <c r="F2996" s="8" t="s">
        <v>123</v>
      </c>
    </row>
    <row r="2997" spans="1:6" x14ac:dyDescent="0.25">
      <c r="A2997">
        <v>2994</v>
      </c>
      <c r="B2997" t="s">
        <v>1090</v>
      </c>
      <c r="C2997" t="s">
        <v>122</v>
      </c>
      <c r="D2997" t="s">
        <v>130</v>
      </c>
      <c r="E2997" t="s">
        <v>107</v>
      </c>
      <c r="F2997" s="8" t="s">
        <v>123</v>
      </c>
    </row>
    <row r="2998" spans="1:6" x14ac:dyDescent="0.25">
      <c r="A2998">
        <v>2995</v>
      </c>
      <c r="B2998" t="s">
        <v>2332</v>
      </c>
      <c r="C2998" t="s">
        <v>3944</v>
      </c>
      <c r="D2998" t="s">
        <v>3954</v>
      </c>
      <c r="E2998" t="s">
        <v>106</v>
      </c>
      <c r="F2998" s="8" t="s">
        <v>123</v>
      </c>
    </row>
    <row r="2999" spans="1:6" x14ac:dyDescent="0.25">
      <c r="A2999">
        <v>2996</v>
      </c>
      <c r="B2999" t="s">
        <v>6402</v>
      </c>
      <c r="C2999" t="s">
        <v>496</v>
      </c>
      <c r="D2999" t="s">
        <v>934</v>
      </c>
      <c r="E2999" t="s">
        <v>107</v>
      </c>
      <c r="F2999" s="8" t="s">
        <v>123</v>
      </c>
    </row>
    <row r="3000" spans="1:6" x14ac:dyDescent="0.25">
      <c r="A3000">
        <v>2997</v>
      </c>
      <c r="B3000" t="s">
        <v>5839</v>
      </c>
      <c r="C3000" t="s">
        <v>1050</v>
      </c>
      <c r="D3000" t="s">
        <v>2874</v>
      </c>
      <c r="E3000" t="s">
        <v>107</v>
      </c>
      <c r="F3000" s="8" t="s">
        <v>123</v>
      </c>
    </row>
    <row r="3001" spans="1:6" x14ac:dyDescent="0.25">
      <c r="A3001">
        <v>2998</v>
      </c>
      <c r="B3001" t="s">
        <v>6403</v>
      </c>
      <c r="C3001" t="s">
        <v>140</v>
      </c>
      <c r="D3001" t="s">
        <v>1999</v>
      </c>
      <c r="E3001" t="s">
        <v>107</v>
      </c>
      <c r="F3001" s="8" t="s">
        <v>123</v>
      </c>
    </row>
    <row r="3002" spans="1:6" x14ac:dyDescent="0.25">
      <c r="A3002">
        <v>2999</v>
      </c>
      <c r="B3002" t="s">
        <v>720</v>
      </c>
      <c r="C3002" t="s">
        <v>720</v>
      </c>
      <c r="D3002" t="s">
        <v>720</v>
      </c>
      <c r="E3002" t="s">
        <v>106</v>
      </c>
      <c r="F3002" s="8" t="s">
        <v>123</v>
      </c>
    </row>
    <row r="3003" spans="1:6" x14ac:dyDescent="0.25">
      <c r="A3003">
        <v>3000</v>
      </c>
      <c r="B3003" t="s">
        <v>6404</v>
      </c>
      <c r="C3003" t="s">
        <v>6405</v>
      </c>
      <c r="D3003" t="s">
        <v>918</v>
      </c>
      <c r="E3003" t="s">
        <v>106</v>
      </c>
      <c r="F3003" s="8" t="s">
        <v>123</v>
      </c>
    </row>
    <row r="3004" spans="1:6" x14ac:dyDescent="0.25">
      <c r="A3004">
        <v>3001</v>
      </c>
      <c r="B3004" t="s">
        <v>6406</v>
      </c>
      <c r="C3004" t="s">
        <v>135</v>
      </c>
      <c r="D3004" t="s">
        <v>6407</v>
      </c>
      <c r="E3004" t="s">
        <v>107</v>
      </c>
      <c r="F3004" s="8" t="s">
        <v>123</v>
      </c>
    </row>
    <row r="3005" spans="1:6" x14ac:dyDescent="0.25">
      <c r="A3005">
        <v>3002</v>
      </c>
      <c r="B3005" t="s">
        <v>1672</v>
      </c>
      <c r="C3005" t="s">
        <v>1030</v>
      </c>
      <c r="D3005" t="s">
        <v>6408</v>
      </c>
      <c r="E3005" t="s">
        <v>106</v>
      </c>
      <c r="F3005" s="8" t="s">
        <v>123</v>
      </c>
    </row>
    <row r="3006" spans="1:6" x14ac:dyDescent="0.25">
      <c r="A3006">
        <v>3003</v>
      </c>
      <c r="B3006" t="s">
        <v>6409</v>
      </c>
      <c r="C3006" t="s">
        <v>140</v>
      </c>
      <c r="D3006" t="s">
        <v>219</v>
      </c>
      <c r="E3006" t="s">
        <v>107</v>
      </c>
      <c r="F3006" s="8" t="s">
        <v>123</v>
      </c>
    </row>
    <row r="3007" spans="1:6" x14ac:dyDescent="0.25">
      <c r="A3007">
        <v>3004</v>
      </c>
      <c r="B3007" t="s">
        <v>6410</v>
      </c>
      <c r="C3007" t="s">
        <v>496</v>
      </c>
      <c r="D3007" t="s">
        <v>229</v>
      </c>
      <c r="E3007" t="s">
        <v>106</v>
      </c>
      <c r="F3007" s="8" t="s">
        <v>123</v>
      </c>
    </row>
    <row r="3008" spans="1:6" x14ac:dyDescent="0.25">
      <c r="A3008">
        <v>3005</v>
      </c>
      <c r="B3008" t="s">
        <v>6411</v>
      </c>
      <c r="C3008" t="s">
        <v>197</v>
      </c>
      <c r="D3008" t="s">
        <v>122</v>
      </c>
      <c r="E3008" t="s">
        <v>107</v>
      </c>
      <c r="F3008" s="8" t="s">
        <v>123</v>
      </c>
    </row>
    <row r="3009" spans="1:6" x14ac:dyDescent="0.25">
      <c r="A3009">
        <v>3006</v>
      </c>
      <c r="B3009" t="s">
        <v>6412</v>
      </c>
      <c r="C3009" t="s">
        <v>197</v>
      </c>
      <c r="D3009" t="s">
        <v>3918</v>
      </c>
      <c r="E3009" t="s">
        <v>106</v>
      </c>
      <c r="F3009" s="8" t="s">
        <v>123</v>
      </c>
    </row>
    <row r="3010" spans="1:6" x14ac:dyDescent="0.25">
      <c r="A3010">
        <v>3007</v>
      </c>
      <c r="B3010" t="s">
        <v>720</v>
      </c>
      <c r="C3010" t="s">
        <v>720</v>
      </c>
      <c r="D3010" t="s">
        <v>720</v>
      </c>
      <c r="E3010" t="s">
        <v>106</v>
      </c>
      <c r="F3010" s="8" t="s">
        <v>123</v>
      </c>
    </row>
    <row r="3011" spans="1:6" x14ac:dyDescent="0.25">
      <c r="A3011">
        <v>3008</v>
      </c>
      <c r="B3011" t="s">
        <v>6413</v>
      </c>
      <c r="C3011" t="s">
        <v>759</v>
      </c>
      <c r="D3011" t="s">
        <v>759</v>
      </c>
      <c r="E3011" t="s">
        <v>107</v>
      </c>
      <c r="F3011" s="8" t="s">
        <v>123</v>
      </c>
    </row>
    <row r="3012" spans="1:6" x14ac:dyDescent="0.25">
      <c r="A3012">
        <v>3009</v>
      </c>
      <c r="B3012" t="s">
        <v>514</v>
      </c>
      <c r="C3012" t="s">
        <v>1440</v>
      </c>
      <c r="D3012" t="s">
        <v>153</v>
      </c>
      <c r="E3012" t="s">
        <v>106</v>
      </c>
      <c r="F3012" s="8" t="s">
        <v>123</v>
      </c>
    </row>
    <row r="3013" spans="1:6" x14ac:dyDescent="0.25">
      <c r="A3013">
        <v>3010</v>
      </c>
      <c r="B3013" t="s">
        <v>814</v>
      </c>
      <c r="C3013" t="s">
        <v>6414</v>
      </c>
      <c r="D3013" t="s">
        <v>140</v>
      </c>
      <c r="E3013" t="s">
        <v>107</v>
      </c>
      <c r="F3013" s="8" t="s">
        <v>123</v>
      </c>
    </row>
    <row r="3014" spans="1:6" x14ac:dyDescent="0.25">
      <c r="A3014">
        <v>3011</v>
      </c>
      <c r="B3014" t="s">
        <v>258</v>
      </c>
      <c r="C3014" t="s">
        <v>122</v>
      </c>
      <c r="D3014" t="s">
        <v>711</v>
      </c>
      <c r="E3014" t="s">
        <v>106</v>
      </c>
      <c r="F3014" s="8" t="s">
        <v>123</v>
      </c>
    </row>
    <row r="3015" spans="1:6" x14ac:dyDescent="0.25">
      <c r="A3015">
        <v>3012</v>
      </c>
      <c r="B3015" t="s">
        <v>2177</v>
      </c>
      <c r="C3015" t="s">
        <v>1079</v>
      </c>
      <c r="D3015" t="s">
        <v>193</v>
      </c>
      <c r="E3015" t="s">
        <v>107</v>
      </c>
      <c r="F3015" s="8" t="s">
        <v>123</v>
      </c>
    </row>
    <row r="3016" spans="1:6" x14ac:dyDescent="0.25">
      <c r="A3016">
        <v>3013</v>
      </c>
      <c r="B3016" t="s">
        <v>6415</v>
      </c>
      <c r="C3016" t="s">
        <v>122</v>
      </c>
      <c r="D3016" t="s">
        <v>130</v>
      </c>
      <c r="E3016" t="s">
        <v>106</v>
      </c>
      <c r="F3016" s="8" t="s">
        <v>123</v>
      </c>
    </row>
    <row r="3017" spans="1:6" x14ac:dyDescent="0.25">
      <c r="A3017">
        <v>3014</v>
      </c>
      <c r="B3017" t="s">
        <v>6416</v>
      </c>
      <c r="C3017" t="s">
        <v>826</v>
      </c>
      <c r="D3017" t="s">
        <v>219</v>
      </c>
      <c r="E3017" t="s">
        <v>107</v>
      </c>
      <c r="F3017" s="8" t="s">
        <v>123</v>
      </c>
    </row>
    <row r="3018" spans="1:6" x14ac:dyDescent="0.25">
      <c r="A3018">
        <v>3015</v>
      </c>
      <c r="B3018" t="s">
        <v>720</v>
      </c>
      <c r="C3018" t="s">
        <v>720</v>
      </c>
      <c r="D3018" t="s">
        <v>720</v>
      </c>
      <c r="E3018" t="s">
        <v>106</v>
      </c>
      <c r="F3018" s="8" t="s">
        <v>123</v>
      </c>
    </row>
    <row r="3019" spans="1:6" x14ac:dyDescent="0.25">
      <c r="A3019">
        <v>3016</v>
      </c>
      <c r="B3019" t="s">
        <v>4938</v>
      </c>
      <c r="C3019" t="s">
        <v>956</v>
      </c>
      <c r="D3019" t="s">
        <v>973</v>
      </c>
      <c r="E3019" t="s">
        <v>107</v>
      </c>
      <c r="F3019" s="8" t="s">
        <v>123</v>
      </c>
    </row>
    <row r="3020" spans="1:6" x14ac:dyDescent="0.25">
      <c r="A3020">
        <v>3017</v>
      </c>
      <c r="B3020" t="s">
        <v>3833</v>
      </c>
      <c r="C3020" t="s">
        <v>2544</v>
      </c>
      <c r="D3020" t="s">
        <v>158</v>
      </c>
      <c r="E3020" t="s">
        <v>107</v>
      </c>
      <c r="F3020" s="8" t="s">
        <v>123</v>
      </c>
    </row>
    <row r="3021" spans="1:6" x14ac:dyDescent="0.25">
      <c r="A3021">
        <v>3018</v>
      </c>
      <c r="B3021" t="s">
        <v>1798</v>
      </c>
      <c r="C3021" t="s">
        <v>934</v>
      </c>
      <c r="D3021" t="s">
        <v>197</v>
      </c>
      <c r="E3021" t="s">
        <v>106</v>
      </c>
      <c r="F3021" s="8" t="s">
        <v>123</v>
      </c>
    </row>
    <row r="3022" spans="1:6" x14ac:dyDescent="0.25">
      <c r="A3022">
        <v>3019</v>
      </c>
      <c r="B3022" t="s">
        <v>1527</v>
      </c>
      <c r="C3022" t="s">
        <v>197</v>
      </c>
      <c r="D3022" t="s">
        <v>505</v>
      </c>
      <c r="E3022" t="s">
        <v>107</v>
      </c>
      <c r="F3022" s="8" t="s">
        <v>123</v>
      </c>
    </row>
    <row r="3023" spans="1:6" x14ac:dyDescent="0.25">
      <c r="A3023">
        <v>3020</v>
      </c>
      <c r="B3023" t="s">
        <v>1837</v>
      </c>
      <c r="C3023" t="s">
        <v>934</v>
      </c>
      <c r="D3023" t="s">
        <v>542</v>
      </c>
      <c r="E3023" t="s">
        <v>106</v>
      </c>
      <c r="F3023" s="8" t="s">
        <v>123</v>
      </c>
    </row>
    <row r="3024" spans="1:6" x14ac:dyDescent="0.25">
      <c r="A3024">
        <v>3021</v>
      </c>
      <c r="B3024" t="s">
        <v>720</v>
      </c>
      <c r="C3024" t="s">
        <v>720</v>
      </c>
      <c r="D3024" t="s">
        <v>720</v>
      </c>
      <c r="E3024" t="s">
        <v>106</v>
      </c>
      <c r="F3024" s="8" t="s">
        <v>123</v>
      </c>
    </row>
    <row r="3025" spans="1:6" x14ac:dyDescent="0.25">
      <c r="A3025">
        <v>3022</v>
      </c>
      <c r="B3025" t="s">
        <v>6417</v>
      </c>
      <c r="C3025" t="s">
        <v>1050</v>
      </c>
      <c r="D3025" t="s">
        <v>1084</v>
      </c>
      <c r="E3025" t="s">
        <v>107</v>
      </c>
      <c r="F3025" s="8" t="s">
        <v>123</v>
      </c>
    </row>
    <row r="3026" spans="1:6" x14ac:dyDescent="0.25">
      <c r="A3026">
        <v>3023</v>
      </c>
      <c r="B3026" t="s">
        <v>786</v>
      </c>
      <c r="C3026" t="s">
        <v>873</v>
      </c>
      <c r="D3026" t="s">
        <v>153</v>
      </c>
      <c r="E3026" t="s">
        <v>106</v>
      </c>
      <c r="F3026" s="8" t="s">
        <v>123</v>
      </c>
    </row>
    <row r="3027" spans="1:6" x14ac:dyDescent="0.25">
      <c r="A3027">
        <v>3024</v>
      </c>
      <c r="B3027" t="s">
        <v>6418</v>
      </c>
      <c r="C3027" t="s">
        <v>197</v>
      </c>
      <c r="D3027" t="s">
        <v>122</v>
      </c>
      <c r="E3027" t="s">
        <v>107</v>
      </c>
      <c r="F3027" s="8" t="s">
        <v>123</v>
      </c>
    </row>
    <row r="3028" spans="1:6" x14ac:dyDescent="0.25">
      <c r="A3028">
        <v>3025</v>
      </c>
      <c r="B3028" t="s">
        <v>413</v>
      </c>
      <c r="C3028" t="s">
        <v>197</v>
      </c>
      <c r="D3028" t="s">
        <v>140</v>
      </c>
      <c r="E3028" t="s">
        <v>106</v>
      </c>
      <c r="F3028" s="8" t="s">
        <v>123</v>
      </c>
    </row>
    <row r="3029" spans="1:6" x14ac:dyDescent="0.25">
      <c r="A3029">
        <v>3026</v>
      </c>
      <c r="B3029" t="s">
        <v>6419</v>
      </c>
      <c r="C3029" t="s">
        <v>122</v>
      </c>
      <c r="D3029" t="s">
        <v>934</v>
      </c>
      <c r="E3029" t="s">
        <v>107</v>
      </c>
      <c r="F3029" s="8" t="s">
        <v>123</v>
      </c>
    </row>
    <row r="3030" spans="1:6" x14ac:dyDescent="0.25">
      <c r="A3030">
        <v>3027</v>
      </c>
      <c r="B3030" t="s">
        <v>6348</v>
      </c>
      <c r="C3030" t="s">
        <v>934</v>
      </c>
      <c r="D3030" t="s">
        <v>1894</v>
      </c>
      <c r="E3030" t="s">
        <v>106</v>
      </c>
      <c r="F3030" s="8" t="s">
        <v>123</v>
      </c>
    </row>
    <row r="3031" spans="1:6" x14ac:dyDescent="0.25">
      <c r="A3031">
        <v>3028</v>
      </c>
      <c r="B3031" t="s">
        <v>720</v>
      </c>
      <c r="C3031" t="s">
        <v>720</v>
      </c>
      <c r="D3031" t="s">
        <v>720</v>
      </c>
      <c r="E3031" t="s">
        <v>106</v>
      </c>
      <c r="F3031" s="8" t="s">
        <v>123</v>
      </c>
    </row>
    <row r="3032" spans="1:6" x14ac:dyDescent="0.25">
      <c r="A3032">
        <v>3029</v>
      </c>
      <c r="B3032" t="s">
        <v>6420</v>
      </c>
      <c r="C3032" t="s">
        <v>934</v>
      </c>
      <c r="D3032" t="s">
        <v>197</v>
      </c>
      <c r="E3032" t="s">
        <v>107</v>
      </c>
      <c r="F3032" s="8" t="s">
        <v>123</v>
      </c>
    </row>
    <row r="3033" spans="1:6" x14ac:dyDescent="0.25">
      <c r="A3033">
        <v>3030</v>
      </c>
      <c r="B3033" t="s">
        <v>3104</v>
      </c>
      <c r="C3033" t="s">
        <v>1047</v>
      </c>
      <c r="D3033" t="s">
        <v>197</v>
      </c>
      <c r="E3033" t="s">
        <v>106</v>
      </c>
      <c r="F3033" s="8" t="s">
        <v>123</v>
      </c>
    </row>
    <row r="3034" spans="1:6" x14ac:dyDescent="0.25">
      <c r="A3034">
        <v>3031</v>
      </c>
      <c r="B3034" t="s">
        <v>6421</v>
      </c>
      <c r="C3034" t="s">
        <v>197</v>
      </c>
      <c r="D3034" t="s">
        <v>197</v>
      </c>
      <c r="E3034" t="s">
        <v>107</v>
      </c>
      <c r="F3034" s="8" t="s">
        <v>123</v>
      </c>
    </row>
    <row r="3035" spans="1:6" x14ac:dyDescent="0.25">
      <c r="A3035">
        <v>3032</v>
      </c>
      <c r="B3035" t="s">
        <v>456</v>
      </c>
      <c r="C3035" t="s">
        <v>3373</v>
      </c>
      <c r="D3035" t="s">
        <v>381</v>
      </c>
      <c r="E3035" t="s">
        <v>106</v>
      </c>
      <c r="F3035" s="8" t="s">
        <v>123</v>
      </c>
    </row>
    <row r="3036" spans="1:6" x14ac:dyDescent="0.25">
      <c r="A3036">
        <v>3033</v>
      </c>
      <c r="B3036" t="s">
        <v>4548</v>
      </c>
      <c r="C3036" t="s">
        <v>153</v>
      </c>
      <c r="D3036" t="s">
        <v>934</v>
      </c>
      <c r="E3036" t="s">
        <v>107</v>
      </c>
      <c r="F3036" s="8" t="s">
        <v>123</v>
      </c>
    </row>
    <row r="3037" spans="1:6" x14ac:dyDescent="0.25">
      <c r="A3037">
        <v>3034</v>
      </c>
      <c r="B3037" t="s">
        <v>1697</v>
      </c>
      <c r="C3037" t="s">
        <v>6348</v>
      </c>
      <c r="D3037" t="s">
        <v>542</v>
      </c>
      <c r="E3037" t="s">
        <v>107</v>
      </c>
      <c r="F3037" s="8" t="s">
        <v>123</v>
      </c>
    </row>
    <row r="3038" spans="1:6" x14ac:dyDescent="0.25">
      <c r="A3038">
        <v>3035</v>
      </c>
      <c r="B3038" t="s">
        <v>720</v>
      </c>
      <c r="C3038" t="s">
        <v>720</v>
      </c>
      <c r="D3038" t="s">
        <v>720</v>
      </c>
      <c r="E3038" t="s">
        <v>106</v>
      </c>
      <c r="F3038" s="8" t="s">
        <v>123</v>
      </c>
    </row>
    <row r="3039" spans="1:6" x14ac:dyDescent="0.25">
      <c r="A3039">
        <v>3036</v>
      </c>
      <c r="B3039" t="s">
        <v>6422</v>
      </c>
      <c r="C3039" t="s">
        <v>2494</v>
      </c>
      <c r="D3039" t="s">
        <v>122</v>
      </c>
      <c r="E3039" t="s">
        <v>106</v>
      </c>
      <c r="F3039" s="8" t="s">
        <v>123</v>
      </c>
    </row>
    <row r="3040" spans="1:6" x14ac:dyDescent="0.25">
      <c r="A3040">
        <v>3037</v>
      </c>
      <c r="B3040" t="s">
        <v>6423</v>
      </c>
      <c r="C3040" t="s">
        <v>6424</v>
      </c>
      <c r="D3040" t="s">
        <v>567</v>
      </c>
      <c r="E3040" t="s">
        <v>107</v>
      </c>
      <c r="F3040" s="8" t="s">
        <v>123</v>
      </c>
    </row>
    <row r="3041" spans="1:6" x14ac:dyDescent="0.25">
      <c r="A3041">
        <v>3038</v>
      </c>
      <c r="B3041" t="s">
        <v>358</v>
      </c>
      <c r="C3041" t="s">
        <v>1825</v>
      </c>
      <c r="D3041" t="s">
        <v>197</v>
      </c>
      <c r="E3041" t="s">
        <v>107</v>
      </c>
      <c r="F3041" s="8" t="s">
        <v>123</v>
      </c>
    </row>
    <row r="3042" spans="1:6" x14ac:dyDescent="0.25">
      <c r="A3042">
        <v>3039</v>
      </c>
      <c r="B3042" t="s">
        <v>2267</v>
      </c>
      <c r="C3042" t="s">
        <v>130</v>
      </c>
      <c r="D3042" t="s">
        <v>122</v>
      </c>
      <c r="E3042" t="s">
        <v>107</v>
      </c>
      <c r="F3042" s="8" t="s">
        <v>123</v>
      </c>
    </row>
    <row r="3043" spans="1:6" x14ac:dyDescent="0.25">
      <c r="A3043">
        <v>3040</v>
      </c>
      <c r="B3043" t="s">
        <v>514</v>
      </c>
      <c r="C3043" t="s">
        <v>603</v>
      </c>
      <c r="D3043" t="s">
        <v>4232</v>
      </c>
      <c r="E3043" t="s">
        <v>106</v>
      </c>
      <c r="F3043" s="8" t="s">
        <v>123</v>
      </c>
    </row>
    <row r="3044" spans="1:6" x14ac:dyDescent="0.25">
      <c r="A3044">
        <v>3041</v>
      </c>
      <c r="B3044" t="s">
        <v>6046</v>
      </c>
      <c r="C3044" t="s">
        <v>603</v>
      </c>
      <c r="D3044" t="s">
        <v>440</v>
      </c>
      <c r="E3044" t="s">
        <v>107</v>
      </c>
      <c r="F3044" s="8" t="s">
        <v>123</v>
      </c>
    </row>
    <row r="3045" spans="1:6" x14ac:dyDescent="0.25">
      <c r="A3045">
        <v>3042</v>
      </c>
      <c r="B3045" t="s">
        <v>720</v>
      </c>
      <c r="C3045" t="s">
        <v>720</v>
      </c>
      <c r="D3045" t="s">
        <v>720</v>
      </c>
      <c r="E3045" t="s">
        <v>106</v>
      </c>
      <c r="F3045" s="8" t="s">
        <v>123</v>
      </c>
    </row>
    <row r="3046" spans="1:6" x14ac:dyDescent="0.25">
      <c r="A3046">
        <v>3043</v>
      </c>
      <c r="B3046" t="s">
        <v>6425</v>
      </c>
      <c r="C3046" t="s">
        <v>197</v>
      </c>
      <c r="D3046" t="s">
        <v>6426</v>
      </c>
      <c r="E3046" t="s">
        <v>107</v>
      </c>
      <c r="F3046" s="8" t="s">
        <v>123</v>
      </c>
    </row>
    <row r="3047" spans="1:6" x14ac:dyDescent="0.25">
      <c r="A3047">
        <v>3044</v>
      </c>
      <c r="B3047" t="s">
        <v>6427</v>
      </c>
      <c r="C3047" t="s">
        <v>122</v>
      </c>
      <c r="D3047" t="s">
        <v>873</v>
      </c>
      <c r="E3047" t="s">
        <v>107</v>
      </c>
      <c r="F3047" s="8" t="s">
        <v>123</v>
      </c>
    </row>
    <row r="3048" spans="1:6" x14ac:dyDescent="0.25">
      <c r="A3048">
        <v>3045</v>
      </c>
      <c r="B3048" t="s">
        <v>6428</v>
      </c>
      <c r="C3048" t="s">
        <v>1228</v>
      </c>
      <c r="D3048" t="s">
        <v>197</v>
      </c>
      <c r="E3048" t="s">
        <v>107</v>
      </c>
      <c r="F3048" s="8" t="s">
        <v>123</v>
      </c>
    </row>
    <row r="3049" spans="1:6" x14ac:dyDescent="0.25">
      <c r="A3049">
        <v>3046</v>
      </c>
      <c r="B3049" t="s">
        <v>882</v>
      </c>
      <c r="C3049" t="s">
        <v>197</v>
      </c>
      <c r="D3049" t="s">
        <v>6426</v>
      </c>
      <c r="E3049" t="s">
        <v>107</v>
      </c>
      <c r="F3049" s="8" t="s">
        <v>123</v>
      </c>
    </row>
    <row r="3050" spans="1:6" x14ac:dyDescent="0.25">
      <c r="A3050">
        <v>3047</v>
      </c>
      <c r="B3050" t="s">
        <v>935</v>
      </c>
      <c r="C3050" t="s">
        <v>197</v>
      </c>
      <c r="D3050" t="s">
        <v>505</v>
      </c>
      <c r="E3050" t="s">
        <v>107</v>
      </c>
      <c r="F3050" s="8" t="s">
        <v>123</v>
      </c>
    </row>
    <row r="3051" spans="1:6" x14ac:dyDescent="0.25">
      <c r="A3051">
        <v>3048</v>
      </c>
      <c r="B3051" t="s">
        <v>6429</v>
      </c>
      <c r="C3051" t="s">
        <v>153</v>
      </c>
      <c r="D3051" t="s">
        <v>1143</v>
      </c>
      <c r="E3051" t="s">
        <v>106</v>
      </c>
      <c r="F3051" s="8" t="s">
        <v>123</v>
      </c>
    </row>
    <row r="3052" spans="1:6" x14ac:dyDescent="0.25">
      <c r="A3052">
        <v>3049</v>
      </c>
      <c r="B3052" t="s">
        <v>1511</v>
      </c>
      <c r="C3052" t="s">
        <v>2466</v>
      </c>
      <c r="D3052" t="s">
        <v>270</v>
      </c>
      <c r="E3052" t="s">
        <v>107</v>
      </c>
      <c r="F3052" s="8" t="s">
        <v>123</v>
      </c>
    </row>
    <row r="3053" spans="1:6" x14ac:dyDescent="0.25">
      <c r="A3053">
        <v>3050</v>
      </c>
      <c r="B3053" t="s">
        <v>6430</v>
      </c>
      <c r="C3053" t="s">
        <v>6431</v>
      </c>
      <c r="D3053" t="s">
        <v>482</v>
      </c>
      <c r="E3053" t="s">
        <v>106</v>
      </c>
      <c r="F3053" s="8" t="s">
        <v>123</v>
      </c>
    </row>
    <row r="3054" spans="1:6" x14ac:dyDescent="0.25">
      <c r="A3054">
        <v>3051</v>
      </c>
      <c r="B3054" t="s">
        <v>6432</v>
      </c>
      <c r="C3054" t="s">
        <v>510</v>
      </c>
      <c r="D3054" t="s">
        <v>860</v>
      </c>
      <c r="E3054" t="s">
        <v>107</v>
      </c>
      <c r="F3054" s="8" t="s">
        <v>123</v>
      </c>
    </row>
    <row r="3055" spans="1:6" x14ac:dyDescent="0.25">
      <c r="A3055">
        <v>3052</v>
      </c>
      <c r="B3055" t="s">
        <v>6433</v>
      </c>
      <c r="C3055" t="s">
        <v>934</v>
      </c>
      <c r="D3055" t="s">
        <v>934</v>
      </c>
      <c r="E3055" t="s">
        <v>106</v>
      </c>
      <c r="F3055" s="8" t="s">
        <v>123</v>
      </c>
    </row>
    <row r="3056" spans="1:6" x14ac:dyDescent="0.25">
      <c r="A3056">
        <v>3053</v>
      </c>
      <c r="B3056" t="s">
        <v>720</v>
      </c>
      <c r="C3056" t="s">
        <v>720</v>
      </c>
      <c r="D3056" t="s">
        <v>720</v>
      </c>
      <c r="E3056" t="s">
        <v>106</v>
      </c>
      <c r="F3056" s="8" t="s">
        <v>123</v>
      </c>
    </row>
    <row r="3057" spans="1:6" x14ac:dyDescent="0.25">
      <c r="A3057">
        <v>3054</v>
      </c>
      <c r="B3057" t="s">
        <v>747</v>
      </c>
      <c r="C3057" t="s">
        <v>936</v>
      </c>
      <c r="D3057" t="s">
        <v>428</v>
      </c>
      <c r="E3057" t="s">
        <v>106</v>
      </c>
      <c r="F3057" s="8" t="s">
        <v>123</v>
      </c>
    </row>
    <row r="3058" spans="1:6" x14ac:dyDescent="0.25">
      <c r="A3058">
        <v>3055</v>
      </c>
      <c r="B3058" t="s">
        <v>4646</v>
      </c>
      <c r="C3058" t="s">
        <v>192</v>
      </c>
      <c r="D3058" t="s">
        <v>565</v>
      </c>
      <c r="E3058" t="s">
        <v>107</v>
      </c>
      <c r="F3058" s="8" t="s">
        <v>123</v>
      </c>
    </row>
    <row r="3059" spans="1:6" x14ac:dyDescent="0.25">
      <c r="A3059">
        <v>3056</v>
      </c>
      <c r="B3059" t="s">
        <v>6434</v>
      </c>
      <c r="C3059" t="s">
        <v>426</v>
      </c>
      <c r="D3059" t="s">
        <v>511</v>
      </c>
      <c r="E3059" t="s">
        <v>106</v>
      </c>
      <c r="F3059" s="8" t="s">
        <v>123</v>
      </c>
    </row>
    <row r="3060" spans="1:6" x14ac:dyDescent="0.25">
      <c r="A3060">
        <v>3057</v>
      </c>
      <c r="B3060" t="s">
        <v>6048</v>
      </c>
      <c r="C3060" t="s">
        <v>1126</v>
      </c>
      <c r="D3060" t="s">
        <v>2522</v>
      </c>
      <c r="E3060" t="s">
        <v>107</v>
      </c>
      <c r="F3060" s="8" t="s">
        <v>123</v>
      </c>
    </row>
    <row r="3061" spans="1:6" x14ac:dyDescent="0.25">
      <c r="A3061">
        <v>3058</v>
      </c>
      <c r="B3061" t="s">
        <v>6435</v>
      </c>
      <c r="C3061" t="s">
        <v>428</v>
      </c>
      <c r="D3061" t="s">
        <v>6436</v>
      </c>
      <c r="E3061" t="s">
        <v>106</v>
      </c>
      <c r="F3061" s="8" t="s">
        <v>123</v>
      </c>
    </row>
    <row r="3062" spans="1:6" x14ac:dyDescent="0.25">
      <c r="A3062">
        <v>3059</v>
      </c>
      <c r="B3062" t="s">
        <v>6437</v>
      </c>
      <c r="C3062" t="s">
        <v>934</v>
      </c>
      <c r="D3062" t="s">
        <v>445</v>
      </c>
      <c r="E3062" t="s">
        <v>107</v>
      </c>
      <c r="F3062" s="8" t="s">
        <v>123</v>
      </c>
    </row>
    <row r="3063" spans="1:6" x14ac:dyDescent="0.25">
      <c r="A3063">
        <v>3060</v>
      </c>
      <c r="B3063" t="s">
        <v>1582</v>
      </c>
      <c r="C3063" t="s">
        <v>934</v>
      </c>
      <c r="D3063" t="s">
        <v>973</v>
      </c>
      <c r="E3063" t="s">
        <v>106</v>
      </c>
      <c r="F3063" s="8" t="s">
        <v>123</v>
      </c>
    </row>
    <row r="3064" spans="1:6" x14ac:dyDescent="0.25">
      <c r="A3064">
        <v>3061</v>
      </c>
      <c r="B3064" t="s">
        <v>128</v>
      </c>
      <c r="C3064" t="s">
        <v>6438</v>
      </c>
      <c r="D3064" t="s">
        <v>1905</v>
      </c>
      <c r="E3064" t="s">
        <v>106</v>
      </c>
      <c r="F3064" s="8" t="s">
        <v>123</v>
      </c>
    </row>
    <row r="3065" spans="1:6" x14ac:dyDescent="0.25">
      <c r="A3065">
        <v>3062</v>
      </c>
      <c r="B3065" t="s">
        <v>6439</v>
      </c>
      <c r="C3065" t="s">
        <v>122</v>
      </c>
      <c r="D3065" t="s">
        <v>934</v>
      </c>
      <c r="E3065" t="s">
        <v>107</v>
      </c>
      <c r="F3065" s="8" t="s">
        <v>123</v>
      </c>
    </row>
    <row r="3066" spans="1:6" x14ac:dyDescent="0.25">
      <c r="A3066">
        <v>3063</v>
      </c>
      <c r="B3066" t="s">
        <v>3723</v>
      </c>
      <c r="C3066" t="s">
        <v>934</v>
      </c>
      <c r="D3066" t="s">
        <v>934</v>
      </c>
      <c r="E3066" t="s">
        <v>106</v>
      </c>
      <c r="F3066" s="8" t="s">
        <v>123</v>
      </c>
    </row>
    <row r="3067" spans="1:6" x14ac:dyDescent="0.25">
      <c r="A3067">
        <v>3064</v>
      </c>
      <c r="B3067" t="s">
        <v>6440</v>
      </c>
      <c r="C3067" t="s">
        <v>122</v>
      </c>
      <c r="D3067" t="s">
        <v>197</v>
      </c>
      <c r="E3067" t="s">
        <v>107</v>
      </c>
      <c r="F3067" s="8" t="s">
        <v>123</v>
      </c>
    </row>
    <row r="3068" spans="1:6" x14ac:dyDescent="0.25">
      <c r="A3068">
        <v>3065</v>
      </c>
      <c r="B3068" t="s">
        <v>6441</v>
      </c>
      <c r="C3068" t="s">
        <v>122</v>
      </c>
      <c r="D3068" t="s">
        <v>122</v>
      </c>
      <c r="E3068" t="s">
        <v>107</v>
      </c>
      <c r="F3068" s="8" t="s">
        <v>123</v>
      </c>
    </row>
    <row r="3069" spans="1:6" x14ac:dyDescent="0.25">
      <c r="A3069">
        <v>3066</v>
      </c>
      <c r="B3069" t="s">
        <v>720</v>
      </c>
      <c r="C3069" t="s">
        <v>720</v>
      </c>
      <c r="D3069" t="s">
        <v>720</v>
      </c>
      <c r="E3069" t="s">
        <v>106</v>
      </c>
      <c r="F3069" s="8" t="s">
        <v>123</v>
      </c>
    </row>
    <row r="3070" spans="1:6" x14ac:dyDescent="0.25">
      <c r="A3070">
        <v>3067</v>
      </c>
      <c r="B3070" t="s">
        <v>6442</v>
      </c>
      <c r="C3070" t="s">
        <v>568</v>
      </c>
      <c r="D3070" t="s">
        <v>3968</v>
      </c>
      <c r="E3070" t="s">
        <v>106</v>
      </c>
      <c r="F3070" s="8" t="s">
        <v>123</v>
      </c>
    </row>
    <row r="3071" spans="1:6" x14ac:dyDescent="0.25">
      <c r="A3071">
        <v>3068</v>
      </c>
      <c r="B3071" t="s">
        <v>6266</v>
      </c>
      <c r="C3071" t="s">
        <v>423</v>
      </c>
      <c r="D3071" t="s">
        <v>1079</v>
      </c>
      <c r="E3071" t="s">
        <v>107</v>
      </c>
      <c r="F3071" s="8" t="s">
        <v>123</v>
      </c>
    </row>
    <row r="3072" spans="1:6" x14ac:dyDescent="0.25">
      <c r="A3072">
        <v>3069</v>
      </c>
      <c r="B3072" t="s">
        <v>945</v>
      </c>
      <c r="C3072" t="s">
        <v>222</v>
      </c>
      <c r="D3072" t="s">
        <v>542</v>
      </c>
      <c r="E3072" t="s">
        <v>106</v>
      </c>
      <c r="F3072" s="8" t="s">
        <v>123</v>
      </c>
    </row>
    <row r="3073" spans="1:6" x14ac:dyDescent="0.25">
      <c r="A3073">
        <v>3070</v>
      </c>
      <c r="B3073" t="s">
        <v>6443</v>
      </c>
      <c r="C3073" t="s">
        <v>439</v>
      </c>
      <c r="D3073" t="s">
        <v>122</v>
      </c>
      <c r="E3073" t="s">
        <v>107</v>
      </c>
      <c r="F3073" s="8" t="s">
        <v>123</v>
      </c>
    </row>
    <row r="3074" spans="1:6" x14ac:dyDescent="0.25">
      <c r="A3074">
        <v>3071</v>
      </c>
      <c r="B3074" t="s">
        <v>3373</v>
      </c>
      <c r="C3074" t="s">
        <v>439</v>
      </c>
      <c r="D3074" t="s">
        <v>3951</v>
      </c>
      <c r="E3074" t="s">
        <v>106</v>
      </c>
      <c r="F3074" s="8" t="s">
        <v>123</v>
      </c>
    </row>
    <row r="3075" spans="1:6" x14ac:dyDescent="0.25">
      <c r="A3075">
        <v>3072</v>
      </c>
      <c r="B3075" t="s">
        <v>6249</v>
      </c>
      <c r="C3075" t="s">
        <v>632</v>
      </c>
      <c r="D3075" t="s">
        <v>568</v>
      </c>
      <c r="E3075" t="s">
        <v>107</v>
      </c>
      <c r="F3075" s="8" t="s">
        <v>123</v>
      </c>
    </row>
    <row r="3076" spans="1:6" x14ac:dyDescent="0.25">
      <c r="A3076">
        <v>3073</v>
      </c>
      <c r="B3076" t="s">
        <v>1271</v>
      </c>
      <c r="C3076" t="s">
        <v>510</v>
      </c>
      <c r="D3076" t="s">
        <v>122</v>
      </c>
      <c r="E3076" t="s">
        <v>107</v>
      </c>
      <c r="F3076" s="8" t="s">
        <v>123</v>
      </c>
    </row>
    <row r="3077" spans="1:6" x14ac:dyDescent="0.25">
      <c r="A3077">
        <v>3074</v>
      </c>
      <c r="B3077" t="s">
        <v>720</v>
      </c>
      <c r="C3077" t="s">
        <v>720</v>
      </c>
      <c r="D3077" t="s">
        <v>720</v>
      </c>
      <c r="E3077" t="s">
        <v>106</v>
      </c>
      <c r="F3077" s="8" t="s">
        <v>123</v>
      </c>
    </row>
    <row r="3078" spans="1:6" x14ac:dyDescent="0.25">
      <c r="A3078">
        <v>3075</v>
      </c>
      <c r="B3078" t="s">
        <v>6444</v>
      </c>
      <c r="C3078" t="s">
        <v>2040</v>
      </c>
      <c r="D3078" t="s">
        <v>4007</v>
      </c>
      <c r="E3078" t="s">
        <v>106</v>
      </c>
      <c r="F3078" s="8" t="s">
        <v>123</v>
      </c>
    </row>
    <row r="3079" spans="1:6" x14ac:dyDescent="0.25">
      <c r="A3079">
        <v>3076</v>
      </c>
      <c r="B3079" t="s">
        <v>935</v>
      </c>
      <c r="C3079" t="s">
        <v>225</v>
      </c>
      <c r="D3079" t="s">
        <v>6445</v>
      </c>
      <c r="E3079" t="s">
        <v>106</v>
      </c>
      <c r="F3079" s="8" t="s">
        <v>123</v>
      </c>
    </row>
    <row r="3080" spans="1:6" x14ac:dyDescent="0.25">
      <c r="A3080">
        <v>3077</v>
      </c>
      <c r="B3080" t="s">
        <v>3599</v>
      </c>
      <c r="C3080" t="s">
        <v>1802</v>
      </c>
      <c r="D3080" t="s">
        <v>122</v>
      </c>
      <c r="E3080" t="s">
        <v>106</v>
      </c>
      <c r="F3080" s="8" t="s">
        <v>123</v>
      </c>
    </row>
    <row r="3081" spans="1:6" x14ac:dyDescent="0.25">
      <c r="A3081">
        <v>3078</v>
      </c>
      <c r="B3081" t="s">
        <v>905</v>
      </c>
      <c r="C3081" t="s">
        <v>439</v>
      </c>
      <c r="D3081" t="s">
        <v>401</v>
      </c>
      <c r="E3081" t="s">
        <v>107</v>
      </c>
      <c r="F3081" s="8" t="s">
        <v>123</v>
      </c>
    </row>
    <row r="3082" spans="1:6" x14ac:dyDescent="0.25">
      <c r="A3082">
        <v>3079</v>
      </c>
      <c r="B3082" t="s">
        <v>6446</v>
      </c>
      <c r="C3082" t="s">
        <v>153</v>
      </c>
      <c r="D3082" t="s">
        <v>1103</v>
      </c>
      <c r="E3082" t="s">
        <v>106</v>
      </c>
      <c r="F3082" s="8" t="s">
        <v>123</v>
      </c>
    </row>
    <row r="3083" spans="1:6" x14ac:dyDescent="0.25">
      <c r="A3083">
        <v>3080</v>
      </c>
      <c r="B3083" t="s">
        <v>6447</v>
      </c>
      <c r="C3083" t="s">
        <v>482</v>
      </c>
      <c r="D3083" t="s">
        <v>2040</v>
      </c>
      <c r="E3083" t="s">
        <v>107</v>
      </c>
      <c r="F3083" s="8" t="s">
        <v>123</v>
      </c>
    </row>
    <row r="3084" spans="1:6" x14ac:dyDescent="0.25">
      <c r="A3084">
        <v>3081</v>
      </c>
      <c r="B3084" t="s">
        <v>4958</v>
      </c>
      <c r="C3084" t="s">
        <v>3451</v>
      </c>
      <c r="D3084" t="s">
        <v>270</v>
      </c>
      <c r="E3084" t="s">
        <v>106</v>
      </c>
      <c r="F3084" s="8" t="s">
        <v>123</v>
      </c>
    </row>
    <row r="3085" spans="1:6" x14ac:dyDescent="0.25">
      <c r="A3085">
        <v>3082</v>
      </c>
      <c r="B3085" t="s">
        <v>720</v>
      </c>
      <c r="C3085" t="s">
        <v>720</v>
      </c>
      <c r="D3085" t="s">
        <v>720</v>
      </c>
      <c r="E3085" t="s">
        <v>106</v>
      </c>
      <c r="F3085" s="8" t="s">
        <v>123</v>
      </c>
    </row>
    <row r="3086" spans="1:6" x14ac:dyDescent="0.25">
      <c r="A3086">
        <v>3083</v>
      </c>
      <c r="B3086" t="s">
        <v>413</v>
      </c>
      <c r="C3086" t="s">
        <v>990</v>
      </c>
      <c r="D3086" t="s">
        <v>489</v>
      </c>
      <c r="E3086" t="s">
        <v>106</v>
      </c>
      <c r="F3086" s="8" t="s">
        <v>123</v>
      </c>
    </row>
    <row r="3087" spans="1:6" x14ac:dyDescent="0.25">
      <c r="A3087">
        <v>3084</v>
      </c>
      <c r="B3087" t="s">
        <v>6448</v>
      </c>
      <c r="C3087" t="s">
        <v>508</v>
      </c>
      <c r="D3087" t="s">
        <v>3053</v>
      </c>
      <c r="E3087" t="s">
        <v>107</v>
      </c>
      <c r="F3087" s="8" t="s">
        <v>123</v>
      </c>
    </row>
    <row r="3088" spans="1:6" x14ac:dyDescent="0.25">
      <c r="A3088">
        <v>3085</v>
      </c>
      <c r="B3088" t="s">
        <v>3378</v>
      </c>
      <c r="C3088" t="s">
        <v>1126</v>
      </c>
      <c r="D3088" t="s">
        <v>197</v>
      </c>
      <c r="E3088" t="s">
        <v>107</v>
      </c>
      <c r="F3088" s="8" t="s">
        <v>123</v>
      </c>
    </row>
    <row r="3089" spans="1:6" x14ac:dyDescent="0.25">
      <c r="A3089">
        <v>3086</v>
      </c>
      <c r="B3089" t="s">
        <v>3823</v>
      </c>
      <c r="C3089" t="s">
        <v>765</v>
      </c>
      <c r="D3089" t="s">
        <v>122</v>
      </c>
      <c r="E3089" t="s">
        <v>107</v>
      </c>
      <c r="F3089" s="8" t="s">
        <v>123</v>
      </c>
    </row>
    <row r="3090" spans="1:6" x14ac:dyDescent="0.25">
      <c r="A3090">
        <v>3087</v>
      </c>
      <c r="B3090" t="s">
        <v>6449</v>
      </c>
      <c r="C3090" t="s">
        <v>934</v>
      </c>
      <c r="D3090" t="s">
        <v>255</v>
      </c>
      <c r="E3090" t="s">
        <v>106</v>
      </c>
      <c r="F3090" s="8" t="s">
        <v>123</v>
      </c>
    </row>
    <row r="3091" spans="1:6" x14ac:dyDescent="0.25">
      <c r="A3091">
        <v>3088</v>
      </c>
      <c r="B3091" t="s">
        <v>1527</v>
      </c>
      <c r="C3091" t="s">
        <v>6450</v>
      </c>
      <c r="D3091" t="s">
        <v>496</v>
      </c>
      <c r="E3091" t="s">
        <v>107</v>
      </c>
      <c r="F3091" s="8" t="s">
        <v>123</v>
      </c>
    </row>
    <row r="3092" spans="1:6" x14ac:dyDescent="0.25">
      <c r="A3092">
        <v>3089</v>
      </c>
      <c r="B3092" t="s">
        <v>720</v>
      </c>
      <c r="C3092" t="s">
        <v>720</v>
      </c>
      <c r="D3092" t="s">
        <v>720</v>
      </c>
      <c r="E3092" t="s">
        <v>106</v>
      </c>
      <c r="F3092" s="8" t="s">
        <v>123</v>
      </c>
    </row>
    <row r="3093" spans="1:6" x14ac:dyDescent="0.25">
      <c r="A3093">
        <v>3090</v>
      </c>
      <c r="B3093" t="s">
        <v>6451</v>
      </c>
      <c r="C3093" t="s">
        <v>3975</v>
      </c>
      <c r="D3093" t="s">
        <v>197</v>
      </c>
      <c r="E3093" t="s">
        <v>107</v>
      </c>
      <c r="F3093" s="8" t="s">
        <v>123</v>
      </c>
    </row>
    <row r="3094" spans="1:6" x14ac:dyDescent="0.25">
      <c r="A3094">
        <v>3091</v>
      </c>
      <c r="B3094" t="s">
        <v>6452</v>
      </c>
      <c r="C3094" t="s">
        <v>423</v>
      </c>
      <c r="D3094" t="s">
        <v>469</v>
      </c>
      <c r="E3094" t="s">
        <v>106</v>
      </c>
      <c r="F3094" s="8" t="s">
        <v>123</v>
      </c>
    </row>
    <row r="3095" spans="1:6" x14ac:dyDescent="0.25">
      <c r="A3095">
        <v>3092</v>
      </c>
      <c r="B3095" t="s">
        <v>1371</v>
      </c>
      <c r="C3095" t="s">
        <v>153</v>
      </c>
      <c r="D3095" t="s">
        <v>130</v>
      </c>
      <c r="E3095" t="s">
        <v>107</v>
      </c>
      <c r="F3095" s="8" t="s">
        <v>123</v>
      </c>
    </row>
    <row r="3096" spans="1:6" x14ac:dyDescent="0.25">
      <c r="A3096">
        <v>3093</v>
      </c>
      <c r="B3096" t="s">
        <v>6453</v>
      </c>
      <c r="C3096" t="s">
        <v>934</v>
      </c>
      <c r="D3096" t="s">
        <v>934</v>
      </c>
      <c r="E3096" t="s">
        <v>106</v>
      </c>
      <c r="F3096" s="8" t="s">
        <v>123</v>
      </c>
    </row>
    <row r="3097" spans="1:6" x14ac:dyDescent="0.25">
      <c r="A3097">
        <v>3094</v>
      </c>
      <c r="B3097" t="s">
        <v>6454</v>
      </c>
      <c r="C3097" t="s">
        <v>130</v>
      </c>
      <c r="D3097" t="s">
        <v>4007</v>
      </c>
      <c r="E3097" t="s">
        <v>107</v>
      </c>
      <c r="F3097" s="8" t="s">
        <v>123</v>
      </c>
    </row>
    <row r="3098" spans="1:6" x14ac:dyDescent="0.25">
      <c r="A3098">
        <v>3095</v>
      </c>
      <c r="B3098" t="s">
        <v>509</v>
      </c>
      <c r="C3098" t="s">
        <v>122</v>
      </c>
      <c r="D3098" t="s">
        <v>153</v>
      </c>
      <c r="E3098" t="s">
        <v>106</v>
      </c>
      <c r="F3098" s="8" t="s">
        <v>123</v>
      </c>
    </row>
    <row r="3099" spans="1:6" x14ac:dyDescent="0.25">
      <c r="A3099">
        <v>3096</v>
      </c>
      <c r="B3099" t="s">
        <v>4899</v>
      </c>
      <c r="C3099" t="s">
        <v>439</v>
      </c>
      <c r="D3099" t="s">
        <v>428</v>
      </c>
      <c r="E3099" t="s">
        <v>107</v>
      </c>
      <c r="F3099" s="8" t="s">
        <v>123</v>
      </c>
    </row>
    <row r="3100" spans="1:6" x14ac:dyDescent="0.25">
      <c r="A3100">
        <v>3097</v>
      </c>
      <c r="B3100" t="s">
        <v>720</v>
      </c>
      <c r="C3100" t="s">
        <v>720</v>
      </c>
      <c r="D3100" t="s">
        <v>720</v>
      </c>
      <c r="E3100" t="s">
        <v>106</v>
      </c>
      <c r="F3100" s="8" t="s">
        <v>123</v>
      </c>
    </row>
    <row r="3101" spans="1:6" x14ac:dyDescent="0.25">
      <c r="A3101">
        <v>3098</v>
      </c>
      <c r="B3101" t="s">
        <v>690</v>
      </c>
      <c r="C3101" t="s">
        <v>1143</v>
      </c>
      <c r="D3101" t="s">
        <v>130</v>
      </c>
      <c r="E3101" t="s">
        <v>107</v>
      </c>
      <c r="F3101" s="8" t="s">
        <v>123</v>
      </c>
    </row>
    <row r="3102" spans="1:6" x14ac:dyDescent="0.25">
      <c r="A3102">
        <v>3099</v>
      </c>
      <c r="B3102" t="s">
        <v>548</v>
      </c>
      <c r="C3102" t="s">
        <v>711</v>
      </c>
      <c r="D3102" t="s">
        <v>6455</v>
      </c>
      <c r="E3102" t="s">
        <v>106</v>
      </c>
      <c r="F3102" s="8" t="s">
        <v>123</v>
      </c>
    </row>
    <row r="3103" spans="1:6" x14ac:dyDescent="0.25">
      <c r="A3103">
        <v>3100</v>
      </c>
      <c r="B3103" t="s">
        <v>6456</v>
      </c>
      <c r="C3103" t="s">
        <v>130</v>
      </c>
      <c r="D3103" t="s">
        <v>6457</v>
      </c>
      <c r="E3103" t="s">
        <v>107</v>
      </c>
      <c r="F3103" s="8" t="s">
        <v>123</v>
      </c>
    </row>
    <row r="3104" spans="1:6" x14ac:dyDescent="0.25">
      <c r="A3104">
        <v>3101</v>
      </c>
      <c r="B3104" t="s">
        <v>753</v>
      </c>
      <c r="C3104" t="s">
        <v>122</v>
      </c>
      <c r="D3104" t="s">
        <v>122</v>
      </c>
      <c r="E3104" t="s">
        <v>106</v>
      </c>
      <c r="F3104" s="8" t="s">
        <v>123</v>
      </c>
    </row>
    <row r="3105" spans="1:6" x14ac:dyDescent="0.25">
      <c r="A3105">
        <v>3102</v>
      </c>
      <c r="B3105" t="s">
        <v>6458</v>
      </c>
      <c r="C3105" t="s">
        <v>489</v>
      </c>
      <c r="D3105" t="s">
        <v>153</v>
      </c>
      <c r="E3105" t="s">
        <v>107</v>
      </c>
      <c r="F3105" s="8" t="s">
        <v>123</v>
      </c>
    </row>
    <row r="3106" spans="1:6" x14ac:dyDescent="0.25">
      <c r="A3106">
        <v>3103</v>
      </c>
      <c r="B3106" t="s">
        <v>3363</v>
      </c>
      <c r="C3106" t="s">
        <v>6459</v>
      </c>
      <c r="D3106" t="s">
        <v>222</v>
      </c>
      <c r="E3106" t="s">
        <v>106</v>
      </c>
      <c r="F3106" s="8" t="s">
        <v>123</v>
      </c>
    </row>
    <row r="3107" spans="1:6" x14ac:dyDescent="0.25">
      <c r="A3107">
        <v>3104</v>
      </c>
      <c r="B3107" t="s">
        <v>6460</v>
      </c>
      <c r="C3107" t="s">
        <v>162</v>
      </c>
      <c r="D3107" t="s">
        <v>423</v>
      </c>
      <c r="E3107" t="s">
        <v>107</v>
      </c>
      <c r="F3107" s="8" t="s">
        <v>123</v>
      </c>
    </row>
    <row r="3108" spans="1:6" x14ac:dyDescent="0.25">
      <c r="A3108">
        <v>3105</v>
      </c>
      <c r="B3108" t="s">
        <v>6461</v>
      </c>
      <c r="C3108" t="s">
        <v>718</v>
      </c>
      <c r="D3108" t="s">
        <v>197</v>
      </c>
      <c r="E3108" t="s">
        <v>107</v>
      </c>
      <c r="F3108" s="8" t="s">
        <v>123</v>
      </c>
    </row>
    <row r="3109" spans="1:6" x14ac:dyDescent="0.25">
      <c r="A3109">
        <v>3106</v>
      </c>
      <c r="B3109" t="s">
        <v>6462</v>
      </c>
      <c r="C3109" t="s">
        <v>3999</v>
      </c>
      <c r="D3109" t="s">
        <v>1799</v>
      </c>
      <c r="E3109" t="s">
        <v>107</v>
      </c>
      <c r="F3109" s="8" t="s">
        <v>123</v>
      </c>
    </row>
    <row r="3110" spans="1:6" x14ac:dyDescent="0.25">
      <c r="A3110">
        <v>3107</v>
      </c>
      <c r="B3110" t="s">
        <v>2099</v>
      </c>
      <c r="C3110" t="s">
        <v>2661</v>
      </c>
      <c r="D3110" t="s">
        <v>482</v>
      </c>
      <c r="E3110" t="s">
        <v>106</v>
      </c>
      <c r="F3110" s="8" t="s">
        <v>123</v>
      </c>
    </row>
    <row r="3111" spans="1:6" x14ac:dyDescent="0.25">
      <c r="A3111">
        <v>3108</v>
      </c>
      <c r="B3111" t="s">
        <v>6463</v>
      </c>
      <c r="C3111" t="s">
        <v>381</v>
      </c>
      <c r="D3111" t="s">
        <v>210</v>
      </c>
      <c r="E3111" t="s">
        <v>106</v>
      </c>
      <c r="F3111" s="8" t="s">
        <v>123</v>
      </c>
    </row>
    <row r="3112" spans="1:6" x14ac:dyDescent="0.25">
      <c r="A3112">
        <v>3109</v>
      </c>
      <c r="B3112" t="s">
        <v>5544</v>
      </c>
      <c r="C3112" t="s">
        <v>482</v>
      </c>
      <c r="D3112" t="s">
        <v>439</v>
      </c>
      <c r="E3112" t="s">
        <v>107</v>
      </c>
      <c r="F3112" s="8" t="s">
        <v>123</v>
      </c>
    </row>
    <row r="3113" spans="1:6" x14ac:dyDescent="0.25">
      <c r="A3113">
        <v>3110</v>
      </c>
      <c r="B3113" t="s">
        <v>2152</v>
      </c>
      <c r="C3113" t="s">
        <v>129</v>
      </c>
      <c r="D3113" t="s">
        <v>147</v>
      </c>
      <c r="E3113" t="s">
        <v>106</v>
      </c>
      <c r="F3113" s="8" t="s">
        <v>123</v>
      </c>
    </row>
    <row r="3114" spans="1:6" x14ac:dyDescent="0.25">
      <c r="A3114">
        <v>3111</v>
      </c>
      <c r="B3114" t="s">
        <v>720</v>
      </c>
      <c r="C3114" t="s">
        <v>720</v>
      </c>
      <c r="D3114" t="s">
        <v>720</v>
      </c>
      <c r="E3114" t="s">
        <v>106</v>
      </c>
      <c r="F3114" s="8" t="s">
        <v>123</v>
      </c>
    </row>
    <row r="3115" spans="1:6" x14ac:dyDescent="0.25">
      <c r="A3115">
        <v>3112</v>
      </c>
      <c r="B3115" t="s">
        <v>6464</v>
      </c>
      <c r="C3115" t="s">
        <v>381</v>
      </c>
      <c r="D3115" t="s">
        <v>130</v>
      </c>
      <c r="E3115" t="s">
        <v>106</v>
      </c>
      <c r="F3115" s="8" t="s">
        <v>123</v>
      </c>
    </row>
    <row r="3116" spans="1:6" x14ac:dyDescent="0.25">
      <c r="A3116">
        <v>3113</v>
      </c>
      <c r="B3116" t="s">
        <v>1556</v>
      </c>
      <c r="C3116" t="s">
        <v>6465</v>
      </c>
      <c r="D3116" t="s">
        <v>282</v>
      </c>
      <c r="E3116" t="s">
        <v>107</v>
      </c>
      <c r="F3116" s="8" t="s">
        <v>123</v>
      </c>
    </row>
    <row r="3117" spans="1:6" x14ac:dyDescent="0.25">
      <c r="A3117">
        <v>3114</v>
      </c>
      <c r="B3117" t="s">
        <v>548</v>
      </c>
      <c r="C3117" t="s">
        <v>381</v>
      </c>
      <c r="D3117" t="s">
        <v>203</v>
      </c>
      <c r="E3117" t="s">
        <v>106</v>
      </c>
      <c r="F3117" s="8" t="s">
        <v>123</v>
      </c>
    </row>
    <row r="3118" spans="1:6" x14ac:dyDescent="0.25">
      <c r="A3118">
        <v>3115</v>
      </c>
      <c r="B3118" t="s">
        <v>2582</v>
      </c>
      <c r="C3118" t="s">
        <v>122</v>
      </c>
      <c r="D3118" t="s">
        <v>439</v>
      </c>
      <c r="E3118" t="s">
        <v>107</v>
      </c>
      <c r="F3118" s="8" t="s">
        <v>123</v>
      </c>
    </row>
    <row r="3119" spans="1:6" x14ac:dyDescent="0.25">
      <c r="A3119">
        <v>3116</v>
      </c>
      <c r="B3119" t="s">
        <v>659</v>
      </c>
      <c r="C3119" t="s">
        <v>302</v>
      </c>
      <c r="D3119" t="s">
        <v>153</v>
      </c>
      <c r="E3119" t="s">
        <v>107</v>
      </c>
      <c r="F3119" s="8" t="s">
        <v>123</v>
      </c>
    </row>
    <row r="3120" spans="1:6" x14ac:dyDescent="0.25">
      <c r="A3120">
        <v>3117</v>
      </c>
      <c r="B3120" t="s">
        <v>2606</v>
      </c>
      <c r="C3120" t="s">
        <v>161</v>
      </c>
      <c r="D3120" t="s">
        <v>153</v>
      </c>
      <c r="E3120" t="s">
        <v>107</v>
      </c>
      <c r="F3120" s="8" t="s">
        <v>123</v>
      </c>
    </row>
    <row r="3121" spans="1:6" x14ac:dyDescent="0.25">
      <c r="A3121">
        <v>3118</v>
      </c>
      <c r="B3121" t="s">
        <v>6466</v>
      </c>
      <c r="C3121" t="s">
        <v>1733</v>
      </c>
      <c r="D3121" t="s">
        <v>1733</v>
      </c>
      <c r="E3121" t="s">
        <v>106</v>
      </c>
      <c r="F3121" s="8" t="s">
        <v>123</v>
      </c>
    </row>
    <row r="3122" spans="1:6" x14ac:dyDescent="0.25">
      <c r="A3122">
        <v>3119</v>
      </c>
      <c r="B3122" t="s">
        <v>720</v>
      </c>
      <c r="C3122" t="s">
        <v>720</v>
      </c>
      <c r="D3122" t="s">
        <v>720</v>
      </c>
      <c r="E3122" t="s">
        <v>106</v>
      </c>
      <c r="F3122" s="8" t="s">
        <v>123</v>
      </c>
    </row>
    <row r="3123" spans="1:6" x14ac:dyDescent="0.25">
      <c r="A3123">
        <v>3120</v>
      </c>
      <c r="B3123" t="s">
        <v>6467</v>
      </c>
      <c r="C3123" t="s">
        <v>1383</v>
      </c>
      <c r="D3123" t="s">
        <v>122</v>
      </c>
      <c r="E3123" t="s">
        <v>107</v>
      </c>
      <c r="F3123" s="8" t="s">
        <v>123</v>
      </c>
    </row>
    <row r="3124" spans="1:6" x14ac:dyDescent="0.25">
      <c r="A3124">
        <v>3121</v>
      </c>
      <c r="B3124" t="s">
        <v>6468</v>
      </c>
      <c r="C3124" t="s">
        <v>1178</v>
      </c>
      <c r="D3124" t="s">
        <v>6469</v>
      </c>
      <c r="E3124" t="s">
        <v>107</v>
      </c>
      <c r="F3124" s="8" t="s">
        <v>123</v>
      </c>
    </row>
    <row r="3125" spans="1:6" x14ac:dyDescent="0.25">
      <c r="A3125">
        <v>3122</v>
      </c>
      <c r="B3125" t="s">
        <v>6470</v>
      </c>
      <c r="C3125" t="s">
        <v>122</v>
      </c>
      <c r="D3125" t="s">
        <v>158</v>
      </c>
      <c r="E3125" t="s">
        <v>107</v>
      </c>
      <c r="F3125" s="8" t="s">
        <v>123</v>
      </c>
    </row>
    <row r="3126" spans="1:6" x14ac:dyDescent="0.25">
      <c r="A3126">
        <v>3123</v>
      </c>
      <c r="B3126" t="s">
        <v>473</v>
      </c>
      <c r="C3126" t="s">
        <v>874</v>
      </c>
      <c r="D3126" t="s">
        <v>1459</v>
      </c>
      <c r="E3126" t="s">
        <v>106</v>
      </c>
      <c r="F3126" s="8" t="s">
        <v>123</v>
      </c>
    </row>
    <row r="3127" spans="1:6" x14ac:dyDescent="0.25">
      <c r="A3127">
        <v>3124</v>
      </c>
      <c r="B3127" t="s">
        <v>2165</v>
      </c>
      <c r="C3127" t="s">
        <v>874</v>
      </c>
      <c r="D3127" t="s">
        <v>482</v>
      </c>
      <c r="E3127" t="s">
        <v>107</v>
      </c>
      <c r="F3127" s="8" t="s">
        <v>123</v>
      </c>
    </row>
    <row r="3128" spans="1:6" x14ac:dyDescent="0.25">
      <c r="A3128">
        <v>3125</v>
      </c>
      <c r="B3128" t="s">
        <v>939</v>
      </c>
      <c r="C3128" t="s">
        <v>1190</v>
      </c>
      <c r="D3128" t="s">
        <v>1733</v>
      </c>
      <c r="E3128" t="s">
        <v>106</v>
      </c>
      <c r="F3128" s="8" t="s">
        <v>123</v>
      </c>
    </row>
    <row r="3129" spans="1:6" x14ac:dyDescent="0.25">
      <c r="A3129">
        <v>3126</v>
      </c>
      <c r="B3129" t="s">
        <v>4723</v>
      </c>
      <c r="C3129" t="s">
        <v>860</v>
      </c>
      <c r="D3129" t="s">
        <v>153</v>
      </c>
      <c r="E3129" t="s">
        <v>107</v>
      </c>
      <c r="F3129" s="8" t="s">
        <v>123</v>
      </c>
    </row>
    <row r="3130" spans="1:6" x14ac:dyDescent="0.25">
      <c r="A3130">
        <v>3127</v>
      </c>
      <c r="B3130" t="s">
        <v>1010</v>
      </c>
      <c r="C3130" t="s">
        <v>210</v>
      </c>
      <c r="D3130" t="s">
        <v>285</v>
      </c>
      <c r="E3130" t="s">
        <v>107</v>
      </c>
      <c r="F3130" s="8" t="s">
        <v>123</v>
      </c>
    </row>
    <row r="3131" spans="1:6" x14ac:dyDescent="0.25">
      <c r="A3131">
        <v>3128</v>
      </c>
      <c r="B3131" t="s">
        <v>1676</v>
      </c>
      <c r="C3131" t="s">
        <v>6471</v>
      </c>
      <c r="D3131" t="s">
        <v>1383</v>
      </c>
      <c r="E3131" t="s">
        <v>106</v>
      </c>
      <c r="F3131" s="8" t="s">
        <v>123</v>
      </c>
    </row>
    <row r="3132" spans="1:6" x14ac:dyDescent="0.25">
      <c r="A3132">
        <v>3129</v>
      </c>
      <c r="B3132" t="s">
        <v>6472</v>
      </c>
      <c r="C3132" t="s">
        <v>130</v>
      </c>
      <c r="D3132" t="s">
        <v>4242</v>
      </c>
      <c r="E3132" t="s">
        <v>107</v>
      </c>
      <c r="F3132" s="8" t="s">
        <v>123</v>
      </c>
    </row>
    <row r="3133" spans="1:6" x14ac:dyDescent="0.25">
      <c r="A3133">
        <v>3130</v>
      </c>
      <c r="B3133" t="s">
        <v>706</v>
      </c>
      <c r="C3133" t="s">
        <v>3639</v>
      </c>
      <c r="D3133" t="s">
        <v>653</v>
      </c>
      <c r="E3133" t="s">
        <v>106</v>
      </c>
      <c r="F3133" s="8" t="s">
        <v>123</v>
      </c>
    </row>
    <row r="3134" spans="1:6" x14ac:dyDescent="0.25">
      <c r="A3134">
        <v>3131</v>
      </c>
      <c r="B3134" t="s">
        <v>6473</v>
      </c>
      <c r="C3134" t="s">
        <v>122</v>
      </c>
      <c r="D3134" t="s">
        <v>1375</v>
      </c>
      <c r="E3134" t="s">
        <v>107</v>
      </c>
      <c r="F3134" s="8" t="s">
        <v>123</v>
      </c>
    </row>
    <row r="3135" spans="1:6" x14ac:dyDescent="0.25">
      <c r="A3135">
        <v>3132</v>
      </c>
      <c r="B3135" t="s">
        <v>720</v>
      </c>
      <c r="C3135" t="s">
        <v>720</v>
      </c>
      <c r="D3135" t="s">
        <v>720</v>
      </c>
      <c r="E3135" t="s">
        <v>106</v>
      </c>
      <c r="F3135" s="8" t="s">
        <v>123</v>
      </c>
    </row>
    <row r="3136" spans="1:6" x14ac:dyDescent="0.25">
      <c r="A3136">
        <v>3133</v>
      </c>
      <c r="B3136" t="s">
        <v>6474</v>
      </c>
      <c r="C3136" t="s">
        <v>197</v>
      </c>
      <c r="D3136" t="s">
        <v>423</v>
      </c>
      <c r="E3136" t="s">
        <v>106</v>
      </c>
      <c r="F3136" s="8" t="s">
        <v>123</v>
      </c>
    </row>
    <row r="3137" spans="1:6" x14ac:dyDescent="0.25">
      <c r="A3137">
        <v>3134</v>
      </c>
      <c r="B3137" t="s">
        <v>6475</v>
      </c>
      <c r="C3137" t="s">
        <v>197</v>
      </c>
      <c r="D3137" t="s">
        <v>711</v>
      </c>
      <c r="E3137" t="s">
        <v>107</v>
      </c>
      <c r="F3137" s="8" t="s">
        <v>123</v>
      </c>
    </row>
    <row r="3138" spans="1:6" x14ac:dyDescent="0.25">
      <c r="A3138">
        <v>3135</v>
      </c>
      <c r="B3138" t="s">
        <v>3288</v>
      </c>
      <c r="C3138" t="s">
        <v>229</v>
      </c>
      <c r="D3138" t="s">
        <v>210</v>
      </c>
      <c r="E3138" t="s">
        <v>106</v>
      </c>
      <c r="F3138" s="8" t="s">
        <v>123</v>
      </c>
    </row>
    <row r="3139" spans="1:6" x14ac:dyDescent="0.25">
      <c r="A3139">
        <v>3136</v>
      </c>
      <c r="B3139" t="s">
        <v>2587</v>
      </c>
      <c r="C3139" t="s">
        <v>658</v>
      </c>
      <c r="D3139" t="s">
        <v>798</v>
      </c>
      <c r="E3139" t="s">
        <v>107</v>
      </c>
      <c r="F3139" s="8" t="s">
        <v>123</v>
      </c>
    </row>
    <row r="3140" spans="1:6" x14ac:dyDescent="0.25">
      <c r="A3140">
        <v>3137</v>
      </c>
      <c r="B3140" t="s">
        <v>6476</v>
      </c>
      <c r="C3140" t="s">
        <v>658</v>
      </c>
      <c r="D3140" t="s">
        <v>2880</v>
      </c>
      <c r="E3140" t="s">
        <v>106</v>
      </c>
      <c r="F3140" s="8" t="s">
        <v>123</v>
      </c>
    </row>
    <row r="3141" spans="1:6" x14ac:dyDescent="0.25">
      <c r="A3141">
        <v>3138</v>
      </c>
      <c r="B3141" t="s">
        <v>1342</v>
      </c>
      <c r="C3141" t="s">
        <v>2592</v>
      </c>
      <c r="D3141" t="s">
        <v>648</v>
      </c>
      <c r="E3141" t="s">
        <v>107</v>
      </c>
      <c r="F3141" s="8" t="s">
        <v>123</v>
      </c>
    </row>
    <row r="3142" spans="1:6" x14ac:dyDescent="0.25">
      <c r="A3142">
        <v>3139</v>
      </c>
      <c r="B3142" t="s">
        <v>643</v>
      </c>
      <c r="C3142" t="s">
        <v>210</v>
      </c>
      <c r="D3142" t="s">
        <v>416</v>
      </c>
      <c r="E3142" t="s">
        <v>106</v>
      </c>
      <c r="F3142" s="8" t="s">
        <v>123</v>
      </c>
    </row>
    <row r="3143" spans="1:6" x14ac:dyDescent="0.25">
      <c r="A3143">
        <v>3140</v>
      </c>
      <c r="B3143" t="s">
        <v>6477</v>
      </c>
      <c r="C3143" t="s">
        <v>636</v>
      </c>
      <c r="D3143" t="s">
        <v>197</v>
      </c>
      <c r="E3143" t="s">
        <v>107</v>
      </c>
      <c r="F3143" s="8" t="s">
        <v>123</v>
      </c>
    </row>
    <row r="3144" spans="1:6" x14ac:dyDescent="0.25">
      <c r="A3144">
        <v>3141</v>
      </c>
      <c r="B3144" t="s">
        <v>1110</v>
      </c>
      <c r="C3144" t="s">
        <v>294</v>
      </c>
      <c r="D3144" t="s">
        <v>482</v>
      </c>
      <c r="E3144" t="s">
        <v>106</v>
      </c>
      <c r="F3144" s="8" t="s">
        <v>123</v>
      </c>
    </row>
    <row r="3145" spans="1:6" x14ac:dyDescent="0.25">
      <c r="A3145">
        <v>3142</v>
      </c>
      <c r="B3145" t="s">
        <v>6478</v>
      </c>
      <c r="C3145" t="s">
        <v>1277</v>
      </c>
      <c r="D3145" t="s">
        <v>197</v>
      </c>
      <c r="E3145" t="s">
        <v>106</v>
      </c>
      <c r="F3145" s="8" t="s">
        <v>123</v>
      </c>
    </row>
    <row r="3146" spans="1:6" x14ac:dyDescent="0.25">
      <c r="A3146">
        <v>3143</v>
      </c>
      <c r="B3146" t="s">
        <v>924</v>
      </c>
      <c r="C3146" t="s">
        <v>210</v>
      </c>
      <c r="D3146" t="s">
        <v>3208</v>
      </c>
      <c r="E3146" t="s">
        <v>106</v>
      </c>
      <c r="F3146" s="8" t="s">
        <v>123</v>
      </c>
    </row>
    <row r="3147" spans="1:6" x14ac:dyDescent="0.25">
      <c r="A3147">
        <v>3144</v>
      </c>
      <c r="B3147" t="s">
        <v>6479</v>
      </c>
      <c r="C3147" t="s">
        <v>2829</v>
      </c>
      <c r="D3147" t="s">
        <v>210</v>
      </c>
      <c r="E3147" t="s">
        <v>107</v>
      </c>
      <c r="F3147" s="8" t="s">
        <v>123</v>
      </c>
    </row>
    <row r="3148" spans="1:6" x14ac:dyDescent="0.25">
      <c r="A3148">
        <v>3145</v>
      </c>
      <c r="B3148" t="s">
        <v>720</v>
      </c>
      <c r="C3148" t="s">
        <v>720</v>
      </c>
      <c r="D3148" t="s">
        <v>720</v>
      </c>
      <c r="E3148" t="s">
        <v>106</v>
      </c>
      <c r="F3148" s="8" t="s">
        <v>123</v>
      </c>
    </row>
    <row r="3149" spans="1:6" x14ac:dyDescent="0.25">
      <c r="A3149">
        <v>3146</v>
      </c>
      <c r="B3149" t="s">
        <v>2353</v>
      </c>
      <c r="C3149" t="s">
        <v>192</v>
      </c>
      <c r="D3149" t="s">
        <v>1444</v>
      </c>
      <c r="E3149" t="s">
        <v>107</v>
      </c>
      <c r="F3149" s="8" t="s">
        <v>123</v>
      </c>
    </row>
    <row r="3150" spans="1:6" x14ac:dyDescent="0.25">
      <c r="A3150">
        <v>3147</v>
      </c>
      <c r="B3150" t="s">
        <v>6480</v>
      </c>
      <c r="C3150" t="s">
        <v>122</v>
      </c>
      <c r="D3150" t="s">
        <v>1905</v>
      </c>
      <c r="E3150" t="s">
        <v>107</v>
      </c>
      <c r="F3150" s="8" t="s">
        <v>123</v>
      </c>
    </row>
    <row r="3151" spans="1:6" x14ac:dyDescent="0.25">
      <c r="A3151">
        <v>3148</v>
      </c>
      <c r="B3151" t="s">
        <v>6481</v>
      </c>
      <c r="C3151" t="s">
        <v>651</v>
      </c>
      <c r="D3151" t="s">
        <v>417</v>
      </c>
      <c r="E3151" t="s">
        <v>106</v>
      </c>
      <c r="F3151" s="8" t="s">
        <v>123</v>
      </c>
    </row>
    <row r="3152" spans="1:6" x14ac:dyDescent="0.25">
      <c r="A3152">
        <v>3149</v>
      </c>
      <c r="B3152" t="s">
        <v>3261</v>
      </c>
      <c r="C3152" t="s">
        <v>285</v>
      </c>
      <c r="D3152" t="s">
        <v>122</v>
      </c>
      <c r="E3152" t="s">
        <v>107</v>
      </c>
      <c r="F3152" s="8" t="s">
        <v>123</v>
      </c>
    </row>
    <row r="3153" spans="1:6" x14ac:dyDescent="0.25">
      <c r="A3153">
        <v>3150</v>
      </c>
      <c r="B3153" t="s">
        <v>6482</v>
      </c>
      <c r="C3153" t="s">
        <v>226</v>
      </c>
      <c r="D3153" t="s">
        <v>1383</v>
      </c>
      <c r="E3153" t="s">
        <v>107</v>
      </c>
      <c r="F3153" s="8" t="s">
        <v>123</v>
      </c>
    </row>
    <row r="3154" spans="1:6" x14ac:dyDescent="0.25">
      <c r="A3154">
        <v>3151</v>
      </c>
      <c r="B3154" t="s">
        <v>1119</v>
      </c>
      <c r="C3154" t="s">
        <v>1590</v>
      </c>
      <c r="D3154" t="s">
        <v>210</v>
      </c>
      <c r="E3154" t="s">
        <v>107</v>
      </c>
      <c r="F3154" s="8" t="s">
        <v>123</v>
      </c>
    </row>
    <row r="3155" spans="1:6" x14ac:dyDescent="0.25">
      <c r="A3155">
        <v>3152</v>
      </c>
      <c r="B3155" t="s">
        <v>2494</v>
      </c>
      <c r="C3155" t="s">
        <v>294</v>
      </c>
      <c r="D3155" t="s">
        <v>631</v>
      </c>
      <c r="E3155" t="s">
        <v>106</v>
      </c>
      <c r="F3155" s="8" t="s">
        <v>123</v>
      </c>
    </row>
    <row r="3156" spans="1:6" x14ac:dyDescent="0.25">
      <c r="A3156">
        <v>3153</v>
      </c>
      <c r="B3156" t="s">
        <v>720</v>
      </c>
      <c r="C3156" t="s">
        <v>720</v>
      </c>
      <c r="D3156" t="s">
        <v>720</v>
      </c>
      <c r="E3156" t="s">
        <v>106</v>
      </c>
      <c r="F3156" s="8" t="s">
        <v>123</v>
      </c>
    </row>
    <row r="3157" spans="1:6" x14ac:dyDescent="0.25">
      <c r="A3157">
        <v>3154</v>
      </c>
      <c r="B3157" t="s">
        <v>6483</v>
      </c>
      <c r="C3157" t="s">
        <v>147</v>
      </c>
      <c r="D3157" t="s">
        <v>711</v>
      </c>
      <c r="E3157" t="s">
        <v>106</v>
      </c>
      <c r="F3157" s="8" t="s">
        <v>123</v>
      </c>
    </row>
    <row r="3158" spans="1:6" x14ac:dyDescent="0.25">
      <c r="A3158">
        <v>3155</v>
      </c>
      <c r="B3158" t="s">
        <v>2585</v>
      </c>
      <c r="C3158" t="s">
        <v>1079</v>
      </c>
      <c r="D3158" t="s">
        <v>1101</v>
      </c>
      <c r="E3158" t="s">
        <v>107</v>
      </c>
      <c r="F3158" s="8" t="s">
        <v>123</v>
      </c>
    </row>
    <row r="3159" spans="1:6" x14ac:dyDescent="0.25">
      <c r="A3159">
        <v>3156</v>
      </c>
      <c r="B3159" t="s">
        <v>6484</v>
      </c>
      <c r="C3159" t="s">
        <v>713</v>
      </c>
      <c r="D3159" t="s">
        <v>856</v>
      </c>
      <c r="E3159" t="s">
        <v>107</v>
      </c>
      <c r="F3159" s="8" t="s">
        <v>123</v>
      </c>
    </row>
    <row r="3160" spans="1:6" x14ac:dyDescent="0.25">
      <c r="A3160">
        <v>3157</v>
      </c>
      <c r="B3160" t="s">
        <v>6485</v>
      </c>
      <c r="C3160" t="s">
        <v>219</v>
      </c>
      <c r="D3160" t="s">
        <v>122</v>
      </c>
      <c r="E3160" t="s">
        <v>107</v>
      </c>
      <c r="F3160" s="8" t="s">
        <v>123</v>
      </c>
    </row>
    <row r="3161" spans="1:6" x14ac:dyDescent="0.25">
      <c r="A3161">
        <v>3158</v>
      </c>
      <c r="B3161" t="s">
        <v>6486</v>
      </c>
      <c r="C3161" t="s">
        <v>2104</v>
      </c>
      <c r="D3161" t="s">
        <v>482</v>
      </c>
      <c r="E3161" t="s">
        <v>107</v>
      </c>
      <c r="F3161" s="8" t="s">
        <v>123</v>
      </c>
    </row>
    <row r="3162" spans="1:6" x14ac:dyDescent="0.25">
      <c r="A3162">
        <v>3159</v>
      </c>
      <c r="B3162" t="s">
        <v>720</v>
      </c>
      <c r="C3162" t="s">
        <v>720</v>
      </c>
      <c r="D3162" t="s">
        <v>720</v>
      </c>
      <c r="E3162" t="s">
        <v>106</v>
      </c>
      <c r="F3162" s="8" t="s">
        <v>123</v>
      </c>
    </row>
    <row r="3163" spans="1:6" x14ac:dyDescent="0.25">
      <c r="A3163">
        <v>3160</v>
      </c>
      <c r="B3163" t="s">
        <v>3419</v>
      </c>
      <c r="C3163" t="s">
        <v>219</v>
      </c>
      <c r="D3163" t="s">
        <v>1117</v>
      </c>
      <c r="E3163" t="s">
        <v>107</v>
      </c>
      <c r="F3163" s="8" t="s">
        <v>123</v>
      </c>
    </row>
    <row r="3164" spans="1:6" x14ac:dyDescent="0.25">
      <c r="A3164">
        <v>3161</v>
      </c>
      <c r="B3164" t="s">
        <v>5358</v>
      </c>
      <c r="C3164" t="s">
        <v>6487</v>
      </c>
      <c r="D3164" t="s">
        <v>823</v>
      </c>
      <c r="E3164" t="s">
        <v>107</v>
      </c>
      <c r="F3164" s="8" t="s">
        <v>123</v>
      </c>
    </row>
    <row r="3165" spans="1:6" x14ac:dyDescent="0.25">
      <c r="A3165">
        <v>3162</v>
      </c>
      <c r="B3165" t="s">
        <v>6488</v>
      </c>
      <c r="C3165" t="s">
        <v>6489</v>
      </c>
      <c r="D3165" t="s">
        <v>2518</v>
      </c>
      <c r="E3165" t="s">
        <v>106</v>
      </c>
      <c r="F3165" s="8" t="s">
        <v>123</v>
      </c>
    </row>
    <row r="3166" spans="1:6" x14ac:dyDescent="0.25">
      <c r="A3166">
        <v>3163</v>
      </c>
      <c r="B3166" t="s">
        <v>3628</v>
      </c>
      <c r="C3166" t="s">
        <v>197</v>
      </c>
      <c r="D3166" t="s">
        <v>1444</v>
      </c>
      <c r="E3166" t="s">
        <v>107</v>
      </c>
      <c r="F3166" s="8" t="s">
        <v>123</v>
      </c>
    </row>
    <row r="3167" spans="1:6" x14ac:dyDescent="0.25">
      <c r="A3167">
        <v>3164</v>
      </c>
      <c r="B3167" t="s">
        <v>6490</v>
      </c>
      <c r="C3167" t="s">
        <v>404</v>
      </c>
      <c r="D3167" t="s">
        <v>673</v>
      </c>
      <c r="E3167" t="s">
        <v>106</v>
      </c>
      <c r="F3167" s="8" t="s">
        <v>123</v>
      </c>
    </row>
    <row r="3168" spans="1:6" x14ac:dyDescent="0.25">
      <c r="A3168">
        <v>3165</v>
      </c>
      <c r="B3168" t="s">
        <v>6491</v>
      </c>
      <c r="C3168" t="s">
        <v>759</v>
      </c>
      <c r="D3168" t="s">
        <v>1231</v>
      </c>
      <c r="E3168" t="s">
        <v>107</v>
      </c>
      <c r="F3168" s="8" t="s">
        <v>123</v>
      </c>
    </row>
    <row r="3169" spans="1:6" x14ac:dyDescent="0.25">
      <c r="A3169">
        <v>3166</v>
      </c>
      <c r="B3169" t="s">
        <v>3166</v>
      </c>
      <c r="C3169" t="s">
        <v>1079</v>
      </c>
      <c r="D3169" t="s">
        <v>671</v>
      </c>
      <c r="E3169" t="s">
        <v>107</v>
      </c>
      <c r="F3169" s="8" t="s">
        <v>123</v>
      </c>
    </row>
    <row r="3170" spans="1:6" x14ac:dyDescent="0.25">
      <c r="A3170">
        <v>3167</v>
      </c>
      <c r="B3170" t="s">
        <v>720</v>
      </c>
      <c r="C3170" t="s">
        <v>720</v>
      </c>
      <c r="D3170" t="s">
        <v>720</v>
      </c>
      <c r="E3170" t="s">
        <v>106</v>
      </c>
      <c r="F3170" s="8" t="s">
        <v>123</v>
      </c>
    </row>
    <row r="3171" spans="1:6" x14ac:dyDescent="0.25">
      <c r="A3171">
        <v>3168</v>
      </c>
      <c r="B3171" t="s">
        <v>528</v>
      </c>
      <c r="C3171" t="s">
        <v>671</v>
      </c>
      <c r="D3171" t="s">
        <v>1027</v>
      </c>
      <c r="E3171" t="s">
        <v>107</v>
      </c>
      <c r="F3171" s="8" t="s">
        <v>123</v>
      </c>
    </row>
    <row r="3172" spans="1:6" x14ac:dyDescent="0.25">
      <c r="A3172">
        <v>3169</v>
      </c>
      <c r="B3172" t="s">
        <v>1556</v>
      </c>
      <c r="C3172" t="s">
        <v>5286</v>
      </c>
      <c r="D3172" t="s">
        <v>294</v>
      </c>
      <c r="E3172" t="s">
        <v>107</v>
      </c>
      <c r="F3172" s="8" t="s">
        <v>123</v>
      </c>
    </row>
    <row r="3173" spans="1:6" x14ac:dyDescent="0.25">
      <c r="A3173">
        <v>3170</v>
      </c>
      <c r="B3173" t="s">
        <v>6492</v>
      </c>
      <c r="C3173" t="s">
        <v>140</v>
      </c>
      <c r="D3173" t="s">
        <v>726</v>
      </c>
      <c r="E3173" t="s">
        <v>106</v>
      </c>
      <c r="F3173" s="8" t="s">
        <v>123</v>
      </c>
    </row>
    <row r="3174" spans="1:6" x14ac:dyDescent="0.25">
      <c r="A3174">
        <v>3171</v>
      </c>
      <c r="B3174" t="s">
        <v>6493</v>
      </c>
      <c r="C3174" t="s">
        <v>2681</v>
      </c>
      <c r="D3174" t="s">
        <v>130</v>
      </c>
      <c r="E3174" t="s">
        <v>107</v>
      </c>
      <c r="F3174" s="8" t="s">
        <v>123</v>
      </c>
    </row>
    <row r="3175" spans="1:6" x14ac:dyDescent="0.25">
      <c r="A3175">
        <v>3172</v>
      </c>
      <c r="B3175" t="s">
        <v>6494</v>
      </c>
      <c r="C3175" t="s">
        <v>536</v>
      </c>
      <c r="D3175" t="s">
        <v>874</v>
      </c>
      <c r="E3175" t="s">
        <v>106</v>
      </c>
      <c r="F3175" s="8" t="s">
        <v>123</v>
      </c>
    </row>
    <row r="3176" spans="1:6" x14ac:dyDescent="0.25">
      <c r="A3176">
        <v>3173</v>
      </c>
      <c r="B3176" t="s">
        <v>720</v>
      </c>
      <c r="C3176" t="s">
        <v>720</v>
      </c>
      <c r="D3176" t="s">
        <v>720</v>
      </c>
      <c r="E3176" t="s">
        <v>106</v>
      </c>
      <c r="F3176" s="8" t="s">
        <v>123</v>
      </c>
    </row>
    <row r="3177" spans="1:6" x14ac:dyDescent="0.25">
      <c r="A3177">
        <v>3174</v>
      </c>
      <c r="B3177" t="s">
        <v>6495</v>
      </c>
      <c r="C3177" t="s">
        <v>4045</v>
      </c>
      <c r="D3177" t="s">
        <v>6496</v>
      </c>
      <c r="E3177" t="s">
        <v>107</v>
      </c>
      <c r="F3177" s="8" t="s">
        <v>123</v>
      </c>
    </row>
    <row r="3178" spans="1:6" x14ac:dyDescent="0.25">
      <c r="A3178">
        <v>3175</v>
      </c>
      <c r="B3178" t="s">
        <v>789</v>
      </c>
      <c r="C3178" t="s">
        <v>161</v>
      </c>
      <c r="D3178" t="s">
        <v>158</v>
      </c>
      <c r="E3178" t="s">
        <v>106</v>
      </c>
      <c r="F3178" s="8" t="s">
        <v>123</v>
      </c>
    </row>
    <row r="3179" spans="1:6" x14ac:dyDescent="0.25">
      <c r="A3179">
        <v>3176</v>
      </c>
      <c r="B3179" t="s">
        <v>559</v>
      </c>
      <c r="C3179" t="s">
        <v>1542</v>
      </c>
      <c r="D3179" t="s">
        <v>671</v>
      </c>
      <c r="E3179" t="s">
        <v>107</v>
      </c>
      <c r="F3179" s="8" t="s">
        <v>123</v>
      </c>
    </row>
    <row r="3180" spans="1:6" x14ac:dyDescent="0.25">
      <c r="A3180">
        <v>3177</v>
      </c>
      <c r="B3180" t="s">
        <v>2634</v>
      </c>
      <c r="C3180" t="s">
        <v>4045</v>
      </c>
      <c r="D3180" t="s">
        <v>6496</v>
      </c>
      <c r="E3180" t="s">
        <v>106</v>
      </c>
      <c r="F3180" s="8" t="s">
        <v>123</v>
      </c>
    </row>
    <row r="3181" spans="1:6" x14ac:dyDescent="0.25">
      <c r="A3181">
        <v>3178</v>
      </c>
      <c r="B3181" t="s">
        <v>6497</v>
      </c>
      <c r="C3181" t="s">
        <v>2370</v>
      </c>
      <c r="D3181" t="s">
        <v>439</v>
      </c>
      <c r="E3181" t="s">
        <v>107</v>
      </c>
      <c r="F3181" s="8" t="s">
        <v>123</v>
      </c>
    </row>
    <row r="3182" spans="1:6" x14ac:dyDescent="0.25">
      <c r="A3182">
        <v>3179</v>
      </c>
      <c r="B3182" t="s">
        <v>643</v>
      </c>
      <c r="C3182" t="s">
        <v>2338</v>
      </c>
      <c r="D3182" t="s">
        <v>219</v>
      </c>
      <c r="E3182" t="s">
        <v>106</v>
      </c>
      <c r="F3182" s="8" t="s">
        <v>123</v>
      </c>
    </row>
    <row r="3183" spans="1:6" x14ac:dyDescent="0.25">
      <c r="A3183">
        <v>3180</v>
      </c>
      <c r="B3183" t="s">
        <v>6498</v>
      </c>
      <c r="C3183" t="s">
        <v>6499</v>
      </c>
      <c r="D3183" t="s">
        <v>663</v>
      </c>
      <c r="E3183" t="s">
        <v>107</v>
      </c>
      <c r="F3183" s="8" t="s">
        <v>123</v>
      </c>
    </row>
    <row r="3184" spans="1:6" x14ac:dyDescent="0.25">
      <c r="A3184">
        <v>3181</v>
      </c>
      <c r="B3184" t="s">
        <v>720</v>
      </c>
      <c r="C3184" t="s">
        <v>720</v>
      </c>
      <c r="D3184" t="s">
        <v>720</v>
      </c>
      <c r="E3184" t="s">
        <v>106</v>
      </c>
      <c r="F3184" s="8" t="s">
        <v>123</v>
      </c>
    </row>
    <row r="3185" spans="1:6" x14ac:dyDescent="0.25">
      <c r="A3185">
        <v>3182</v>
      </c>
      <c r="B3185" t="s">
        <v>2604</v>
      </c>
      <c r="C3185" t="s">
        <v>158</v>
      </c>
      <c r="D3185" t="s">
        <v>1231</v>
      </c>
      <c r="E3185" t="s">
        <v>106</v>
      </c>
      <c r="F3185" s="8" t="s">
        <v>123</v>
      </c>
    </row>
    <row r="3186" spans="1:6" x14ac:dyDescent="0.25">
      <c r="A3186">
        <v>3183</v>
      </c>
      <c r="B3186" t="s">
        <v>6500</v>
      </c>
      <c r="C3186" t="s">
        <v>4875</v>
      </c>
      <c r="D3186" t="s">
        <v>197</v>
      </c>
      <c r="E3186" t="s">
        <v>107</v>
      </c>
      <c r="F3186" s="8" t="s">
        <v>123</v>
      </c>
    </row>
    <row r="3187" spans="1:6" x14ac:dyDescent="0.25">
      <c r="A3187">
        <v>3184</v>
      </c>
      <c r="B3187" t="s">
        <v>3918</v>
      </c>
      <c r="C3187" t="s">
        <v>162</v>
      </c>
      <c r="D3187" t="s">
        <v>908</v>
      </c>
      <c r="E3187" t="s">
        <v>106</v>
      </c>
      <c r="F3187" s="8" t="s">
        <v>123</v>
      </c>
    </row>
    <row r="3188" spans="1:6" x14ac:dyDescent="0.25">
      <c r="A3188">
        <v>3185</v>
      </c>
      <c r="B3188" t="s">
        <v>6501</v>
      </c>
      <c r="C3188" t="s">
        <v>313</v>
      </c>
      <c r="D3188" t="s">
        <v>482</v>
      </c>
      <c r="E3188" t="s">
        <v>107</v>
      </c>
      <c r="F3188" s="8" t="s">
        <v>123</v>
      </c>
    </row>
    <row r="3189" spans="1:6" x14ac:dyDescent="0.25">
      <c r="A3189">
        <v>3186</v>
      </c>
      <c r="B3189" t="s">
        <v>6502</v>
      </c>
      <c r="C3189" t="s">
        <v>440</v>
      </c>
      <c r="D3189" t="s">
        <v>536</v>
      </c>
      <c r="E3189" t="s">
        <v>106</v>
      </c>
      <c r="F3189" s="8" t="s">
        <v>123</v>
      </c>
    </row>
    <row r="3190" spans="1:6" x14ac:dyDescent="0.25">
      <c r="A3190">
        <v>3187</v>
      </c>
      <c r="B3190" t="s">
        <v>6503</v>
      </c>
      <c r="C3190" t="s">
        <v>162</v>
      </c>
      <c r="D3190" t="s">
        <v>640</v>
      </c>
      <c r="E3190" t="s">
        <v>107</v>
      </c>
      <c r="F3190" s="8" t="s">
        <v>123</v>
      </c>
    </row>
    <row r="3191" spans="1:6" x14ac:dyDescent="0.25">
      <c r="A3191">
        <v>3188</v>
      </c>
      <c r="B3191" t="s">
        <v>1059</v>
      </c>
      <c r="C3191" t="s">
        <v>5139</v>
      </c>
      <c r="D3191" t="s">
        <v>130</v>
      </c>
      <c r="E3191" t="s">
        <v>106</v>
      </c>
      <c r="F3191" s="8" t="s">
        <v>123</v>
      </c>
    </row>
    <row r="3192" spans="1:6" x14ac:dyDescent="0.25">
      <c r="A3192">
        <v>3189</v>
      </c>
      <c r="B3192" t="s">
        <v>720</v>
      </c>
      <c r="C3192" t="s">
        <v>720</v>
      </c>
      <c r="D3192" t="s">
        <v>720</v>
      </c>
      <c r="E3192" t="s">
        <v>106</v>
      </c>
      <c r="F3192" s="8" t="s">
        <v>123</v>
      </c>
    </row>
    <row r="3193" spans="1:6" x14ac:dyDescent="0.25">
      <c r="A3193">
        <v>3190</v>
      </c>
      <c r="B3193" t="s">
        <v>6504</v>
      </c>
      <c r="C3193" t="s">
        <v>1875</v>
      </c>
      <c r="D3193" t="s">
        <v>439</v>
      </c>
      <c r="E3193" t="s">
        <v>107</v>
      </c>
      <c r="F3193" s="8" t="s">
        <v>123</v>
      </c>
    </row>
    <row r="3194" spans="1:6" x14ac:dyDescent="0.25">
      <c r="A3194">
        <v>3191</v>
      </c>
      <c r="B3194" t="s">
        <v>6494</v>
      </c>
      <c r="C3194" t="s">
        <v>197</v>
      </c>
      <c r="D3194" t="s">
        <v>3472</v>
      </c>
      <c r="E3194" t="s">
        <v>106</v>
      </c>
      <c r="F3194" s="8" t="s">
        <v>123</v>
      </c>
    </row>
    <row r="3195" spans="1:6" x14ac:dyDescent="0.25">
      <c r="A3195">
        <v>3192</v>
      </c>
      <c r="B3195" t="s">
        <v>6505</v>
      </c>
      <c r="C3195" t="s">
        <v>162</v>
      </c>
      <c r="D3195" t="s">
        <v>6489</v>
      </c>
      <c r="E3195" t="s">
        <v>107</v>
      </c>
      <c r="F3195" s="8" t="s">
        <v>123</v>
      </c>
    </row>
    <row r="3196" spans="1:6" x14ac:dyDescent="0.25">
      <c r="A3196">
        <v>3193</v>
      </c>
      <c r="B3196" t="s">
        <v>6506</v>
      </c>
      <c r="C3196" t="s">
        <v>942</v>
      </c>
      <c r="D3196" t="s">
        <v>1079</v>
      </c>
      <c r="E3196" t="s">
        <v>106</v>
      </c>
      <c r="F3196" s="8" t="s">
        <v>123</v>
      </c>
    </row>
    <row r="3197" spans="1:6" x14ac:dyDescent="0.25">
      <c r="A3197">
        <v>3194</v>
      </c>
      <c r="B3197" t="s">
        <v>6507</v>
      </c>
      <c r="C3197" t="s">
        <v>860</v>
      </c>
      <c r="D3197" t="s">
        <v>385</v>
      </c>
      <c r="E3197" t="s">
        <v>107</v>
      </c>
      <c r="F3197" s="8" t="s">
        <v>123</v>
      </c>
    </row>
    <row r="3198" spans="1:6" x14ac:dyDescent="0.25">
      <c r="A3198">
        <v>3195</v>
      </c>
      <c r="B3198" t="s">
        <v>323</v>
      </c>
      <c r="C3198" t="s">
        <v>302</v>
      </c>
      <c r="D3198" t="s">
        <v>482</v>
      </c>
      <c r="E3198" t="s">
        <v>106</v>
      </c>
      <c r="F3198" s="8" t="s">
        <v>123</v>
      </c>
    </row>
    <row r="3199" spans="1:6" x14ac:dyDescent="0.25">
      <c r="A3199">
        <v>3196</v>
      </c>
      <c r="B3199" t="s">
        <v>1073</v>
      </c>
      <c r="C3199" t="s">
        <v>313</v>
      </c>
      <c r="D3199" t="s">
        <v>482</v>
      </c>
      <c r="E3199" t="s">
        <v>107</v>
      </c>
      <c r="F3199" s="8" t="s">
        <v>123</v>
      </c>
    </row>
    <row r="3200" spans="1:6" x14ac:dyDescent="0.25">
      <c r="A3200">
        <v>3197</v>
      </c>
      <c r="B3200" t="s">
        <v>720</v>
      </c>
      <c r="C3200" t="s">
        <v>720</v>
      </c>
      <c r="D3200" t="s">
        <v>720</v>
      </c>
      <c r="E3200" t="s">
        <v>106</v>
      </c>
      <c r="F3200" s="8" t="s">
        <v>123</v>
      </c>
    </row>
    <row r="3201" spans="1:6" x14ac:dyDescent="0.25">
      <c r="A3201">
        <v>3198</v>
      </c>
      <c r="B3201" t="s">
        <v>327</v>
      </c>
      <c r="C3201" t="s">
        <v>663</v>
      </c>
      <c r="D3201" t="s">
        <v>542</v>
      </c>
      <c r="E3201" t="s">
        <v>107</v>
      </c>
      <c r="F3201" s="8" t="s">
        <v>123</v>
      </c>
    </row>
    <row r="3202" spans="1:6" x14ac:dyDescent="0.25">
      <c r="A3202">
        <v>3199</v>
      </c>
      <c r="B3202" t="s">
        <v>6508</v>
      </c>
      <c r="C3202" t="s">
        <v>1303</v>
      </c>
      <c r="D3202" t="s">
        <v>6509</v>
      </c>
      <c r="E3202" t="s">
        <v>106</v>
      </c>
      <c r="F3202" s="8" t="s">
        <v>123</v>
      </c>
    </row>
    <row r="3203" spans="1:6" x14ac:dyDescent="0.25">
      <c r="A3203">
        <v>3200</v>
      </c>
      <c r="B3203" t="s">
        <v>1807</v>
      </c>
      <c r="C3203" t="s">
        <v>1669</v>
      </c>
      <c r="D3203" t="s">
        <v>1239</v>
      </c>
      <c r="E3203" t="s">
        <v>107</v>
      </c>
      <c r="F3203" s="8" t="s">
        <v>123</v>
      </c>
    </row>
    <row r="3204" spans="1:6" x14ac:dyDescent="0.25">
      <c r="A3204">
        <v>3201</v>
      </c>
      <c r="B3204" t="s">
        <v>6510</v>
      </c>
      <c r="C3204" t="s">
        <v>1669</v>
      </c>
      <c r="D3204" t="s">
        <v>313</v>
      </c>
      <c r="E3204" t="s">
        <v>106</v>
      </c>
      <c r="F3204" s="8" t="s">
        <v>123</v>
      </c>
    </row>
    <row r="3205" spans="1:6" x14ac:dyDescent="0.25">
      <c r="A3205">
        <v>3202</v>
      </c>
      <c r="B3205" t="s">
        <v>4022</v>
      </c>
      <c r="C3205" t="s">
        <v>3854</v>
      </c>
      <c r="D3205" t="s">
        <v>489</v>
      </c>
      <c r="E3205" t="s">
        <v>107</v>
      </c>
      <c r="F3205" s="8" t="s">
        <v>123</v>
      </c>
    </row>
    <row r="3206" spans="1:6" x14ac:dyDescent="0.25">
      <c r="A3206">
        <v>3203</v>
      </c>
      <c r="B3206" t="s">
        <v>6511</v>
      </c>
      <c r="C3206" t="s">
        <v>219</v>
      </c>
      <c r="D3206" t="s">
        <v>197</v>
      </c>
      <c r="E3206" t="s">
        <v>106</v>
      </c>
      <c r="F3206" s="8" t="s">
        <v>123</v>
      </c>
    </row>
    <row r="3207" spans="1:6" x14ac:dyDescent="0.25">
      <c r="A3207">
        <v>3204</v>
      </c>
      <c r="B3207" t="s">
        <v>6512</v>
      </c>
      <c r="C3207" t="s">
        <v>313</v>
      </c>
      <c r="D3207" t="s">
        <v>445</v>
      </c>
      <c r="E3207" t="s">
        <v>107</v>
      </c>
      <c r="F3207" s="8" t="s">
        <v>123</v>
      </c>
    </row>
    <row r="3208" spans="1:6" x14ac:dyDescent="0.25">
      <c r="A3208">
        <v>3205</v>
      </c>
      <c r="B3208" t="s">
        <v>720</v>
      </c>
      <c r="C3208" t="s">
        <v>720</v>
      </c>
      <c r="D3208" t="s">
        <v>720</v>
      </c>
      <c r="E3208" t="s">
        <v>106</v>
      </c>
      <c r="F3208" s="8" t="s">
        <v>123</v>
      </c>
    </row>
    <row r="3209" spans="1:6" x14ac:dyDescent="0.25">
      <c r="A3209">
        <v>3206</v>
      </c>
      <c r="B3209" t="s">
        <v>6513</v>
      </c>
      <c r="C3209" t="s">
        <v>2128</v>
      </c>
      <c r="D3209" t="s">
        <v>651</v>
      </c>
      <c r="E3209" t="s">
        <v>107</v>
      </c>
      <c r="F3209" s="8" t="s">
        <v>123</v>
      </c>
    </row>
    <row r="3210" spans="1:6" x14ac:dyDescent="0.25">
      <c r="A3210">
        <v>3207</v>
      </c>
      <c r="B3210" t="s">
        <v>6514</v>
      </c>
      <c r="C3210" t="s">
        <v>225</v>
      </c>
      <c r="D3210" t="s">
        <v>1111</v>
      </c>
      <c r="E3210" t="s">
        <v>107</v>
      </c>
      <c r="F3210" s="8" t="s">
        <v>123</v>
      </c>
    </row>
    <row r="3211" spans="1:6" x14ac:dyDescent="0.25">
      <c r="A3211">
        <v>3208</v>
      </c>
      <c r="B3211" t="s">
        <v>6515</v>
      </c>
      <c r="C3211" t="s">
        <v>445</v>
      </c>
      <c r="D3211" t="s">
        <v>2263</v>
      </c>
      <c r="E3211" t="s">
        <v>107</v>
      </c>
      <c r="F3211" s="8" t="s">
        <v>123</v>
      </c>
    </row>
    <row r="3212" spans="1:6" x14ac:dyDescent="0.25">
      <c r="A3212">
        <v>3209</v>
      </c>
      <c r="B3212" t="s">
        <v>6516</v>
      </c>
      <c r="C3212" t="s">
        <v>2263</v>
      </c>
      <c r="D3212" t="s">
        <v>161</v>
      </c>
      <c r="E3212" t="s">
        <v>106</v>
      </c>
      <c r="F3212" s="8" t="s">
        <v>123</v>
      </c>
    </row>
    <row r="3213" spans="1:6" x14ac:dyDescent="0.25">
      <c r="A3213">
        <v>3210</v>
      </c>
      <c r="B3213" t="s">
        <v>4624</v>
      </c>
      <c r="C3213" t="s">
        <v>416</v>
      </c>
      <c r="D3213" t="s">
        <v>158</v>
      </c>
      <c r="E3213" t="s">
        <v>107</v>
      </c>
      <c r="F3213" s="8" t="s">
        <v>123</v>
      </c>
    </row>
    <row r="3214" spans="1:6" x14ac:dyDescent="0.25">
      <c r="A3214">
        <v>3211</v>
      </c>
      <c r="B3214" t="s">
        <v>720</v>
      </c>
      <c r="C3214" t="s">
        <v>720</v>
      </c>
      <c r="D3214" t="s">
        <v>720</v>
      </c>
      <c r="E3214" t="s">
        <v>106</v>
      </c>
      <c r="F3214" s="8" t="s">
        <v>123</v>
      </c>
    </row>
    <row r="3215" spans="1:6" x14ac:dyDescent="0.25">
      <c r="A3215">
        <v>3212</v>
      </c>
      <c r="B3215" t="s">
        <v>6517</v>
      </c>
      <c r="C3215" t="s">
        <v>1433</v>
      </c>
      <c r="D3215" t="s">
        <v>6518</v>
      </c>
      <c r="E3215" t="s">
        <v>107</v>
      </c>
      <c r="F3215" s="8" t="s">
        <v>123</v>
      </c>
    </row>
    <row r="3216" spans="1:6" x14ac:dyDescent="0.25">
      <c r="A3216">
        <v>3213</v>
      </c>
      <c r="B3216" t="s">
        <v>6519</v>
      </c>
      <c r="C3216" t="s">
        <v>396</v>
      </c>
      <c r="D3216" t="s">
        <v>313</v>
      </c>
      <c r="E3216" t="s">
        <v>107</v>
      </c>
      <c r="F3216" s="8" t="s">
        <v>123</v>
      </c>
    </row>
    <row r="3217" spans="1:6" x14ac:dyDescent="0.25">
      <c r="A3217">
        <v>3214</v>
      </c>
      <c r="B3217" t="s">
        <v>6520</v>
      </c>
      <c r="C3217" t="s">
        <v>6521</v>
      </c>
      <c r="D3217" t="s">
        <v>3008</v>
      </c>
      <c r="E3217" t="s">
        <v>106</v>
      </c>
      <c r="F3217" s="8" t="s">
        <v>123</v>
      </c>
    </row>
    <row r="3218" spans="1:6" x14ac:dyDescent="0.25">
      <c r="A3218">
        <v>3215</v>
      </c>
      <c r="B3218" t="s">
        <v>661</v>
      </c>
      <c r="C3218" t="s">
        <v>158</v>
      </c>
      <c r="D3218" t="s">
        <v>197</v>
      </c>
      <c r="E3218" t="s">
        <v>107</v>
      </c>
      <c r="F3218" s="8" t="s">
        <v>123</v>
      </c>
    </row>
    <row r="3219" spans="1:6" x14ac:dyDescent="0.25">
      <c r="A3219">
        <v>3216</v>
      </c>
      <c r="B3219" t="s">
        <v>1361</v>
      </c>
      <c r="C3219" t="s">
        <v>4968</v>
      </c>
      <c r="D3219" t="s">
        <v>158</v>
      </c>
      <c r="E3219" t="s">
        <v>106</v>
      </c>
      <c r="F3219" s="8" t="s">
        <v>123</v>
      </c>
    </row>
    <row r="3220" spans="1:6" x14ac:dyDescent="0.25">
      <c r="A3220">
        <v>3217</v>
      </c>
      <c r="B3220" t="s">
        <v>6522</v>
      </c>
      <c r="C3220" t="s">
        <v>122</v>
      </c>
      <c r="D3220" t="s">
        <v>874</v>
      </c>
      <c r="E3220" t="s">
        <v>107</v>
      </c>
      <c r="F3220" s="8" t="s">
        <v>123</v>
      </c>
    </row>
    <row r="3221" spans="1:6" x14ac:dyDescent="0.25">
      <c r="A3221">
        <v>3218</v>
      </c>
      <c r="B3221" t="s">
        <v>6523</v>
      </c>
      <c r="C3221" t="s">
        <v>2145</v>
      </c>
      <c r="D3221" t="s">
        <v>1909</v>
      </c>
      <c r="E3221" t="s">
        <v>106</v>
      </c>
      <c r="F3221" s="8" t="s">
        <v>123</v>
      </c>
    </row>
    <row r="3222" spans="1:6" x14ac:dyDescent="0.25">
      <c r="A3222">
        <v>3219</v>
      </c>
      <c r="B3222" t="s">
        <v>6524</v>
      </c>
      <c r="C3222" t="s">
        <v>197</v>
      </c>
      <c r="D3222" t="s">
        <v>2518</v>
      </c>
      <c r="E3222" t="s">
        <v>107</v>
      </c>
      <c r="F3222" s="8" t="s">
        <v>123</v>
      </c>
    </row>
    <row r="3223" spans="1:6" x14ac:dyDescent="0.25">
      <c r="A3223">
        <v>3220</v>
      </c>
      <c r="B3223" t="s">
        <v>720</v>
      </c>
      <c r="C3223" t="s">
        <v>720</v>
      </c>
      <c r="D3223" t="s">
        <v>720</v>
      </c>
      <c r="E3223" t="s">
        <v>106</v>
      </c>
      <c r="F3223" s="8" t="s">
        <v>123</v>
      </c>
    </row>
    <row r="3224" spans="1:6" x14ac:dyDescent="0.25">
      <c r="A3224">
        <v>3221</v>
      </c>
      <c r="B3224" t="s">
        <v>1672</v>
      </c>
      <c r="C3224" t="s">
        <v>6525</v>
      </c>
      <c r="D3224" t="s">
        <v>673</v>
      </c>
      <c r="E3224" t="s">
        <v>106</v>
      </c>
      <c r="F3224" s="8" t="s">
        <v>123</v>
      </c>
    </row>
    <row r="3225" spans="1:6" x14ac:dyDescent="0.25">
      <c r="A3225">
        <v>3222</v>
      </c>
      <c r="B3225" t="s">
        <v>3939</v>
      </c>
      <c r="C3225" t="s">
        <v>765</v>
      </c>
      <c r="D3225" t="s">
        <v>428</v>
      </c>
      <c r="E3225" t="s">
        <v>107</v>
      </c>
      <c r="F3225" s="8" t="s">
        <v>123</v>
      </c>
    </row>
    <row r="3226" spans="1:6" x14ac:dyDescent="0.25">
      <c r="A3226">
        <v>3223</v>
      </c>
      <c r="B3226" t="s">
        <v>720</v>
      </c>
      <c r="C3226" t="s">
        <v>720</v>
      </c>
      <c r="D3226" t="s">
        <v>720</v>
      </c>
      <c r="E3226" t="s">
        <v>106</v>
      </c>
      <c r="F3226" s="8" t="s">
        <v>123</v>
      </c>
    </row>
    <row r="3227" spans="1:6" x14ac:dyDescent="0.25">
      <c r="A3227">
        <v>3224</v>
      </c>
      <c r="B3227" t="s">
        <v>6526</v>
      </c>
      <c r="C3227" t="s">
        <v>416</v>
      </c>
      <c r="D3227" t="s">
        <v>1528</v>
      </c>
      <c r="E3227" t="s">
        <v>106</v>
      </c>
      <c r="F3227" s="8" t="s">
        <v>123</v>
      </c>
    </row>
    <row r="3228" spans="1:6" x14ac:dyDescent="0.25">
      <c r="A3228">
        <v>3225</v>
      </c>
      <c r="B3228" t="s">
        <v>6527</v>
      </c>
      <c r="C3228" t="s">
        <v>197</v>
      </c>
      <c r="D3228" t="s">
        <v>416</v>
      </c>
      <c r="E3228" t="s">
        <v>106</v>
      </c>
      <c r="F3228" s="8" t="s">
        <v>123</v>
      </c>
    </row>
    <row r="3229" spans="1:6" x14ac:dyDescent="0.25">
      <c r="A3229">
        <v>3226</v>
      </c>
      <c r="B3229" t="s">
        <v>6528</v>
      </c>
      <c r="C3229" t="s">
        <v>6529</v>
      </c>
      <c r="D3229" t="s">
        <v>6530</v>
      </c>
      <c r="E3229" t="s">
        <v>107</v>
      </c>
      <c r="F3229" s="8" t="s">
        <v>123</v>
      </c>
    </row>
    <row r="3230" spans="1:6" x14ac:dyDescent="0.25">
      <c r="A3230">
        <v>3227</v>
      </c>
      <c r="B3230" t="s">
        <v>6531</v>
      </c>
      <c r="C3230" t="s">
        <v>440</v>
      </c>
      <c r="D3230" t="s">
        <v>219</v>
      </c>
      <c r="E3230" t="s">
        <v>107</v>
      </c>
      <c r="F3230" s="8" t="s">
        <v>123</v>
      </c>
    </row>
    <row r="3231" spans="1:6" x14ac:dyDescent="0.25">
      <c r="A3231">
        <v>3228</v>
      </c>
      <c r="B3231" t="s">
        <v>6532</v>
      </c>
      <c r="C3231" t="s">
        <v>197</v>
      </c>
      <c r="D3231" t="s">
        <v>225</v>
      </c>
      <c r="E3231" t="s">
        <v>107</v>
      </c>
      <c r="F3231" s="8" t="s">
        <v>123</v>
      </c>
    </row>
    <row r="3232" spans="1:6" x14ac:dyDescent="0.25">
      <c r="A3232">
        <v>3229</v>
      </c>
      <c r="B3232" t="s">
        <v>6533</v>
      </c>
      <c r="C3232" t="s">
        <v>739</v>
      </c>
      <c r="D3232" t="s">
        <v>385</v>
      </c>
      <c r="E3232" t="s">
        <v>107</v>
      </c>
      <c r="F3232" s="8" t="s">
        <v>123</v>
      </c>
    </row>
    <row r="3233" spans="1:6" x14ac:dyDescent="0.25">
      <c r="A3233">
        <v>3230</v>
      </c>
      <c r="B3233" t="s">
        <v>1898</v>
      </c>
      <c r="C3233" t="s">
        <v>1590</v>
      </c>
      <c r="D3233" t="s">
        <v>153</v>
      </c>
      <c r="E3233" t="s">
        <v>106</v>
      </c>
      <c r="F3233" s="8" t="s">
        <v>123</v>
      </c>
    </row>
    <row r="3234" spans="1:6" x14ac:dyDescent="0.25">
      <c r="A3234">
        <v>3231</v>
      </c>
      <c r="B3234" t="s">
        <v>639</v>
      </c>
      <c r="C3234" t="s">
        <v>1578</v>
      </c>
      <c r="D3234" t="s">
        <v>359</v>
      </c>
      <c r="E3234" t="s">
        <v>106</v>
      </c>
      <c r="F3234" s="8" t="s">
        <v>123</v>
      </c>
    </row>
    <row r="3235" spans="1:6" x14ac:dyDescent="0.25">
      <c r="A3235">
        <v>3232</v>
      </c>
      <c r="B3235" t="s">
        <v>6534</v>
      </c>
      <c r="C3235" t="s">
        <v>4028</v>
      </c>
      <c r="D3235" t="s">
        <v>161</v>
      </c>
      <c r="E3235" t="s">
        <v>107</v>
      </c>
      <c r="F3235" s="8" t="s">
        <v>123</v>
      </c>
    </row>
    <row r="3236" spans="1:6" x14ac:dyDescent="0.25">
      <c r="A3236">
        <v>3233</v>
      </c>
      <c r="B3236" t="s">
        <v>6143</v>
      </c>
      <c r="C3236" t="s">
        <v>225</v>
      </c>
      <c r="D3236" t="s">
        <v>833</v>
      </c>
      <c r="E3236" t="s">
        <v>106</v>
      </c>
      <c r="F3236" s="8" t="s">
        <v>123</v>
      </c>
    </row>
    <row r="3237" spans="1:6" x14ac:dyDescent="0.25">
      <c r="A3237">
        <v>3234</v>
      </c>
      <c r="B3237" t="s">
        <v>6535</v>
      </c>
      <c r="C3237" t="s">
        <v>6536</v>
      </c>
      <c r="D3237" t="s">
        <v>658</v>
      </c>
      <c r="E3237" t="s">
        <v>107</v>
      </c>
      <c r="F3237" s="8" t="s">
        <v>123</v>
      </c>
    </row>
    <row r="3238" spans="1:6" x14ac:dyDescent="0.25">
      <c r="A3238">
        <v>3235</v>
      </c>
      <c r="B3238" t="s">
        <v>720</v>
      </c>
      <c r="C3238" t="s">
        <v>720</v>
      </c>
      <c r="D3238" t="s">
        <v>720</v>
      </c>
      <c r="E3238" t="s">
        <v>106</v>
      </c>
      <c r="F3238" s="8" t="s">
        <v>123</v>
      </c>
    </row>
    <row r="3239" spans="1:6" x14ac:dyDescent="0.25">
      <c r="A3239">
        <v>3236</v>
      </c>
      <c r="B3239" t="s">
        <v>2199</v>
      </c>
      <c r="C3239" t="s">
        <v>158</v>
      </c>
      <c r="D3239" t="s">
        <v>344</v>
      </c>
      <c r="E3239" t="s">
        <v>107</v>
      </c>
      <c r="F3239" s="8" t="s">
        <v>123</v>
      </c>
    </row>
    <row r="3240" spans="1:6" x14ac:dyDescent="0.25">
      <c r="A3240">
        <v>3237</v>
      </c>
      <c r="B3240" t="s">
        <v>209</v>
      </c>
      <c r="C3240" t="s">
        <v>6537</v>
      </c>
      <c r="D3240" t="s">
        <v>197</v>
      </c>
      <c r="E3240" t="s">
        <v>107</v>
      </c>
      <c r="F3240" s="8" t="s">
        <v>123</v>
      </c>
    </row>
    <row r="3241" spans="1:6" x14ac:dyDescent="0.25">
      <c r="A3241">
        <v>3238</v>
      </c>
      <c r="B3241" t="s">
        <v>1184</v>
      </c>
      <c r="C3241" t="s">
        <v>153</v>
      </c>
      <c r="D3241" t="s">
        <v>197</v>
      </c>
      <c r="E3241" t="s">
        <v>107</v>
      </c>
      <c r="F3241" s="8" t="s">
        <v>123</v>
      </c>
    </row>
    <row r="3242" spans="1:6" x14ac:dyDescent="0.25">
      <c r="A3242">
        <v>3239</v>
      </c>
      <c r="B3242" t="s">
        <v>1082</v>
      </c>
      <c r="C3242" t="s">
        <v>554</v>
      </c>
      <c r="D3242" t="s">
        <v>129</v>
      </c>
      <c r="E3242" t="s">
        <v>106</v>
      </c>
      <c r="F3242" s="8" t="s">
        <v>123</v>
      </c>
    </row>
    <row r="3243" spans="1:6" x14ac:dyDescent="0.25">
      <c r="A3243">
        <v>3240</v>
      </c>
      <c r="B3243" t="s">
        <v>2593</v>
      </c>
      <c r="C3243" t="s">
        <v>294</v>
      </c>
      <c r="D3243" t="s">
        <v>428</v>
      </c>
      <c r="E3243" t="s">
        <v>107</v>
      </c>
      <c r="F3243" s="8" t="s">
        <v>123</v>
      </c>
    </row>
    <row r="3244" spans="1:6" x14ac:dyDescent="0.25">
      <c r="A3244">
        <v>3241</v>
      </c>
      <c r="B3244" t="s">
        <v>6538</v>
      </c>
      <c r="C3244" t="s">
        <v>4875</v>
      </c>
      <c r="D3244" t="s">
        <v>6389</v>
      </c>
      <c r="E3244" t="s">
        <v>106</v>
      </c>
      <c r="F3244" s="8" t="s">
        <v>123</v>
      </c>
    </row>
    <row r="3245" spans="1:6" x14ac:dyDescent="0.25">
      <c r="A3245">
        <v>3242</v>
      </c>
      <c r="B3245" t="s">
        <v>6539</v>
      </c>
      <c r="C3245" t="s">
        <v>629</v>
      </c>
      <c r="D3245" t="s">
        <v>122</v>
      </c>
      <c r="E3245" t="s">
        <v>107</v>
      </c>
      <c r="F3245" s="8" t="s">
        <v>123</v>
      </c>
    </row>
    <row r="3246" spans="1:6" x14ac:dyDescent="0.25">
      <c r="A3246">
        <v>3243</v>
      </c>
      <c r="B3246" t="s">
        <v>720</v>
      </c>
      <c r="C3246" t="s">
        <v>720</v>
      </c>
      <c r="D3246" t="s">
        <v>720</v>
      </c>
      <c r="E3246" t="s">
        <v>106</v>
      </c>
      <c r="F3246" s="8" t="s">
        <v>123</v>
      </c>
    </row>
    <row r="3247" spans="1:6" x14ac:dyDescent="0.25">
      <c r="A3247">
        <v>3244</v>
      </c>
      <c r="B3247" t="s">
        <v>6540</v>
      </c>
      <c r="C3247" t="s">
        <v>539</v>
      </c>
      <c r="D3247" t="s">
        <v>225</v>
      </c>
      <c r="E3247" t="s">
        <v>106</v>
      </c>
      <c r="F3247" s="8" t="s">
        <v>123</v>
      </c>
    </row>
    <row r="3248" spans="1:6" x14ac:dyDescent="0.25">
      <c r="A3248">
        <v>3245</v>
      </c>
      <c r="B3248" t="s">
        <v>5186</v>
      </c>
      <c r="C3248" t="s">
        <v>158</v>
      </c>
      <c r="D3248" t="s">
        <v>380</v>
      </c>
      <c r="E3248" t="s">
        <v>107</v>
      </c>
      <c r="F3248" s="8" t="s">
        <v>123</v>
      </c>
    </row>
    <row r="3249" spans="1:6" x14ac:dyDescent="0.25">
      <c r="A3249">
        <v>3246</v>
      </c>
      <c r="B3249" t="s">
        <v>6541</v>
      </c>
      <c r="C3249" t="s">
        <v>860</v>
      </c>
      <c r="D3249" t="s">
        <v>2512</v>
      </c>
      <c r="E3249" t="s">
        <v>107</v>
      </c>
      <c r="F3249" s="8" t="s">
        <v>123</v>
      </c>
    </row>
    <row r="3250" spans="1:6" x14ac:dyDescent="0.25">
      <c r="A3250">
        <v>3247</v>
      </c>
      <c r="B3250" t="s">
        <v>5186</v>
      </c>
      <c r="C3250" t="s">
        <v>158</v>
      </c>
      <c r="D3250" t="s">
        <v>380</v>
      </c>
      <c r="E3250" t="s">
        <v>107</v>
      </c>
      <c r="F3250" s="8" t="s">
        <v>123</v>
      </c>
    </row>
    <row r="3251" spans="1:6" x14ac:dyDescent="0.25">
      <c r="A3251">
        <v>3248</v>
      </c>
      <c r="B3251" t="s">
        <v>6540</v>
      </c>
      <c r="C3251" t="s">
        <v>539</v>
      </c>
      <c r="D3251" t="s">
        <v>225</v>
      </c>
      <c r="E3251" t="s">
        <v>107</v>
      </c>
      <c r="F3251" s="8" t="s">
        <v>123</v>
      </c>
    </row>
    <row r="3252" spans="1:6" x14ac:dyDescent="0.25">
      <c r="A3252">
        <v>3249</v>
      </c>
      <c r="B3252" t="s">
        <v>720</v>
      </c>
      <c r="C3252" t="s">
        <v>720</v>
      </c>
      <c r="D3252" t="s">
        <v>720</v>
      </c>
      <c r="E3252" t="s">
        <v>106</v>
      </c>
      <c r="F3252" s="8" t="s">
        <v>123</v>
      </c>
    </row>
    <row r="3253" spans="1:6" x14ac:dyDescent="0.25">
      <c r="A3253">
        <v>3250</v>
      </c>
      <c r="B3253" t="s">
        <v>6542</v>
      </c>
      <c r="C3253" t="s">
        <v>2003</v>
      </c>
      <c r="D3253" t="s">
        <v>401</v>
      </c>
      <c r="E3253" t="s">
        <v>107</v>
      </c>
      <c r="F3253" s="8" t="s">
        <v>123</v>
      </c>
    </row>
    <row r="3254" spans="1:6" x14ac:dyDescent="0.25">
      <c r="A3254">
        <v>3251</v>
      </c>
      <c r="B3254" t="s">
        <v>6543</v>
      </c>
      <c r="C3254" t="s">
        <v>1594</v>
      </c>
      <c r="D3254" t="s">
        <v>158</v>
      </c>
      <c r="E3254" t="s">
        <v>107</v>
      </c>
      <c r="F3254" s="8" t="s">
        <v>123</v>
      </c>
    </row>
    <row r="3255" spans="1:6" x14ac:dyDescent="0.25">
      <c r="A3255">
        <v>3252</v>
      </c>
      <c r="B3255" t="s">
        <v>1090</v>
      </c>
      <c r="C3255" t="s">
        <v>4099</v>
      </c>
      <c r="D3255" t="s">
        <v>396</v>
      </c>
      <c r="E3255" t="s">
        <v>107</v>
      </c>
      <c r="F3255" s="8" t="s">
        <v>123</v>
      </c>
    </row>
    <row r="3256" spans="1:6" x14ac:dyDescent="0.25">
      <c r="A3256">
        <v>3253</v>
      </c>
      <c r="B3256" t="s">
        <v>280</v>
      </c>
      <c r="C3256" t="s">
        <v>3051</v>
      </c>
      <c r="D3256" t="s">
        <v>210</v>
      </c>
      <c r="E3256" t="s">
        <v>106</v>
      </c>
      <c r="F3256" s="8" t="s">
        <v>123</v>
      </c>
    </row>
    <row r="3257" spans="1:6" x14ac:dyDescent="0.25">
      <c r="A3257">
        <v>3254</v>
      </c>
      <c r="B3257" t="s">
        <v>4216</v>
      </c>
      <c r="C3257" t="s">
        <v>3007</v>
      </c>
      <c r="D3257" t="s">
        <v>615</v>
      </c>
      <c r="E3257" t="s">
        <v>107</v>
      </c>
      <c r="F3257" s="8" t="s">
        <v>123</v>
      </c>
    </row>
    <row r="3258" spans="1:6" x14ac:dyDescent="0.25">
      <c r="A3258">
        <v>3255</v>
      </c>
      <c r="B3258" t="s">
        <v>1001</v>
      </c>
      <c r="C3258" t="s">
        <v>170</v>
      </c>
      <c r="D3258" t="s">
        <v>396</v>
      </c>
      <c r="E3258" t="s">
        <v>106</v>
      </c>
      <c r="F3258" s="8" t="s">
        <v>123</v>
      </c>
    </row>
    <row r="3259" spans="1:6" x14ac:dyDescent="0.25">
      <c r="A3259">
        <v>3256</v>
      </c>
      <c r="B3259" t="s">
        <v>2560</v>
      </c>
      <c r="C3259" t="s">
        <v>158</v>
      </c>
      <c r="D3259" t="s">
        <v>310</v>
      </c>
      <c r="E3259" t="s">
        <v>107</v>
      </c>
      <c r="F3259" s="8" t="s">
        <v>123</v>
      </c>
    </row>
    <row r="3260" spans="1:6" x14ac:dyDescent="0.25">
      <c r="A3260">
        <v>3257</v>
      </c>
      <c r="B3260" t="s">
        <v>1715</v>
      </c>
      <c r="C3260" t="s">
        <v>2624</v>
      </c>
      <c r="D3260" t="s">
        <v>219</v>
      </c>
      <c r="E3260" t="s">
        <v>106</v>
      </c>
      <c r="F3260" s="8" t="s">
        <v>123</v>
      </c>
    </row>
    <row r="3261" spans="1:6" x14ac:dyDescent="0.25">
      <c r="A3261">
        <v>3258</v>
      </c>
      <c r="B3261" t="s">
        <v>6544</v>
      </c>
      <c r="C3261" t="s">
        <v>130</v>
      </c>
      <c r="D3261" t="s">
        <v>158</v>
      </c>
      <c r="E3261" t="s">
        <v>107</v>
      </c>
      <c r="F3261" s="8" t="s">
        <v>123</v>
      </c>
    </row>
    <row r="3262" spans="1:6" x14ac:dyDescent="0.25">
      <c r="A3262">
        <v>3259</v>
      </c>
      <c r="B3262" t="s">
        <v>6545</v>
      </c>
      <c r="C3262" t="s">
        <v>396</v>
      </c>
      <c r="D3262" t="s">
        <v>129</v>
      </c>
      <c r="E3262" t="s">
        <v>106</v>
      </c>
      <c r="F3262" s="8" t="s">
        <v>123</v>
      </c>
    </row>
    <row r="3263" spans="1:6" x14ac:dyDescent="0.25">
      <c r="A3263">
        <v>3260</v>
      </c>
      <c r="B3263" t="s">
        <v>6546</v>
      </c>
      <c r="C3263" t="s">
        <v>1747</v>
      </c>
      <c r="D3263" t="s">
        <v>5821</v>
      </c>
      <c r="E3263" t="s">
        <v>107</v>
      </c>
      <c r="F3263" s="8" t="s">
        <v>123</v>
      </c>
    </row>
    <row r="3264" spans="1:6" x14ac:dyDescent="0.25">
      <c r="A3264">
        <v>3261</v>
      </c>
      <c r="B3264" t="s">
        <v>720</v>
      </c>
      <c r="C3264" t="s">
        <v>720</v>
      </c>
      <c r="D3264" t="s">
        <v>720</v>
      </c>
      <c r="E3264" t="s">
        <v>106</v>
      </c>
      <c r="F3264" s="8" t="s">
        <v>123</v>
      </c>
    </row>
    <row r="3265" spans="1:6" x14ac:dyDescent="0.25">
      <c r="A3265">
        <v>3262</v>
      </c>
      <c r="B3265" t="s">
        <v>2457</v>
      </c>
      <c r="C3265" t="s">
        <v>718</v>
      </c>
      <c r="D3265" t="s">
        <v>310</v>
      </c>
      <c r="E3265" t="s">
        <v>107</v>
      </c>
      <c r="F3265" s="8" t="s">
        <v>123</v>
      </c>
    </row>
    <row r="3266" spans="1:6" x14ac:dyDescent="0.25">
      <c r="A3266">
        <v>3263</v>
      </c>
      <c r="B3266" t="s">
        <v>354</v>
      </c>
      <c r="C3266" t="s">
        <v>793</v>
      </c>
      <c r="D3266" t="s">
        <v>197</v>
      </c>
      <c r="E3266" t="s">
        <v>106</v>
      </c>
      <c r="F3266" s="8" t="s">
        <v>123</v>
      </c>
    </row>
    <row r="3267" spans="1:6" x14ac:dyDescent="0.25">
      <c r="A3267">
        <v>3264</v>
      </c>
      <c r="B3267" t="s">
        <v>6547</v>
      </c>
      <c r="C3267" t="s">
        <v>718</v>
      </c>
      <c r="D3267" t="s">
        <v>423</v>
      </c>
      <c r="E3267" t="s">
        <v>107</v>
      </c>
      <c r="F3267" s="8" t="s">
        <v>123</v>
      </c>
    </row>
    <row r="3268" spans="1:6" x14ac:dyDescent="0.25">
      <c r="A3268">
        <v>3265</v>
      </c>
      <c r="B3268" t="s">
        <v>1392</v>
      </c>
      <c r="C3268" t="s">
        <v>2209</v>
      </c>
      <c r="D3268" t="s">
        <v>130</v>
      </c>
      <c r="E3268" t="s">
        <v>106</v>
      </c>
      <c r="F3268" s="8" t="s">
        <v>123</v>
      </c>
    </row>
    <row r="3269" spans="1:6" x14ac:dyDescent="0.25">
      <c r="A3269">
        <v>3266</v>
      </c>
      <c r="B3269" t="s">
        <v>3419</v>
      </c>
      <c r="C3269" t="s">
        <v>5821</v>
      </c>
      <c r="D3269" t="s">
        <v>821</v>
      </c>
      <c r="E3269" t="s">
        <v>107</v>
      </c>
      <c r="F3269" s="8" t="s">
        <v>123</v>
      </c>
    </row>
    <row r="3270" spans="1:6" x14ac:dyDescent="0.25">
      <c r="A3270">
        <v>3267</v>
      </c>
      <c r="B3270" t="s">
        <v>6548</v>
      </c>
      <c r="C3270" t="s">
        <v>158</v>
      </c>
      <c r="D3270" t="s">
        <v>329</v>
      </c>
      <c r="E3270" t="s">
        <v>106</v>
      </c>
      <c r="F3270" s="8" t="s">
        <v>123</v>
      </c>
    </row>
    <row r="3271" spans="1:6" x14ac:dyDescent="0.25">
      <c r="A3271">
        <v>3268</v>
      </c>
      <c r="B3271" t="s">
        <v>6549</v>
      </c>
      <c r="C3271" t="s">
        <v>197</v>
      </c>
      <c r="D3271" t="s">
        <v>393</v>
      </c>
      <c r="E3271" t="s">
        <v>107</v>
      </c>
      <c r="F3271" s="8" t="s">
        <v>123</v>
      </c>
    </row>
    <row r="3272" spans="1:6" x14ac:dyDescent="0.25">
      <c r="A3272">
        <v>3269</v>
      </c>
      <c r="B3272" t="s">
        <v>6550</v>
      </c>
      <c r="C3272" t="s">
        <v>648</v>
      </c>
      <c r="D3272" t="s">
        <v>873</v>
      </c>
      <c r="E3272" t="s">
        <v>107</v>
      </c>
      <c r="F3272" s="8" t="s">
        <v>123</v>
      </c>
    </row>
    <row r="3273" spans="1:6" x14ac:dyDescent="0.25">
      <c r="A3273">
        <v>3270</v>
      </c>
      <c r="B3273" t="s">
        <v>3832</v>
      </c>
      <c r="C3273" t="s">
        <v>718</v>
      </c>
      <c r="D3273" t="s">
        <v>122</v>
      </c>
      <c r="E3273" t="s">
        <v>106</v>
      </c>
      <c r="F3273" s="8" t="s">
        <v>123</v>
      </c>
    </row>
    <row r="3274" spans="1:6" x14ac:dyDescent="0.25">
      <c r="A3274">
        <v>3271</v>
      </c>
      <c r="B3274" t="s">
        <v>6551</v>
      </c>
      <c r="C3274" t="s">
        <v>662</v>
      </c>
      <c r="D3274" t="s">
        <v>2059</v>
      </c>
      <c r="E3274" t="s">
        <v>107</v>
      </c>
      <c r="F3274" s="8" t="s">
        <v>123</v>
      </c>
    </row>
    <row r="3275" spans="1:6" x14ac:dyDescent="0.25">
      <c r="A3275">
        <v>3272</v>
      </c>
      <c r="B3275" t="s">
        <v>1628</v>
      </c>
      <c r="C3275" t="s">
        <v>197</v>
      </c>
      <c r="D3275" t="s">
        <v>210</v>
      </c>
      <c r="E3275" t="s">
        <v>106</v>
      </c>
      <c r="F3275" s="8" t="s">
        <v>123</v>
      </c>
    </row>
    <row r="3276" spans="1:6" x14ac:dyDescent="0.25">
      <c r="A3276">
        <v>3273</v>
      </c>
      <c r="B3276" t="s">
        <v>5324</v>
      </c>
      <c r="C3276" t="s">
        <v>833</v>
      </c>
      <c r="D3276" t="s">
        <v>2059</v>
      </c>
      <c r="E3276" t="s">
        <v>107</v>
      </c>
      <c r="F3276" s="8" t="s">
        <v>123</v>
      </c>
    </row>
    <row r="3277" spans="1:6" x14ac:dyDescent="0.25">
      <c r="A3277">
        <v>3274</v>
      </c>
      <c r="B3277" t="s">
        <v>720</v>
      </c>
      <c r="C3277" t="s">
        <v>720</v>
      </c>
      <c r="D3277" t="s">
        <v>720</v>
      </c>
      <c r="E3277" t="s">
        <v>106</v>
      </c>
      <c r="F3277" s="8" t="s">
        <v>123</v>
      </c>
    </row>
    <row r="3278" spans="1:6" x14ac:dyDescent="0.25">
      <c r="A3278">
        <v>3275</v>
      </c>
      <c r="B3278" t="s">
        <v>4487</v>
      </c>
      <c r="C3278" t="s">
        <v>396</v>
      </c>
      <c r="D3278" t="s">
        <v>310</v>
      </c>
      <c r="E3278" t="s">
        <v>107</v>
      </c>
      <c r="F3278" s="8" t="s">
        <v>123</v>
      </c>
    </row>
    <row r="3279" spans="1:6" x14ac:dyDescent="0.25">
      <c r="A3279">
        <v>3276</v>
      </c>
      <c r="B3279" t="s">
        <v>2214</v>
      </c>
      <c r="C3279" t="s">
        <v>377</v>
      </c>
      <c r="D3279" t="s">
        <v>579</v>
      </c>
      <c r="E3279" t="s">
        <v>107</v>
      </c>
      <c r="F3279" s="8" t="s">
        <v>123</v>
      </c>
    </row>
    <row r="3280" spans="1:6" x14ac:dyDescent="0.25">
      <c r="A3280">
        <v>3277</v>
      </c>
      <c r="B3280" t="s">
        <v>6552</v>
      </c>
      <c r="C3280" t="s">
        <v>129</v>
      </c>
      <c r="D3280" t="s">
        <v>301</v>
      </c>
      <c r="E3280" t="s">
        <v>107</v>
      </c>
      <c r="F3280" s="8" t="s">
        <v>123</v>
      </c>
    </row>
    <row r="3281" spans="1:6" x14ac:dyDescent="0.25">
      <c r="A3281">
        <v>3278</v>
      </c>
      <c r="B3281" t="s">
        <v>4201</v>
      </c>
      <c r="C3281" t="s">
        <v>161</v>
      </c>
      <c r="D3281" t="s">
        <v>161</v>
      </c>
      <c r="E3281" t="s">
        <v>107</v>
      </c>
      <c r="F3281" s="8" t="s">
        <v>123</v>
      </c>
    </row>
    <row r="3282" spans="1:6" x14ac:dyDescent="0.25">
      <c r="A3282">
        <v>3279</v>
      </c>
      <c r="B3282" t="s">
        <v>430</v>
      </c>
      <c r="C3282" t="s">
        <v>821</v>
      </c>
      <c r="D3282" t="s">
        <v>262</v>
      </c>
      <c r="E3282" t="s">
        <v>106</v>
      </c>
      <c r="F3282" s="8" t="s">
        <v>123</v>
      </c>
    </row>
    <row r="3283" spans="1:6" x14ac:dyDescent="0.25">
      <c r="A3283">
        <v>3280</v>
      </c>
      <c r="B3283" t="s">
        <v>6553</v>
      </c>
      <c r="C3283" t="s">
        <v>153</v>
      </c>
      <c r="D3283" t="s">
        <v>158</v>
      </c>
      <c r="E3283" t="s">
        <v>107</v>
      </c>
      <c r="F3283" s="8" t="s">
        <v>123</v>
      </c>
    </row>
    <row r="3284" spans="1:6" x14ac:dyDescent="0.25">
      <c r="A3284">
        <v>3281</v>
      </c>
      <c r="B3284" t="s">
        <v>6554</v>
      </c>
      <c r="C3284" t="s">
        <v>6555</v>
      </c>
      <c r="D3284" t="s">
        <v>6537</v>
      </c>
      <c r="E3284" t="s">
        <v>106</v>
      </c>
      <c r="F3284" s="8" t="s">
        <v>123</v>
      </c>
    </row>
    <row r="3285" spans="1:6" x14ac:dyDescent="0.25">
      <c r="A3285">
        <v>3282</v>
      </c>
      <c r="B3285" t="s">
        <v>720</v>
      </c>
      <c r="C3285" t="s">
        <v>720</v>
      </c>
      <c r="D3285" t="s">
        <v>720</v>
      </c>
      <c r="E3285" t="s">
        <v>106</v>
      </c>
      <c r="F3285" s="8" t="s">
        <v>123</v>
      </c>
    </row>
    <row r="3286" spans="1:6" x14ac:dyDescent="0.25">
      <c r="A3286">
        <v>3283</v>
      </c>
      <c r="B3286" t="s">
        <v>1860</v>
      </c>
      <c r="C3286" t="s">
        <v>210</v>
      </c>
      <c r="D3286" t="s">
        <v>161</v>
      </c>
      <c r="E3286" t="s">
        <v>107</v>
      </c>
      <c r="F3286" s="8" t="s">
        <v>123</v>
      </c>
    </row>
    <row r="3287" spans="1:6" x14ac:dyDescent="0.25">
      <c r="A3287">
        <v>3284</v>
      </c>
      <c r="B3287" t="s">
        <v>1170</v>
      </c>
      <c r="C3287" t="s">
        <v>158</v>
      </c>
      <c r="D3287" t="s">
        <v>662</v>
      </c>
      <c r="E3287" t="s">
        <v>106</v>
      </c>
      <c r="F3287" s="8" t="s">
        <v>123</v>
      </c>
    </row>
    <row r="3288" spans="1:6" x14ac:dyDescent="0.25">
      <c r="A3288">
        <v>3285</v>
      </c>
      <c r="B3288" t="s">
        <v>6556</v>
      </c>
      <c r="C3288" t="s">
        <v>884</v>
      </c>
      <c r="D3288" t="s">
        <v>210</v>
      </c>
      <c r="E3288" t="s">
        <v>107</v>
      </c>
      <c r="F3288" s="8" t="s">
        <v>123</v>
      </c>
    </row>
    <row r="3289" spans="1:6" x14ac:dyDescent="0.25">
      <c r="A3289">
        <v>3286</v>
      </c>
      <c r="B3289" t="s">
        <v>6557</v>
      </c>
      <c r="C3289" t="s">
        <v>6558</v>
      </c>
      <c r="D3289" t="s">
        <v>210</v>
      </c>
      <c r="E3289" t="s">
        <v>106</v>
      </c>
      <c r="F3289" s="8" t="s">
        <v>123</v>
      </c>
    </row>
    <row r="3290" spans="1:6" x14ac:dyDescent="0.25">
      <c r="A3290">
        <v>3287</v>
      </c>
      <c r="B3290" t="s">
        <v>1742</v>
      </c>
      <c r="C3290" t="s">
        <v>1629</v>
      </c>
      <c r="D3290" t="s">
        <v>161</v>
      </c>
      <c r="E3290" t="s">
        <v>107</v>
      </c>
      <c r="F3290" s="8" t="s">
        <v>123</v>
      </c>
    </row>
    <row r="3291" spans="1:6" x14ac:dyDescent="0.25">
      <c r="A3291">
        <v>3288</v>
      </c>
      <c r="B3291" t="s">
        <v>4098</v>
      </c>
      <c r="C3291" t="s">
        <v>833</v>
      </c>
      <c r="D3291" t="s">
        <v>122</v>
      </c>
      <c r="E3291" t="s">
        <v>106</v>
      </c>
      <c r="F3291" s="8" t="s">
        <v>123</v>
      </c>
    </row>
    <row r="3292" spans="1:6" x14ac:dyDescent="0.25">
      <c r="A3292">
        <v>3289</v>
      </c>
      <c r="B3292" t="s">
        <v>4555</v>
      </c>
      <c r="C3292" t="s">
        <v>158</v>
      </c>
      <c r="D3292" t="s">
        <v>536</v>
      </c>
      <c r="E3292" t="s">
        <v>107</v>
      </c>
      <c r="F3292" s="8" t="s">
        <v>123</v>
      </c>
    </row>
    <row r="3293" spans="1:6" x14ac:dyDescent="0.25">
      <c r="A3293">
        <v>3290</v>
      </c>
      <c r="B3293" t="s">
        <v>720</v>
      </c>
      <c r="C3293" t="s">
        <v>720</v>
      </c>
      <c r="D3293" t="s">
        <v>720</v>
      </c>
      <c r="E3293" t="s">
        <v>106</v>
      </c>
      <c r="F3293" s="8" t="s">
        <v>123</v>
      </c>
    </row>
    <row r="3294" spans="1:6" x14ac:dyDescent="0.25">
      <c r="A3294">
        <v>3291</v>
      </c>
      <c r="B3294" t="s">
        <v>6559</v>
      </c>
      <c r="C3294" t="s">
        <v>4925</v>
      </c>
      <c r="D3294" t="s">
        <v>647</v>
      </c>
      <c r="E3294" t="s">
        <v>107</v>
      </c>
      <c r="F3294" s="8" t="s">
        <v>123</v>
      </c>
    </row>
    <row r="3295" spans="1:6" x14ac:dyDescent="0.25">
      <c r="A3295">
        <v>3292</v>
      </c>
      <c r="B3295" t="s">
        <v>6560</v>
      </c>
      <c r="C3295" t="s">
        <v>5411</v>
      </c>
      <c r="D3295" t="s">
        <v>161</v>
      </c>
      <c r="E3295" t="s">
        <v>106</v>
      </c>
      <c r="F3295" s="8" t="s">
        <v>123</v>
      </c>
    </row>
    <row r="3296" spans="1:6" x14ac:dyDescent="0.25">
      <c r="A3296">
        <v>3293</v>
      </c>
      <c r="B3296" t="s">
        <v>6561</v>
      </c>
      <c r="C3296" t="s">
        <v>6562</v>
      </c>
      <c r="D3296" t="s">
        <v>2130</v>
      </c>
      <c r="E3296" t="s">
        <v>107</v>
      </c>
      <c r="F3296" s="8" t="s">
        <v>123</v>
      </c>
    </row>
    <row r="3297" spans="1:6" x14ac:dyDescent="0.25">
      <c r="A3297">
        <v>3294</v>
      </c>
      <c r="B3297" t="s">
        <v>6563</v>
      </c>
      <c r="C3297" t="s">
        <v>6564</v>
      </c>
      <c r="D3297" t="s">
        <v>222</v>
      </c>
      <c r="E3297" t="s">
        <v>106</v>
      </c>
      <c r="F3297" s="8" t="s">
        <v>123</v>
      </c>
    </row>
    <row r="3298" spans="1:6" x14ac:dyDescent="0.25">
      <c r="A3298">
        <v>3295</v>
      </c>
      <c r="B3298" t="s">
        <v>6565</v>
      </c>
      <c r="C3298" t="s">
        <v>1621</v>
      </c>
      <c r="D3298" t="s">
        <v>6566</v>
      </c>
      <c r="E3298" t="s">
        <v>107</v>
      </c>
      <c r="F3298" s="8" t="s">
        <v>123</v>
      </c>
    </row>
    <row r="3299" spans="1:6" x14ac:dyDescent="0.25">
      <c r="A3299">
        <v>3296</v>
      </c>
      <c r="B3299" t="s">
        <v>6567</v>
      </c>
      <c r="C3299" t="s">
        <v>6568</v>
      </c>
      <c r="D3299" t="s">
        <v>482</v>
      </c>
      <c r="E3299" t="s">
        <v>106</v>
      </c>
      <c r="F3299" s="8" t="s">
        <v>123</v>
      </c>
    </row>
    <row r="3300" spans="1:6" x14ac:dyDescent="0.25">
      <c r="A3300">
        <v>3297</v>
      </c>
      <c r="B3300" t="s">
        <v>6569</v>
      </c>
      <c r="C3300" t="s">
        <v>536</v>
      </c>
      <c r="D3300" t="s">
        <v>3712</v>
      </c>
      <c r="E3300" t="s">
        <v>107</v>
      </c>
      <c r="F3300" s="8" t="s">
        <v>123</v>
      </c>
    </row>
    <row r="3301" spans="1:6" x14ac:dyDescent="0.25">
      <c r="A3301">
        <v>3298</v>
      </c>
      <c r="B3301" t="s">
        <v>720</v>
      </c>
      <c r="C3301" t="s">
        <v>720</v>
      </c>
      <c r="D3301" t="s">
        <v>720</v>
      </c>
      <c r="E3301" t="s">
        <v>106</v>
      </c>
      <c r="F3301" s="8" t="s">
        <v>123</v>
      </c>
    </row>
    <row r="3302" spans="1:6" x14ac:dyDescent="0.25">
      <c r="A3302">
        <v>3299</v>
      </c>
      <c r="B3302" t="s">
        <v>6570</v>
      </c>
      <c r="C3302" t="s">
        <v>2130</v>
      </c>
      <c r="D3302" t="s">
        <v>161</v>
      </c>
      <c r="E3302" t="s">
        <v>106</v>
      </c>
      <c r="F3302" s="8" t="s">
        <v>123</v>
      </c>
    </row>
    <row r="3303" spans="1:6" x14ac:dyDescent="0.25">
      <c r="A3303">
        <v>3300</v>
      </c>
      <c r="B3303" t="s">
        <v>6571</v>
      </c>
      <c r="C3303" t="s">
        <v>344</v>
      </c>
      <c r="D3303" t="s">
        <v>6572</v>
      </c>
      <c r="E3303" t="s">
        <v>107</v>
      </c>
      <c r="F3303" s="8" t="s">
        <v>123</v>
      </c>
    </row>
    <row r="3304" spans="1:6" x14ac:dyDescent="0.25">
      <c r="A3304">
        <v>3301</v>
      </c>
      <c r="B3304" t="s">
        <v>6573</v>
      </c>
      <c r="C3304" t="s">
        <v>536</v>
      </c>
      <c r="D3304" t="s">
        <v>158</v>
      </c>
      <c r="E3304" t="s">
        <v>106</v>
      </c>
      <c r="F3304" s="8" t="s">
        <v>123</v>
      </c>
    </row>
    <row r="3305" spans="1:6" x14ac:dyDescent="0.25">
      <c r="A3305">
        <v>3302</v>
      </c>
      <c r="B3305" t="s">
        <v>6574</v>
      </c>
      <c r="C3305" t="s">
        <v>718</v>
      </c>
      <c r="D3305" t="s">
        <v>930</v>
      </c>
      <c r="E3305" t="s">
        <v>107</v>
      </c>
      <c r="F3305" s="8" t="s">
        <v>123</v>
      </c>
    </row>
    <row r="3306" spans="1:6" x14ac:dyDescent="0.25">
      <c r="A3306">
        <v>3303</v>
      </c>
      <c r="B3306" t="s">
        <v>3180</v>
      </c>
      <c r="C3306" t="s">
        <v>1355</v>
      </c>
      <c r="D3306" t="s">
        <v>833</v>
      </c>
      <c r="E3306" t="s">
        <v>106</v>
      </c>
      <c r="F3306" s="8" t="s">
        <v>123</v>
      </c>
    </row>
    <row r="3307" spans="1:6" x14ac:dyDescent="0.25">
      <c r="A3307">
        <v>3304</v>
      </c>
      <c r="B3307" t="s">
        <v>843</v>
      </c>
      <c r="C3307" t="s">
        <v>632</v>
      </c>
      <c r="D3307" t="s">
        <v>222</v>
      </c>
      <c r="E3307" t="s">
        <v>107</v>
      </c>
      <c r="F3307" s="8" t="s">
        <v>123</v>
      </c>
    </row>
    <row r="3308" spans="1:6" x14ac:dyDescent="0.25">
      <c r="A3308">
        <v>3305</v>
      </c>
      <c r="B3308" t="s">
        <v>6575</v>
      </c>
      <c r="C3308" t="s">
        <v>651</v>
      </c>
      <c r="D3308" t="s">
        <v>210</v>
      </c>
      <c r="E3308" t="s">
        <v>106</v>
      </c>
      <c r="F3308" s="8" t="s">
        <v>123</v>
      </c>
    </row>
    <row r="3309" spans="1:6" x14ac:dyDescent="0.25">
      <c r="A3309">
        <v>3306</v>
      </c>
      <c r="B3309" t="s">
        <v>720</v>
      </c>
      <c r="C3309" t="s">
        <v>720</v>
      </c>
      <c r="D3309" t="s">
        <v>720</v>
      </c>
      <c r="E3309" t="s">
        <v>106</v>
      </c>
      <c r="F3309" s="8" t="s">
        <v>123</v>
      </c>
    </row>
    <row r="3310" spans="1:6" x14ac:dyDescent="0.25">
      <c r="A3310">
        <v>3307</v>
      </c>
      <c r="B3310" t="s">
        <v>633</v>
      </c>
      <c r="C3310" t="s">
        <v>4097</v>
      </c>
      <c r="D3310" t="s">
        <v>169</v>
      </c>
      <c r="E3310" t="s">
        <v>106</v>
      </c>
      <c r="F3310" s="8" t="s">
        <v>123</v>
      </c>
    </row>
    <row r="3311" spans="1:6" x14ac:dyDescent="0.25">
      <c r="A3311">
        <v>3308</v>
      </c>
      <c r="B3311" t="s">
        <v>6154</v>
      </c>
      <c r="C3311" t="s">
        <v>249</v>
      </c>
      <c r="D3311" t="s">
        <v>1596</v>
      </c>
      <c r="E3311" t="s">
        <v>107</v>
      </c>
      <c r="F3311" s="8" t="s">
        <v>123</v>
      </c>
    </row>
    <row r="3312" spans="1:6" x14ac:dyDescent="0.25">
      <c r="A3312">
        <v>3309</v>
      </c>
      <c r="B3312" t="s">
        <v>3104</v>
      </c>
      <c r="C3312" t="s">
        <v>355</v>
      </c>
      <c r="D3312" t="s">
        <v>1320</v>
      </c>
      <c r="E3312" t="s">
        <v>106</v>
      </c>
      <c r="F3312" s="8" t="s">
        <v>123</v>
      </c>
    </row>
    <row r="3313" spans="1:6" x14ac:dyDescent="0.25">
      <c r="A3313">
        <v>3310</v>
      </c>
      <c r="B3313" t="s">
        <v>5082</v>
      </c>
      <c r="C3313" t="s">
        <v>2238</v>
      </c>
      <c r="D3313" t="s">
        <v>980</v>
      </c>
      <c r="E3313" t="s">
        <v>107</v>
      </c>
      <c r="F3313" s="8" t="s">
        <v>123</v>
      </c>
    </row>
    <row r="3314" spans="1:6" x14ac:dyDescent="0.25">
      <c r="A3314">
        <v>3311</v>
      </c>
      <c r="B3314" t="s">
        <v>633</v>
      </c>
      <c r="C3314" t="s">
        <v>4097</v>
      </c>
      <c r="D3314" t="s">
        <v>833</v>
      </c>
      <c r="E3314" t="s">
        <v>106</v>
      </c>
      <c r="F3314" s="8" t="s">
        <v>123</v>
      </c>
    </row>
    <row r="3315" spans="1:6" x14ac:dyDescent="0.25">
      <c r="A3315">
        <v>3312</v>
      </c>
      <c r="B3315" t="s">
        <v>6576</v>
      </c>
      <c r="C3315" t="s">
        <v>536</v>
      </c>
      <c r="D3315" t="s">
        <v>197</v>
      </c>
      <c r="E3315" t="s">
        <v>107</v>
      </c>
      <c r="F3315" s="8" t="s">
        <v>123</v>
      </c>
    </row>
    <row r="3316" spans="1:6" x14ac:dyDescent="0.25">
      <c r="A3316">
        <v>3313</v>
      </c>
      <c r="B3316" t="s">
        <v>1963</v>
      </c>
      <c r="C3316" t="s">
        <v>225</v>
      </c>
      <c r="D3316" t="s">
        <v>153</v>
      </c>
      <c r="E3316" t="s">
        <v>106</v>
      </c>
      <c r="F3316" s="8" t="s">
        <v>123</v>
      </c>
    </row>
    <row r="3317" spans="1:6" x14ac:dyDescent="0.25">
      <c r="A3317">
        <v>3314</v>
      </c>
      <c r="B3317" t="s">
        <v>720</v>
      </c>
      <c r="C3317" t="s">
        <v>720</v>
      </c>
      <c r="D3317" t="s">
        <v>720</v>
      </c>
      <c r="E3317" t="s">
        <v>106</v>
      </c>
      <c r="F3317" s="8" t="s">
        <v>123</v>
      </c>
    </row>
    <row r="3318" spans="1:6" x14ac:dyDescent="0.25">
      <c r="A3318">
        <v>3315</v>
      </c>
      <c r="B3318" t="s">
        <v>4443</v>
      </c>
      <c r="C3318" t="s">
        <v>162</v>
      </c>
      <c r="D3318" t="s">
        <v>669</v>
      </c>
      <c r="E3318" t="s">
        <v>107</v>
      </c>
      <c r="F3318" s="8" t="s">
        <v>123</v>
      </c>
    </row>
    <row r="3319" spans="1:6" x14ac:dyDescent="0.25">
      <c r="A3319">
        <v>3316</v>
      </c>
      <c r="B3319" t="s">
        <v>657</v>
      </c>
      <c r="C3319" t="s">
        <v>2338</v>
      </c>
      <c r="D3319" t="s">
        <v>874</v>
      </c>
      <c r="E3319" t="s">
        <v>106</v>
      </c>
      <c r="F3319" s="8" t="s">
        <v>123</v>
      </c>
    </row>
    <row r="3320" spans="1:6" x14ac:dyDescent="0.25">
      <c r="A3320">
        <v>3317</v>
      </c>
      <c r="B3320" t="s">
        <v>6577</v>
      </c>
      <c r="C3320" t="s">
        <v>158</v>
      </c>
      <c r="D3320" t="s">
        <v>6568</v>
      </c>
      <c r="E3320" t="s">
        <v>107</v>
      </c>
      <c r="F3320" s="8" t="s">
        <v>123</v>
      </c>
    </row>
    <row r="3321" spans="1:6" x14ac:dyDescent="0.25">
      <c r="A3321">
        <v>3318</v>
      </c>
      <c r="B3321" t="s">
        <v>6578</v>
      </c>
      <c r="C3321" t="s">
        <v>2130</v>
      </c>
      <c r="D3321" t="s">
        <v>662</v>
      </c>
      <c r="E3321" t="s">
        <v>106</v>
      </c>
      <c r="F3321" s="8" t="s">
        <v>123</v>
      </c>
    </row>
    <row r="3322" spans="1:6" x14ac:dyDescent="0.25">
      <c r="A3322">
        <v>3319</v>
      </c>
      <c r="B3322" t="s">
        <v>1940</v>
      </c>
      <c r="C3322" t="s">
        <v>222</v>
      </c>
      <c r="D3322" t="s">
        <v>1320</v>
      </c>
      <c r="E3322" t="s">
        <v>107</v>
      </c>
      <c r="F3322" s="8" t="s">
        <v>123</v>
      </c>
    </row>
    <row r="3323" spans="1:6" x14ac:dyDescent="0.25">
      <c r="A3323">
        <v>3320</v>
      </c>
      <c r="B3323" t="s">
        <v>5289</v>
      </c>
      <c r="C3323" t="s">
        <v>2624</v>
      </c>
      <c r="D3323" t="s">
        <v>1447</v>
      </c>
      <c r="E3323" t="s">
        <v>106</v>
      </c>
      <c r="F3323" s="8" t="s">
        <v>123</v>
      </c>
    </row>
    <row r="3324" spans="1:6" x14ac:dyDescent="0.25">
      <c r="A3324">
        <v>3321</v>
      </c>
      <c r="B3324" t="s">
        <v>4180</v>
      </c>
      <c r="C3324" t="s">
        <v>4191</v>
      </c>
      <c r="D3324" t="s">
        <v>542</v>
      </c>
      <c r="E3324" t="s">
        <v>107</v>
      </c>
      <c r="F3324" s="8" t="s">
        <v>123</v>
      </c>
    </row>
    <row r="3325" spans="1:6" x14ac:dyDescent="0.25">
      <c r="A3325">
        <v>3322</v>
      </c>
      <c r="B3325" t="s">
        <v>720</v>
      </c>
      <c r="C3325" t="s">
        <v>720</v>
      </c>
      <c r="D3325" t="s">
        <v>720</v>
      </c>
      <c r="E3325" t="s">
        <v>106</v>
      </c>
      <c r="F3325" s="8" t="s">
        <v>123</v>
      </c>
    </row>
    <row r="3326" spans="1:6" x14ac:dyDescent="0.25">
      <c r="A3326">
        <v>3323</v>
      </c>
      <c r="B3326" t="s">
        <v>6579</v>
      </c>
      <c r="C3326" t="s">
        <v>1040</v>
      </c>
      <c r="D3326" t="s">
        <v>793</v>
      </c>
      <c r="E3326" t="s">
        <v>107</v>
      </c>
      <c r="F3326" s="8" t="s">
        <v>123</v>
      </c>
    </row>
    <row r="3327" spans="1:6" x14ac:dyDescent="0.25">
      <c r="A3327">
        <v>3324</v>
      </c>
      <c r="B3327" t="s">
        <v>6580</v>
      </c>
      <c r="C3327" t="s">
        <v>884</v>
      </c>
      <c r="D3327" t="s">
        <v>396</v>
      </c>
      <c r="E3327" t="s">
        <v>107</v>
      </c>
      <c r="F3327" s="8" t="s">
        <v>123</v>
      </c>
    </row>
    <row r="3328" spans="1:6" x14ac:dyDescent="0.25">
      <c r="A3328">
        <v>3325</v>
      </c>
      <c r="B3328" t="s">
        <v>6581</v>
      </c>
      <c r="C3328" t="s">
        <v>158</v>
      </c>
      <c r="D3328" t="s">
        <v>711</v>
      </c>
      <c r="E3328" t="s">
        <v>107</v>
      </c>
      <c r="F3328" s="8" t="s">
        <v>123</v>
      </c>
    </row>
    <row r="3329" spans="1:6" x14ac:dyDescent="0.25">
      <c r="A3329">
        <v>3326</v>
      </c>
      <c r="B3329" t="s">
        <v>1595</v>
      </c>
      <c r="C3329" t="s">
        <v>6582</v>
      </c>
      <c r="D3329" t="s">
        <v>771</v>
      </c>
      <c r="E3329" t="s">
        <v>106</v>
      </c>
      <c r="F3329" s="8" t="s">
        <v>123</v>
      </c>
    </row>
    <row r="3330" spans="1:6" x14ac:dyDescent="0.25">
      <c r="A3330">
        <v>3327</v>
      </c>
      <c r="B3330" t="s">
        <v>6583</v>
      </c>
      <c r="C3330" t="s">
        <v>122</v>
      </c>
      <c r="D3330" t="s">
        <v>122</v>
      </c>
      <c r="E3330" t="s">
        <v>107</v>
      </c>
      <c r="F3330" s="8" t="s">
        <v>123</v>
      </c>
    </row>
    <row r="3331" spans="1:6" x14ac:dyDescent="0.25">
      <c r="A3331">
        <v>3328</v>
      </c>
      <c r="B3331" t="s">
        <v>6584</v>
      </c>
      <c r="C3331" t="s">
        <v>2812</v>
      </c>
      <c r="D3331" t="s">
        <v>166</v>
      </c>
      <c r="E3331" t="s">
        <v>107</v>
      </c>
      <c r="F3331" s="8" t="s">
        <v>123</v>
      </c>
    </row>
    <row r="3332" spans="1:6" x14ac:dyDescent="0.25">
      <c r="A3332">
        <v>3329</v>
      </c>
      <c r="B3332" t="s">
        <v>2418</v>
      </c>
      <c r="C3332" t="s">
        <v>1074</v>
      </c>
      <c r="D3332" t="s">
        <v>222</v>
      </c>
      <c r="E3332" t="s">
        <v>107</v>
      </c>
      <c r="F3332" s="8" t="s">
        <v>123</v>
      </c>
    </row>
    <row r="3333" spans="1:6" x14ac:dyDescent="0.25">
      <c r="A3333">
        <v>3330</v>
      </c>
      <c r="B3333" t="s">
        <v>6585</v>
      </c>
      <c r="C3333" t="s">
        <v>555</v>
      </c>
      <c r="D3333" t="s">
        <v>1414</v>
      </c>
      <c r="E3333" t="s">
        <v>107</v>
      </c>
      <c r="F3333" s="8" t="s">
        <v>123</v>
      </c>
    </row>
    <row r="3334" spans="1:6" x14ac:dyDescent="0.25">
      <c r="A3334">
        <v>3331</v>
      </c>
      <c r="B3334" t="s">
        <v>720</v>
      </c>
      <c r="C3334" t="s">
        <v>720</v>
      </c>
      <c r="D3334" t="s">
        <v>720</v>
      </c>
      <c r="E3334" t="s">
        <v>106</v>
      </c>
      <c r="F3334" s="8" t="s">
        <v>123</v>
      </c>
    </row>
    <row r="3335" spans="1:6" x14ac:dyDescent="0.25">
      <c r="A3335">
        <v>3332</v>
      </c>
      <c r="B3335" t="s">
        <v>2573</v>
      </c>
      <c r="C3335" t="s">
        <v>166</v>
      </c>
      <c r="D3335" t="s">
        <v>482</v>
      </c>
      <c r="E3335" t="s">
        <v>106</v>
      </c>
      <c r="F3335" s="8" t="s">
        <v>123</v>
      </c>
    </row>
    <row r="3336" spans="1:6" x14ac:dyDescent="0.25">
      <c r="A3336">
        <v>3333</v>
      </c>
      <c r="B3336" t="s">
        <v>6586</v>
      </c>
      <c r="C3336" t="s">
        <v>2831</v>
      </c>
      <c r="D3336" t="s">
        <v>6587</v>
      </c>
      <c r="E3336" t="s">
        <v>107</v>
      </c>
      <c r="F3336" s="8" t="s">
        <v>123</v>
      </c>
    </row>
    <row r="3337" spans="1:6" x14ac:dyDescent="0.25">
      <c r="A3337">
        <v>3334</v>
      </c>
      <c r="B3337" t="s">
        <v>6588</v>
      </c>
      <c r="C3337" t="s">
        <v>555</v>
      </c>
      <c r="D3337" t="s">
        <v>6589</v>
      </c>
      <c r="E3337" t="s">
        <v>106</v>
      </c>
      <c r="F3337" s="8" t="s">
        <v>123</v>
      </c>
    </row>
    <row r="3338" spans="1:6" x14ac:dyDescent="0.25">
      <c r="A3338">
        <v>3335</v>
      </c>
      <c r="B3338" t="s">
        <v>2819</v>
      </c>
      <c r="C3338" t="s">
        <v>691</v>
      </c>
      <c r="D3338" t="s">
        <v>1425</v>
      </c>
      <c r="E3338" t="s">
        <v>107</v>
      </c>
      <c r="F3338" s="8" t="s">
        <v>123</v>
      </c>
    </row>
    <row r="3339" spans="1:6" x14ac:dyDescent="0.25">
      <c r="A3339">
        <v>3336</v>
      </c>
      <c r="B3339" t="s">
        <v>3104</v>
      </c>
      <c r="C3339" t="s">
        <v>1068</v>
      </c>
      <c r="D3339" t="s">
        <v>4175</v>
      </c>
      <c r="E3339" t="s">
        <v>106</v>
      </c>
      <c r="F3339" s="8" t="s">
        <v>123</v>
      </c>
    </row>
    <row r="3340" spans="1:6" x14ac:dyDescent="0.25">
      <c r="A3340">
        <v>3337</v>
      </c>
      <c r="B3340" t="s">
        <v>659</v>
      </c>
      <c r="C3340" t="s">
        <v>197</v>
      </c>
      <c r="D3340" t="s">
        <v>579</v>
      </c>
      <c r="E3340" t="s">
        <v>107</v>
      </c>
      <c r="F3340" s="8" t="s">
        <v>123</v>
      </c>
    </row>
    <row r="3341" spans="1:6" x14ac:dyDescent="0.25">
      <c r="A3341">
        <v>3338</v>
      </c>
      <c r="B3341" t="s">
        <v>3373</v>
      </c>
      <c r="C3341" t="s">
        <v>197</v>
      </c>
      <c r="D3341" t="s">
        <v>833</v>
      </c>
      <c r="E3341" t="s">
        <v>106</v>
      </c>
      <c r="F3341" s="8" t="s">
        <v>123</v>
      </c>
    </row>
    <row r="3342" spans="1:6" x14ac:dyDescent="0.25">
      <c r="A3342">
        <v>3339</v>
      </c>
      <c r="B3342" t="s">
        <v>2187</v>
      </c>
      <c r="C3342" t="s">
        <v>1180</v>
      </c>
      <c r="D3342" t="s">
        <v>1756</v>
      </c>
      <c r="E3342" t="s">
        <v>107</v>
      </c>
      <c r="F3342" s="8" t="s">
        <v>123</v>
      </c>
    </row>
    <row r="3343" spans="1:6" x14ac:dyDescent="0.25">
      <c r="A3343">
        <v>3340</v>
      </c>
      <c r="B3343" t="s">
        <v>716</v>
      </c>
      <c r="C3343" t="s">
        <v>122</v>
      </c>
      <c r="D3343" t="s">
        <v>4198</v>
      </c>
      <c r="E3343" t="s">
        <v>107</v>
      </c>
      <c r="F3343" s="8" t="s">
        <v>123</v>
      </c>
    </row>
    <row r="3344" spans="1:6" x14ac:dyDescent="0.25">
      <c r="A3344">
        <v>3341</v>
      </c>
      <c r="B3344" t="s">
        <v>1401</v>
      </c>
      <c r="C3344" t="s">
        <v>579</v>
      </c>
      <c r="D3344" t="s">
        <v>197</v>
      </c>
      <c r="E3344" t="s">
        <v>107</v>
      </c>
      <c r="F3344" s="8" t="s">
        <v>123</v>
      </c>
    </row>
    <row r="3345" spans="1:6" x14ac:dyDescent="0.25">
      <c r="A3345">
        <v>3342</v>
      </c>
      <c r="B3345" t="s">
        <v>1781</v>
      </c>
      <c r="C3345" t="s">
        <v>482</v>
      </c>
      <c r="D3345" t="s">
        <v>162</v>
      </c>
      <c r="E3345" t="s">
        <v>107</v>
      </c>
      <c r="F3345" s="8" t="s">
        <v>123</v>
      </c>
    </row>
    <row r="3346" spans="1:6" x14ac:dyDescent="0.25">
      <c r="A3346">
        <v>3343</v>
      </c>
      <c r="B3346" t="s">
        <v>720</v>
      </c>
      <c r="C3346" t="s">
        <v>720</v>
      </c>
      <c r="D3346" t="s">
        <v>720</v>
      </c>
      <c r="E3346" t="s">
        <v>106</v>
      </c>
      <c r="F3346" s="8" t="s">
        <v>123</v>
      </c>
    </row>
    <row r="3347" spans="1:6" x14ac:dyDescent="0.25">
      <c r="A3347">
        <v>3344</v>
      </c>
      <c r="B3347" t="s">
        <v>1141</v>
      </c>
      <c r="C3347" t="s">
        <v>726</v>
      </c>
      <c r="D3347" t="s">
        <v>161</v>
      </c>
      <c r="E3347" t="s">
        <v>107</v>
      </c>
      <c r="F3347" s="8" t="s">
        <v>123</v>
      </c>
    </row>
    <row r="3348" spans="1:6" x14ac:dyDescent="0.25">
      <c r="A3348">
        <v>3345</v>
      </c>
      <c r="B3348" t="s">
        <v>1371</v>
      </c>
      <c r="C3348" t="s">
        <v>158</v>
      </c>
      <c r="D3348" t="s">
        <v>632</v>
      </c>
      <c r="E3348" t="s">
        <v>107</v>
      </c>
      <c r="F3348" s="8" t="s">
        <v>123</v>
      </c>
    </row>
    <row r="3349" spans="1:6" x14ac:dyDescent="0.25">
      <c r="A3349">
        <v>3346</v>
      </c>
      <c r="B3349" t="s">
        <v>3553</v>
      </c>
      <c r="C3349" t="s">
        <v>5493</v>
      </c>
      <c r="D3349" t="s">
        <v>6590</v>
      </c>
      <c r="E3349" t="s">
        <v>107</v>
      </c>
      <c r="F3349" s="8" t="s">
        <v>123</v>
      </c>
    </row>
    <row r="3350" spans="1:6" x14ac:dyDescent="0.25">
      <c r="A3350">
        <v>3347</v>
      </c>
      <c r="B3350" t="s">
        <v>5137</v>
      </c>
      <c r="C3350" t="s">
        <v>1068</v>
      </c>
      <c r="D3350" t="s">
        <v>542</v>
      </c>
      <c r="E3350" t="s">
        <v>106</v>
      </c>
      <c r="F3350" s="8" t="s">
        <v>123</v>
      </c>
    </row>
    <row r="3351" spans="1:6" x14ac:dyDescent="0.25">
      <c r="A3351">
        <v>3348</v>
      </c>
      <c r="B3351" t="s">
        <v>2507</v>
      </c>
      <c r="C3351" t="s">
        <v>1400</v>
      </c>
      <c r="D3351" t="s">
        <v>122</v>
      </c>
      <c r="E3351" t="s">
        <v>107</v>
      </c>
      <c r="F3351" s="8" t="s">
        <v>123</v>
      </c>
    </row>
    <row r="3352" spans="1:6" x14ac:dyDescent="0.25">
      <c r="A3352">
        <v>3349</v>
      </c>
      <c r="B3352" t="s">
        <v>1595</v>
      </c>
      <c r="C3352" t="s">
        <v>1079</v>
      </c>
      <c r="D3352" t="s">
        <v>161</v>
      </c>
      <c r="E3352" t="s">
        <v>106</v>
      </c>
      <c r="F3352" s="8" t="s">
        <v>123</v>
      </c>
    </row>
    <row r="3353" spans="1:6" x14ac:dyDescent="0.25">
      <c r="A3353">
        <v>3350</v>
      </c>
      <c r="B3353" t="s">
        <v>6591</v>
      </c>
      <c r="C3353" t="s">
        <v>2853</v>
      </c>
      <c r="D3353" t="s">
        <v>122</v>
      </c>
      <c r="E3353" t="s">
        <v>107</v>
      </c>
      <c r="F3353" s="8" t="s">
        <v>123</v>
      </c>
    </row>
    <row r="3354" spans="1:6" x14ac:dyDescent="0.25">
      <c r="A3354">
        <v>3351</v>
      </c>
      <c r="B3354" t="s">
        <v>720</v>
      </c>
      <c r="C3354" t="s">
        <v>720</v>
      </c>
      <c r="D3354" t="s">
        <v>720</v>
      </c>
      <c r="E3354" t="s">
        <v>106</v>
      </c>
      <c r="F3354" s="8" t="s">
        <v>123</v>
      </c>
    </row>
    <row r="3355" spans="1:6" x14ac:dyDescent="0.25">
      <c r="A3355">
        <v>3352</v>
      </c>
      <c r="B3355" t="s">
        <v>1010</v>
      </c>
      <c r="C3355" t="s">
        <v>873</v>
      </c>
      <c r="D3355" t="s">
        <v>219</v>
      </c>
      <c r="E3355" t="s">
        <v>107</v>
      </c>
      <c r="F3355" s="8" t="s">
        <v>123</v>
      </c>
    </row>
    <row r="3356" spans="1:6" x14ac:dyDescent="0.25">
      <c r="A3356">
        <v>3353</v>
      </c>
      <c r="B3356" t="s">
        <v>690</v>
      </c>
      <c r="C3356" t="s">
        <v>577</v>
      </c>
      <c r="D3356" t="s">
        <v>161</v>
      </c>
      <c r="E3356" t="s">
        <v>107</v>
      </c>
      <c r="F3356" s="8" t="s">
        <v>123</v>
      </c>
    </row>
    <row r="3357" spans="1:6" x14ac:dyDescent="0.25">
      <c r="A3357">
        <v>3354</v>
      </c>
      <c r="B3357" t="s">
        <v>654</v>
      </c>
      <c r="C3357" t="s">
        <v>2674</v>
      </c>
      <c r="D3357" t="s">
        <v>1313</v>
      </c>
      <c r="E3357" t="s">
        <v>107</v>
      </c>
      <c r="F3357" s="8" t="s">
        <v>123</v>
      </c>
    </row>
    <row r="3358" spans="1:6" x14ac:dyDescent="0.25">
      <c r="A3358">
        <v>3355</v>
      </c>
      <c r="B3358" t="s">
        <v>6592</v>
      </c>
      <c r="C3358" t="s">
        <v>381</v>
      </c>
      <c r="D3358" t="s">
        <v>567</v>
      </c>
      <c r="E3358" t="s">
        <v>106</v>
      </c>
      <c r="F3358" s="8" t="s">
        <v>123</v>
      </c>
    </row>
    <row r="3359" spans="1:6" x14ac:dyDescent="0.25">
      <c r="A3359">
        <v>3356</v>
      </c>
      <c r="B3359" t="s">
        <v>6593</v>
      </c>
      <c r="C3359" t="s">
        <v>197</v>
      </c>
      <c r="D3359" t="s">
        <v>252</v>
      </c>
      <c r="E3359" t="s">
        <v>107</v>
      </c>
      <c r="F3359" s="8" t="s">
        <v>123</v>
      </c>
    </row>
    <row r="3360" spans="1:6" x14ac:dyDescent="0.25">
      <c r="A3360">
        <v>3357</v>
      </c>
      <c r="B3360" t="s">
        <v>6594</v>
      </c>
      <c r="C3360" t="s">
        <v>6595</v>
      </c>
      <c r="D3360" t="s">
        <v>934</v>
      </c>
      <c r="E3360" t="s">
        <v>106</v>
      </c>
      <c r="F3360" s="8" t="s">
        <v>123</v>
      </c>
    </row>
    <row r="3361" spans="1:6" x14ac:dyDescent="0.25">
      <c r="A3361">
        <v>3358</v>
      </c>
      <c r="B3361" t="s">
        <v>720</v>
      </c>
      <c r="C3361" t="s">
        <v>720</v>
      </c>
      <c r="D3361" t="s">
        <v>720</v>
      </c>
      <c r="E3361" t="s">
        <v>106</v>
      </c>
      <c r="F3361" s="8" t="s">
        <v>123</v>
      </c>
    </row>
    <row r="3362" spans="1:6" x14ac:dyDescent="0.25">
      <c r="A3362">
        <v>3359</v>
      </c>
      <c r="B3362" t="s">
        <v>1090</v>
      </c>
      <c r="C3362" t="s">
        <v>3051</v>
      </c>
      <c r="D3362" t="s">
        <v>3051</v>
      </c>
      <c r="E3362" t="s">
        <v>107</v>
      </c>
      <c r="F3362" s="8" t="s">
        <v>123</v>
      </c>
    </row>
    <row r="3363" spans="1:6" x14ac:dyDescent="0.25">
      <c r="A3363">
        <v>3360</v>
      </c>
      <c r="B3363" t="s">
        <v>6596</v>
      </c>
      <c r="C3363" t="s">
        <v>638</v>
      </c>
      <c r="D3363" t="s">
        <v>662</v>
      </c>
      <c r="E3363" t="s">
        <v>106</v>
      </c>
      <c r="F3363" s="8" t="s">
        <v>123</v>
      </c>
    </row>
    <row r="3364" spans="1:6" x14ac:dyDescent="0.25">
      <c r="A3364">
        <v>3361</v>
      </c>
      <c r="B3364" t="s">
        <v>2536</v>
      </c>
      <c r="C3364" t="s">
        <v>158</v>
      </c>
      <c r="D3364" t="s">
        <v>276</v>
      </c>
      <c r="E3364" t="s">
        <v>107</v>
      </c>
      <c r="F3364" s="8" t="s">
        <v>123</v>
      </c>
    </row>
    <row r="3365" spans="1:6" x14ac:dyDescent="0.25">
      <c r="A3365">
        <v>3362</v>
      </c>
      <c r="B3365" t="s">
        <v>6597</v>
      </c>
      <c r="C3365" t="s">
        <v>130</v>
      </c>
      <c r="D3365" t="s">
        <v>555</v>
      </c>
      <c r="E3365" t="s">
        <v>106</v>
      </c>
      <c r="F3365" s="8" t="s">
        <v>123</v>
      </c>
    </row>
    <row r="3366" spans="1:6" x14ac:dyDescent="0.25">
      <c r="A3366">
        <v>3363</v>
      </c>
      <c r="B3366" t="s">
        <v>3085</v>
      </c>
      <c r="C3366" t="s">
        <v>337</v>
      </c>
      <c r="D3366" t="s">
        <v>2091</v>
      </c>
      <c r="E3366" t="s">
        <v>107</v>
      </c>
      <c r="F3366" s="8" t="s">
        <v>123</v>
      </c>
    </row>
    <row r="3367" spans="1:6" x14ac:dyDescent="0.25">
      <c r="A3367">
        <v>3364</v>
      </c>
      <c r="B3367" t="s">
        <v>358</v>
      </c>
      <c r="C3367" t="s">
        <v>161</v>
      </c>
      <c r="D3367" t="s">
        <v>1793</v>
      </c>
      <c r="E3367" t="s">
        <v>106</v>
      </c>
      <c r="F3367" s="8" t="s">
        <v>123</v>
      </c>
    </row>
    <row r="3368" spans="1:6" x14ac:dyDescent="0.25">
      <c r="A3368">
        <v>3365</v>
      </c>
      <c r="B3368" t="s">
        <v>6598</v>
      </c>
      <c r="C3368" t="s">
        <v>381</v>
      </c>
      <c r="D3368" t="s">
        <v>2518</v>
      </c>
      <c r="E3368" t="s">
        <v>107</v>
      </c>
      <c r="F3368" s="8" t="s">
        <v>123</v>
      </c>
    </row>
    <row r="3369" spans="1:6" x14ac:dyDescent="0.25">
      <c r="A3369">
        <v>3366</v>
      </c>
      <c r="B3369" t="s">
        <v>720</v>
      </c>
      <c r="C3369" t="s">
        <v>720</v>
      </c>
      <c r="D3369" t="s">
        <v>720</v>
      </c>
      <c r="E3369" t="s">
        <v>106</v>
      </c>
      <c r="F3369" s="8" t="s">
        <v>123</v>
      </c>
    </row>
    <row r="3370" spans="1:6" x14ac:dyDescent="0.25">
      <c r="A3370">
        <v>3367</v>
      </c>
      <c r="B3370" t="s">
        <v>6599</v>
      </c>
      <c r="C3370" t="s">
        <v>197</v>
      </c>
      <c r="D3370" t="s">
        <v>4200</v>
      </c>
      <c r="E3370" t="s">
        <v>106</v>
      </c>
      <c r="F3370" s="8" t="s">
        <v>123</v>
      </c>
    </row>
    <row r="3371" spans="1:6" x14ac:dyDescent="0.25">
      <c r="A3371">
        <v>3368</v>
      </c>
      <c r="B3371" t="s">
        <v>5431</v>
      </c>
      <c r="C3371" t="s">
        <v>551</v>
      </c>
      <c r="D3371" t="s">
        <v>2391</v>
      </c>
      <c r="E3371" t="s">
        <v>107</v>
      </c>
      <c r="F3371" s="8" t="s">
        <v>123</v>
      </c>
    </row>
    <row r="3372" spans="1:6" x14ac:dyDescent="0.25">
      <c r="A3372">
        <v>3369</v>
      </c>
      <c r="B3372" t="s">
        <v>6600</v>
      </c>
      <c r="C3372" t="s">
        <v>222</v>
      </c>
      <c r="D3372" t="s">
        <v>469</v>
      </c>
      <c r="E3372" t="s">
        <v>106</v>
      </c>
      <c r="F3372" s="8" t="s">
        <v>123</v>
      </c>
    </row>
    <row r="3373" spans="1:6" x14ac:dyDescent="0.25">
      <c r="A3373">
        <v>3370</v>
      </c>
      <c r="B3373" t="s">
        <v>6601</v>
      </c>
      <c r="C3373" t="s">
        <v>426</v>
      </c>
      <c r="D3373" t="s">
        <v>4690</v>
      </c>
      <c r="E3373" t="s">
        <v>107</v>
      </c>
      <c r="F3373" s="8" t="s">
        <v>123</v>
      </c>
    </row>
    <row r="3374" spans="1:6" x14ac:dyDescent="0.25">
      <c r="A3374">
        <v>3371</v>
      </c>
      <c r="B3374" t="s">
        <v>1715</v>
      </c>
      <c r="C3374" t="s">
        <v>2537</v>
      </c>
      <c r="D3374" t="s">
        <v>763</v>
      </c>
      <c r="E3374" t="s">
        <v>106</v>
      </c>
      <c r="F3374" s="8" t="s">
        <v>123</v>
      </c>
    </row>
    <row r="3375" spans="1:6" x14ac:dyDescent="0.25">
      <c r="A3375">
        <v>3372</v>
      </c>
      <c r="B3375" t="s">
        <v>6602</v>
      </c>
      <c r="C3375" t="s">
        <v>6603</v>
      </c>
      <c r="D3375" t="s">
        <v>222</v>
      </c>
      <c r="E3375" t="s">
        <v>107</v>
      </c>
      <c r="F3375" s="8" t="s">
        <v>123</v>
      </c>
    </row>
    <row r="3376" spans="1:6" x14ac:dyDescent="0.25">
      <c r="A3376">
        <v>3373</v>
      </c>
      <c r="B3376" t="s">
        <v>859</v>
      </c>
      <c r="C3376" t="s">
        <v>2853</v>
      </c>
      <c r="D3376" t="s">
        <v>718</v>
      </c>
      <c r="E3376" t="s">
        <v>106</v>
      </c>
      <c r="F3376" s="8" t="s">
        <v>123</v>
      </c>
    </row>
    <row r="3377" spans="1:6" x14ac:dyDescent="0.25">
      <c r="A3377">
        <v>3374</v>
      </c>
      <c r="B3377" t="s">
        <v>720</v>
      </c>
      <c r="C3377" t="s">
        <v>720</v>
      </c>
      <c r="D3377" t="s">
        <v>720</v>
      </c>
      <c r="E3377" t="s">
        <v>106</v>
      </c>
      <c r="F3377" s="8" t="s">
        <v>123</v>
      </c>
    </row>
    <row r="3378" spans="1:6" x14ac:dyDescent="0.25">
      <c r="A3378">
        <v>3375</v>
      </c>
      <c r="B3378" t="s">
        <v>6604</v>
      </c>
      <c r="C3378" t="s">
        <v>4252</v>
      </c>
      <c r="D3378" t="s">
        <v>821</v>
      </c>
      <c r="E3378" t="s">
        <v>106</v>
      </c>
      <c r="F3378" s="8" t="s">
        <v>123</v>
      </c>
    </row>
    <row r="3379" spans="1:6" x14ac:dyDescent="0.25">
      <c r="A3379">
        <v>3376</v>
      </c>
      <c r="B3379" t="s">
        <v>6605</v>
      </c>
      <c r="C3379" t="s">
        <v>2681</v>
      </c>
      <c r="D3379" t="s">
        <v>141</v>
      </c>
      <c r="E3379" t="s">
        <v>107</v>
      </c>
      <c r="F3379" s="8" t="s">
        <v>123</v>
      </c>
    </row>
    <row r="3380" spans="1:6" x14ac:dyDescent="0.25">
      <c r="A3380">
        <v>3377</v>
      </c>
      <c r="B3380" t="s">
        <v>6606</v>
      </c>
      <c r="C3380" t="s">
        <v>416</v>
      </c>
      <c r="D3380" t="s">
        <v>193</v>
      </c>
      <c r="E3380" t="s">
        <v>107</v>
      </c>
      <c r="F3380" s="8" t="s">
        <v>123</v>
      </c>
    </row>
    <row r="3381" spans="1:6" x14ac:dyDescent="0.25">
      <c r="A3381">
        <v>3378</v>
      </c>
      <c r="B3381" t="s">
        <v>6027</v>
      </c>
      <c r="C3381" t="s">
        <v>380</v>
      </c>
      <c r="D3381" t="s">
        <v>161</v>
      </c>
      <c r="E3381" t="s">
        <v>107</v>
      </c>
      <c r="F3381" s="8" t="s">
        <v>123</v>
      </c>
    </row>
    <row r="3382" spans="1:6" x14ac:dyDescent="0.25">
      <c r="A3382">
        <v>3379</v>
      </c>
      <c r="B3382" t="s">
        <v>407</v>
      </c>
      <c r="C3382" t="s">
        <v>4252</v>
      </c>
      <c r="D3382" t="s">
        <v>821</v>
      </c>
      <c r="E3382" t="s">
        <v>107</v>
      </c>
      <c r="F3382" s="8" t="s">
        <v>123</v>
      </c>
    </row>
    <row r="3383" spans="1:6" x14ac:dyDescent="0.25">
      <c r="A3383">
        <v>3380</v>
      </c>
      <c r="B3383" t="s">
        <v>720</v>
      </c>
      <c r="C3383" t="s">
        <v>720</v>
      </c>
      <c r="D3383" t="s">
        <v>720</v>
      </c>
      <c r="E3383" t="s">
        <v>106</v>
      </c>
      <c r="F3383" s="8" t="s">
        <v>123</v>
      </c>
    </row>
    <row r="3384" spans="1:6" x14ac:dyDescent="0.25">
      <c r="A3384">
        <v>3381</v>
      </c>
      <c r="B3384" t="s">
        <v>6607</v>
      </c>
      <c r="C3384" t="s">
        <v>153</v>
      </c>
      <c r="D3384" t="s">
        <v>1274</v>
      </c>
      <c r="E3384" t="s">
        <v>107</v>
      </c>
      <c r="F3384" s="8" t="s">
        <v>123</v>
      </c>
    </row>
    <row r="3385" spans="1:6" x14ac:dyDescent="0.25">
      <c r="A3385">
        <v>3382</v>
      </c>
      <c r="B3385" t="s">
        <v>6608</v>
      </c>
      <c r="C3385" t="s">
        <v>294</v>
      </c>
      <c r="D3385" t="s">
        <v>130</v>
      </c>
      <c r="E3385" t="s">
        <v>107</v>
      </c>
      <c r="F3385" s="8" t="s">
        <v>123</v>
      </c>
    </row>
    <row r="3386" spans="1:6" x14ac:dyDescent="0.25">
      <c r="A3386">
        <v>3383</v>
      </c>
      <c r="B3386" t="s">
        <v>1096</v>
      </c>
      <c r="C3386" t="s">
        <v>197</v>
      </c>
      <c r="D3386" t="s">
        <v>482</v>
      </c>
      <c r="E3386" t="s">
        <v>107</v>
      </c>
      <c r="F3386" s="8" t="s">
        <v>123</v>
      </c>
    </row>
    <row r="3387" spans="1:6" x14ac:dyDescent="0.25">
      <c r="A3387">
        <v>3384</v>
      </c>
      <c r="B3387" t="s">
        <v>4201</v>
      </c>
      <c r="C3387" t="s">
        <v>153</v>
      </c>
      <c r="D3387" t="s">
        <v>1396</v>
      </c>
      <c r="E3387" t="s">
        <v>107</v>
      </c>
      <c r="F3387" s="8" t="s">
        <v>123</v>
      </c>
    </row>
    <row r="3388" spans="1:6" x14ac:dyDescent="0.25">
      <c r="A3388">
        <v>3385</v>
      </c>
      <c r="B3388" t="s">
        <v>6609</v>
      </c>
      <c r="C3388" t="s">
        <v>4242</v>
      </c>
      <c r="D3388" t="s">
        <v>648</v>
      </c>
      <c r="E3388" t="s">
        <v>107</v>
      </c>
      <c r="F3388" s="8" t="s">
        <v>123</v>
      </c>
    </row>
    <row r="3389" spans="1:6" x14ac:dyDescent="0.25">
      <c r="A3389">
        <v>3386</v>
      </c>
      <c r="B3389" t="s">
        <v>720</v>
      </c>
      <c r="C3389" t="s">
        <v>720</v>
      </c>
      <c r="D3389" t="s">
        <v>720</v>
      </c>
      <c r="E3389" t="s">
        <v>106</v>
      </c>
      <c r="F3389" s="8" t="s">
        <v>123</v>
      </c>
    </row>
    <row r="3390" spans="1:6" x14ac:dyDescent="0.25">
      <c r="A3390">
        <v>3387</v>
      </c>
      <c r="B3390" t="s">
        <v>716</v>
      </c>
      <c r="C3390" t="s">
        <v>301</v>
      </c>
      <c r="D3390" t="s">
        <v>158</v>
      </c>
      <c r="E3390" t="s">
        <v>107</v>
      </c>
      <c r="F3390" s="8" t="s">
        <v>123</v>
      </c>
    </row>
    <row r="3391" spans="1:6" x14ac:dyDescent="0.25">
      <c r="A3391">
        <v>3388</v>
      </c>
      <c r="B3391" t="s">
        <v>6610</v>
      </c>
      <c r="C3391" t="s">
        <v>423</v>
      </c>
      <c r="D3391" t="s">
        <v>2451</v>
      </c>
      <c r="E3391" t="s">
        <v>106</v>
      </c>
      <c r="F3391" s="8" t="s">
        <v>123</v>
      </c>
    </row>
    <row r="3392" spans="1:6" x14ac:dyDescent="0.25">
      <c r="A3392">
        <v>3389</v>
      </c>
      <c r="B3392" t="s">
        <v>2516</v>
      </c>
      <c r="C3392" t="s">
        <v>197</v>
      </c>
      <c r="D3392" t="s">
        <v>301</v>
      </c>
      <c r="E3392" t="s">
        <v>107</v>
      </c>
      <c r="F3392" s="8" t="s">
        <v>123</v>
      </c>
    </row>
    <row r="3393" spans="1:6" x14ac:dyDescent="0.25">
      <c r="A3393">
        <v>3390</v>
      </c>
      <c r="B3393" t="s">
        <v>6611</v>
      </c>
      <c r="C3393" t="s">
        <v>153</v>
      </c>
      <c r="D3393" t="s">
        <v>153</v>
      </c>
      <c r="E3393" t="s">
        <v>106</v>
      </c>
      <c r="F3393" s="8" t="s">
        <v>123</v>
      </c>
    </row>
    <row r="3394" spans="1:6" x14ac:dyDescent="0.25">
      <c r="A3394">
        <v>3391</v>
      </c>
      <c r="B3394" t="s">
        <v>1054</v>
      </c>
      <c r="C3394" t="s">
        <v>833</v>
      </c>
      <c r="D3394" t="s">
        <v>147</v>
      </c>
      <c r="E3394" t="s">
        <v>107</v>
      </c>
      <c r="F3394" s="8" t="s">
        <v>123</v>
      </c>
    </row>
    <row r="3395" spans="1:6" x14ac:dyDescent="0.25">
      <c r="A3395">
        <v>3392</v>
      </c>
      <c r="B3395" t="s">
        <v>6030</v>
      </c>
      <c r="C3395" t="s">
        <v>396</v>
      </c>
      <c r="D3395" t="s">
        <v>1279</v>
      </c>
      <c r="E3395" t="s">
        <v>106</v>
      </c>
      <c r="F3395" s="8" t="s">
        <v>123</v>
      </c>
    </row>
    <row r="3396" spans="1:6" x14ac:dyDescent="0.25">
      <c r="A3396">
        <v>3393</v>
      </c>
      <c r="B3396" t="s">
        <v>6612</v>
      </c>
      <c r="C3396" t="s">
        <v>2069</v>
      </c>
      <c r="D3396" t="s">
        <v>542</v>
      </c>
      <c r="E3396" t="s">
        <v>107</v>
      </c>
      <c r="F3396" s="8" t="s">
        <v>123</v>
      </c>
    </row>
    <row r="3397" spans="1:6" x14ac:dyDescent="0.25">
      <c r="A3397">
        <v>3394</v>
      </c>
      <c r="B3397" t="s">
        <v>6613</v>
      </c>
      <c r="C3397" t="s">
        <v>401</v>
      </c>
      <c r="D3397" t="s">
        <v>4223</v>
      </c>
      <c r="E3397" t="s">
        <v>107</v>
      </c>
      <c r="F3397" s="8" t="s">
        <v>123</v>
      </c>
    </row>
    <row r="3398" spans="1:6" x14ac:dyDescent="0.25">
      <c r="A3398">
        <v>3395</v>
      </c>
      <c r="B3398" t="s">
        <v>4284</v>
      </c>
      <c r="C3398" t="s">
        <v>3666</v>
      </c>
      <c r="D3398" t="s">
        <v>6614</v>
      </c>
      <c r="E3398" t="s">
        <v>106</v>
      </c>
      <c r="F3398" s="8" t="s">
        <v>123</v>
      </c>
    </row>
    <row r="3399" spans="1:6" x14ac:dyDescent="0.25">
      <c r="A3399">
        <v>3396</v>
      </c>
      <c r="B3399" t="s">
        <v>6615</v>
      </c>
      <c r="C3399" t="s">
        <v>1101</v>
      </c>
      <c r="D3399" t="s">
        <v>640</v>
      </c>
      <c r="E3399" t="s">
        <v>107</v>
      </c>
      <c r="F3399" s="8" t="s">
        <v>123</v>
      </c>
    </row>
    <row r="3400" spans="1:6" x14ac:dyDescent="0.25">
      <c r="A3400">
        <v>3397</v>
      </c>
      <c r="B3400" t="s">
        <v>747</v>
      </c>
      <c r="C3400" t="s">
        <v>1101</v>
      </c>
      <c r="D3400" t="s">
        <v>423</v>
      </c>
      <c r="E3400" t="s">
        <v>106</v>
      </c>
      <c r="F3400" s="8" t="s">
        <v>123</v>
      </c>
    </row>
    <row r="3401" spans="1:6" x14ac:dyDescent="0.25">
      <c r="A3401">
        <v>3398</v>
      </c>
      <c r="B3401" t="s">
        <v>5082</v>
      </c>
      <c r="C3401" t="s">
        <v>197</v>
      </c>
      <c r="D3401" t="s">
        <v>197</v>
      </c>
      <c r="E3401" t="s">
        <v>107</v>
      </c>
      <c r="F3401" s="8" t="s">
        <v>123</v>
      </c>
    </row>
    <row r="3402" spans="1:6" x14ac:dyDescent="0.25">
      <c r="A3402">
        <v>3399</v>
      </c>
      <c r="B3402" t="s">
        <v>514</v>
      </c>
      <c r="C3402" t="s">
        <v>2180</v>
      </c>
      <c r="D3402" t="s">
        <v>197</v>
      </c>
      <c r="E3402" t="s">
        <v>106</v>
      </c>
      <c r="F3402" s="8" t="s">
        <v>123</v>
      </c>
    </row>
    <row r="3403" spans="1:6" x14ac:dyDescent="0.25">
      <c r="A3403">
        <v>3400</v>
      </c>
      <c r="B3403" t="s">
        <v>5486</v>
      </c>
      <c r="C3403" t="s">
        <v>197</v>
      </c>
      <c r="D3403" t="s">
        <v>197</v>
      </c>
      <c r="E3403" t="s">
        <v>107</v>
      </c>
      <c r="F3403" s="8" t="s">
        <v>123</v>
      </c>
    </row>
    <row r="3404" spans="1:6" x14ac:dyDescent="0.25">
      <c r="A3404">
        <v>3401</v>
      </c>
      <c r="B3404" t="s">
        <v>720</v>
      </c>
      <c r="C3404" t="s">
        <v>720</v>
      </c>
      <c r="D3404" t="s">
        <v>720</v>
      </c>
      <c r="E3404" t="s">
        <v>106</v>
      </c>
      <c r="F3404" s="8" t="s">
        <v>123</v>
      </c>
    </row>
    <row r="3405" spans="1:6" x14ac:dyDescent="0.25">
      <c r="A3405">
        <v>3402</v>
      </c>
      <c r="B3405" t="s">
        <v>1833</v>
      </c>
      <c r="C3405" t="s">
        <v>833</v>
      </c>
      <c r="D3405" t="s">
        <v>1550</v>
      </c>
      <c r="E3405" t="s">
        <v>107</v>
      </c>
      <c r="F3405" s="8" t="s">
        <v>123</v>
      </c>
    </row>
    <row r="3406" spans="1:6" x14ac:dyDescent="0.25">
      <c r="A3406">
        <v>3403</v>
      </c>
      <c r="B3406" t="s">
        <v>573</v>
      </c>
      <c r="C3406" t="s">
        <v>2069</v>
      </c>
      <c r="D3406" t="s">
        <v>1277</v>
      </c>
      <c r="E3406" t="s">
        <v>106</v>
      </c>
      <c r="F3406" s="8" t="s">
        <v>123</v>
      </c>
    </row>
    <row r="3407" spans="1:6" x14ac:dyDescent="0.25">
      <c r="A3407">
        <v>3404</v>
      </c>
      <c r="B3407" t="s">
        <v>6616</v>
      </c>
      <c r="C3407" t="s">
        <v>669</v>
      </c>
      <c r="D3407" t="s">
        <v>647</v>
      </c>
      <c r="E3407" t="s">
        <v>107</v>
      </c>
      <c r="F3407" s="8" t="s">
        <v>123</v>
      </c>
    </row>
    <row r="3408" spans="1:6" x14ac:dyDescent="0.25">
      <c r="A3408">
        <v>3405</v>
      </c>
      <c r="B3408" t="s">
        <v>2218</v>
      </c>
      <c r="C3408" t="s">
        <v>1231</v>
      </c>
      <c r="D3408" t="s">
        <v>301</v>
      </c>
      <c r="E3408" t="s">
        <v>106</v>
      </c>
      <c r="F3408" s="8" t="s">
        <v>123</v>
      </c>
    </row>
    <row r="3409" spans="1:6" x14ac:dyDescent="0.25">
      <c r="A3409">
        <v>3406</v>
      </c>
      <c r="B3409" t="s">
        <v>6617</v>
      </c>
      <c r="C3409" t="s">
        <v>1101</v>
      </c>
      <c r="D3409" t="s">
        <v>219</v>
      </c>
      <c r="E3409" t="s">
        <v>107</v>
      </c>
      <c r="F3409" s="8" t="s">
        <v>123</v>
      </c>
    </row>
    <row r="3410" spans="1:6" x14ac:dyDescent="0.25">
      <c r="A3410">
        <v>3407</v>
      </c>
      <c r="B3410" t="s">
        <v>643</v>
      </c>
      <c r="C3410" t="s">
        <v>1695</v>
      </c>
      <c r="D3410" t="s">
        <v>122</v>
      </c>
      <c r="E3410" t="s">
        <v>106</v>
      </c>
      <c r="F3410" s="8" t="s">
        <v>123</v>
      </c>
    </row>
    <row r="3411" spans="1:6" x14ac:dyDescent="0.25">
      <c r="A3411">
        <v>3408</v>
      </c>
      <c r="B3411" t="s">
        <v>6618</v>
      </c>
      <c r="C3411" t="s">
        <v>647</v>
      </c>
      <c r="D3411" t="s">
        <v>1629</v>
      </c>
      <c r="E3411" t="s">
        <v>107</v>
      </c>
      <c r="F3411" s="8" t="s">
        <v>123</v>
      </c>
    </row>
    <row r="3412" spans="1:6" x14ac:dyDescent="0.25">
      <c r="A3412">
        <v>3409</v>
      </c>
      <c r="B3412" t="s">
        <v>720</v>
      </c>
      <c r="C3412" t="s">
        <v>720</v>
      </c>
      <c r="D3412" t="s">
        <v>720</v>
      </c>
      <c r="E3412" t="s">
        <v>106</v>
      </c>
      <c r="F3412" s="8" t="s">
        <v>123</v>
      </c>
    </row>
    <row r="3413" spans="1:6" x14ac:dyDescent="0.25">
      <c r="A3413">
        <v>3410</v>
      </c>
      <c r="B3413" t="s">
        <v>4431</v>
      </c>
      <c r="C3413" t="s">
        <v>153</v>
      </c>
      <c r="D3413" t="s">
        <v>542</v>
      </c>
      <c r="E3413" t="s">
        <v>107</v>
      </c>
      <c r="F3413" s="8" t="s">
        <v>123</v>
      </c>
    </row>
    <row r="3414" spans="1:6" x14ac:dyDescent="0.25">
      <c r="A3414">
        <v>3411</v>
      </c>
      <c r="B3414" t="s">
        <v>4292</v>
      </c>
      <c r="C3414" t="s">
        <v>2442</v>
      </c>
      <c r="D3414" t="s">
        <v>1274</v>
      </c>
      <c r="E3414" t="s">
        <v>106</v>
      </c>
      <c r="F3414" s="8" t="s">
        <v>123</v>
      </c>
    </row>
    <row r="3415" spans="1:6" x14ac:dyDescent="0.25">
      <c r="A3415">
        <v>3412</v>
      </c>
      <c r="B3415" t="s">
        <v>6619</v>
      </c>
      <c r="C3415" t="s">
        <v>5882</v>
      </c>
      <c r="D3415" t="s">
        <v>1231</v>
      </c>
      <c r="E3415" t="s">
        <v>107</v>
      </c>
      <c r="F3415" s="8" t="s">
        <v>123</v>
      </c>
    </row>
    <row r="3416" spans="1:6" x14ac:dyDescent="0.25">
      <c r="A3416">
        <v>3413</v>
      </c>
      <c r="B3416" t="s">
        <v>6620</v>
      </c>
      <c r="C3416" t="s">
        <v>691</v>
      </c>
      <c r="D3416" t="s">
        <v>256</v>
      </c>
      <c r="E3416" t="s">
        <v>106</v>
      </c>
      <c r="F3416" s="8" t="s">
        <v>123</v>
      </c>
    </row>
    <row r="3417" spans="1:6" x14ac:dyDescent="0.25">
      <c r="A3417">
        <v>3414</v>
      </c>
      <c r="B3417" t="s">
        <v>2734</v>
      </c>
      <c r="C3417" t="s">
        <v>761</v>
      </c>
      <c r="D3417" t="s">
        <v>1079</v>
      </c>
      <c r="E3417" t="s">
        <v>107</v>
      </c>
      <c r="F3417" s="8" t="s">
        <v>123</v>
      </c>
    </row>
    <row r="3418" spans="1:6" x14ac:dyDescent="0.25">
      <c r="A3418">
        <v>3415</v>
      </c>
      <c r="B3418" t="s">
        <v>6621</v>
      </c>
      <c r="C3418" t="s">
        <v>204</v>
      </c>
      <c r="D3418" t="s">
        <v>2209</v>
      </c>
      <c r="E3418" t="s">
        <v>106</v>
      </c>
      <c r="F3418" s="8" t="s">
        <v>123</v>
      </c>
    </row>
    <row r="3419" spans="1:6" x14ac:dyDescent="0.25">
      <c r="A3419">
        <v>3416</v>
      </c>
      <c r="B3419" t="s">
        <v>2474</v>
      </c>
      <c r="C3419" t="s">
        <v>4854</v>
      </c>
      <c r="D3419" t="s">
        <v>873</v>
      </c>
      <c r="E3419" t="s">
        <v>107</v>
      </c>
      <c r="F3419" s="8" t="s">
        <v>123</v>
      </c>
    </row>
    <row r="3420" spans="1:6" x14ac:dyDescent="0.25">
      <c r="A3420">
        <v>3417</v>
      </c>
      <c r="B3420" t="s">
        <v>720</v>
      </c>
      <c r="C3420" t="s">
        <v>720</v>
      </c>
      <c r="D3420" t="s">
        <v>720</v>
      </c>
      <c r="E3420" t="s">
        <v>106</v>
      </c>
      <c r="F3420" s="8" t="s">
        <v>123</v>
      </c>
    </row>
    <row r="3421" spans="1:6" x14ac:dyDescent="0.25">
      <c r="A3421">
        <v>3418</v>
      </c>
      <c r="B3421" t="s">
        <v>6048</v>
      </c>
      <c r="C3421" t="s">
        <v>385</v>
      </c>
      <c r="D3421" t="s">
        <v>352</v>
      </c>
      <c r="E3421" t="s">
        <v>107</v>
      </c>
      <c r="F3421" s="8" t="s">
        <v>123</v>
      </c>
    </row>
    <row r="3422" spans="1:6" x14ac:dyDescent="0.25">
      <c r="A3422">
        <v>3419</v>
      </c>
      <c r="B3422" t="s">
        <v>6622</v>
      </c>
      <c r="C3422" t="s">
        <v>1497</v>
      </c>
      <c r="D3422" t="s">
        <v>2563</v>
      </c>
      <c r="E3422" t="s">
        <v>106</v>
      </c>
      <c r="F3422" s="8" t="s">
        <v>123</v>
      </c>
    </row>
    <row r="3423" spans="1:6" x14ac:dyDescent="0.25">
      <c r="A3423">
        <v>3420</v>
      </c>
      <c r="B3423" t="s">
        <v>716</v>
      </c>
      <c r="C3423" t="s">
        <v>833</v>
      </c>
      <c r="D3423" t="s">
        <v>602</v>
      </c>
      <c r="E3423" t="s">
        <v>107</v>
      </c>
      <c r="F3423" s="8" t="s">
        <v>123</v>
      </c>
    </row>
    <row r="3424" spans="1:6" x14ac:dyDescent="0.25">
      <c r="A3424">
        <v>3421</v>
      </c>
      <c r="B3424" t="s">
        <v>896</v>
      </c>
      <c r="C3424" t="s">
        <v>1695</v>
      </c>
      <c r="D3424" t="s">
        <v>130</v>
      </c>
      <c r="E3424" t="s">
        <v>106</v>
      </c>
      <c r="F3424" s="8" t="s">
        <v>123</v>
      </c>
    </row>
    <row r="3425" spans="1:6" x14ac:dyDescent="0.25">
      <c r="A3425">
        <v>3422</v>
      </c>
      <c r="B3425" t="s">
        <v>6623</v>
      </c>
      <c r="C3425" t="s">
        <v>6624</v>
      </c>
      <c r="D3425" t="s">
        <v>885</v>
      </c>
      <c r="E3425" t="s">
        <v>107</v>
      </c>
      <c r="F3425" s="8" t="s">
        <v>123</v>
      </c>
    </row>
    <row r="3426" spans="1:6" x14ac:dyDescent="0.25">
      <c r="A3426">
        <v>3423</v>
      </c>
      <c r="B3426" t="s">
        <v>720</v>
      </c>
      <c r="C3426" t="s">
        <v>720</v>
      </c>
      <c r="D3426" t="s">
        <v>720</v>
      </c>
      <c r="E3426" t="s">
        <v>106</v>
      </c>
      <c r="F3426" s="8" t="s">
        <v>123</v>
      </c>
    </row>
    <row r="3427" spans="1:6" x14ac:dyDescent="0.25">
      <c r="A3427">
        <v>3424</v>
      </c>
      <c r="B3427" t="s">
        <v>6625</v>
      </c>
      <c r="C3427" t="s">
        <v>2436</v>
      </c>
      <c r="D3427" t="s">
        <v>1129</v>
      </c>
      <c r="E3427" t="s">
        <v>106</v>
      </c>
      <c r="F3427" s="8" t="s">
        <v>123</v>
      </c>
    </row>
    <row r="3428" spans="1:6" x14ac:dyDescent="0.25">
      <c r="A3428">
        <v>3425</v>
      </c>
      <c r="B3428" t="s">
        <v>3785</v>
      </c>
      <c r="C3428" t="s">
        <v>388</v>
      </c>
      <c r="D3428" t="s">
        <v>2451</v>
      </c>
      <c r="E3428" t="s">
        <v>107</v>
      </c>
      <c r="F3428" s="8" t="s">
        <v>123</v>
      </c>
    </row>
    <row r="3429" spans="1:6" x14ac:dyDescent="0.25">
      <c r="A3429">
        <v>3426</v>
      </c>
      <c r="B3429" t="s">
        <v>660</v>
      </c>
      <c r="C3429" t="s">
        <v>536</v>
      </c>
      <c r="D3429" t="s">
        <v>440</v>
      </c>
      <c r="E3429" t="s">
        <v>106</v>
      </c>
      <c r="F3429" s="8" t="s">
        <v>123</v>
      </c>
    </row>
    <row r="3430" spans="1:6" x14ac:dyDescent="0.25">
      <c r="A3430">
        <v>3427</v>
      </c>
      <c r="B3430" t="s">
        <v>690</v>
      </c>
      <c r="C3430" t="s">
        <v>122</v>
      </c>
      <c r="D3430" t="s">
        <v>542</v>
      </c>
      <c r="E3430" t="s">
        <v>107</v>
      </c>
      <c r="F3430" s="8" t="s">
        <v>123</v>
      </c>
    </row>
    <row r="3431" spans="1:6" x14ac:dyDescent="0.25">
      <c r="A3431">
        <v>3428</v>
      </c>
      <c r="B3431" t="s">
        <v>633</v>
      </c>
      <c r="C3431" t="s">
        <v>158</v>
      </c>
      <c r="D3431" t="s">
        <v>1463</v>
      </c>
      <c r="E3431" t="s">
        <v>106</v>
      </c>
      <c r="F3431" s="8" t="s">
        <v>123</v>
      </c>
    </row>
    <row r="3432" spans="1:6" x14ac:dyDescent="0.25">
      <c r="A3432">
        <v>3429</v>
      </c>
      <c r="B3432" t="s">
        <v>720</v>
      </c>
      <c r="C3432" t="s">
        <v>720</v>
      </c>
      <c r="D3432" t="s">
        <v>720</v>
      </c>
      <c r="E3432" t="s">
        <v>106</v>
      </c>
      <c r="F3432" s="8" t="s">
        <v>123</v>
      </c>
    </row>
    <row r="3433" spans="1:6" x14ac:dyDescent="0.25">
      <c r="A3433">
        <v>3430</v>
      </c>
      <c r="B3433" t="s">
        <v>6626</v>
      </c>
      <c r="C3433" t="s">
        <v>6627</v>
      </c>
      <c r="D3433" t="s">
        <v>6628</v>
      </c>
      <c r="E3433" t="s">
        <v>106</v>
      </c>
      <c r="F3433" s="8" t="s">
        <v>123</v>
      </c>
    </row>
    <row r="3434" spans="1:6" x14ac:dyDescent="0.25">
      <c r="A3434">
        <v>3431</v>
      </c>
      <c r="B3434" t="s">
        <v>1923</v>
      </c>
      <c r="C3434" t="s">
        <v>1079</v>
      </c>
      <c r="D3434" t="s">
        <v>197</v>
      </c>
      <c r="E3434" t="s">
        <v>107</v>
      </c>
      <c r="F3434" s="8" t="s">
        <v>123</v>
      </c>
    </row>
    <row r="3435" spans="1:6" x14ac:dyDescent="0.25">
      <c r="A3435">
        <v>3432</v>
      </c>
      <c r="B3435" t="s">
        <v>633</v>
      </c>
      <c r="C3435" t="s">
        <v>166</v>
      </c>
      <c r="D3435" t="s">
        <v>158</v>
      </c>
      <c r="E3435" t="s">
        <v>106</v>
      </c>
      <c r="F3435" s="8" t="s">
        <v>123</v>
      </c>
    </row>
    <row r="3436" spans="1:6" x14ac:dyDescent="0.25">
      <c r="A3436">
        <v>3433</v>
      </c>
      <c r="B3436" t="s">
        <v>6629</v>
      </c>
      <c r="C3436" t="s">
        <v>1101</v>
      </c>
      <c r="D3436" t="s">
        <v>313</v>
      </c>
      <c r="E3436" t="s">
        <v>107</v>
      </c>
      <c r="F3436" s="8" t="s">
        <v>123</v>
      </c>
    </row>
    <row r="3437" spans="1:6" x14ac:dyDescent="0.25">
      <c r="A3437">
        <v>3434</v>
      </c>
      <c r="B3437" t="s">
        <v>1043</v>
      </c>
      <c r="C3437" t="s">
        <v>122</v>
      </c>
      <c r="D3437" t="s">
        <v>536</v>
      </c>
      <c r="E3437" t="s">
        <v>106</v>
      </c>
      <c r="F3437" s="8" t="s">
        <v>123</v>
      </c>
    </row>
    <row r="3438" spans="1:6" x14ac:dyDescent="0.25">
      <c r="A3438">
        <v>3435</v>
      </c>
      <c r="B3438" t="s">
        <v>4808</v>
      </c>
      <c r="C3438" t="s">
        <v>380</v>
      </c>
      <c r="D3438" t="s">
        <v>161</v>
      </c>
      <c r="E3438" t="s">
        <v>107</v>
      </c>
      <c r="F3438" s="8" t="s">
        <v>123</v>
      </c>
    </row>
    <row r="3439" spans="1:6" x14ac:dyDescent="0.25">
      <c r="A3439">
        <v>3436</v>
      </c>
      <c r="B3439" t="s">
        <v>720</v>
      </c>
      <c r="C3439" t="s">
        <v>720</v>
      </c>
      <c r="D3439" t="s">
        <v>720</v>
      </c>
      <c r="E3439" t="s">
        <v>106</v>
      </c>
      <c r="F3439" s="8" t="s">
        <v>123</v>
      </c>
    </row>
    <row r="3440" spans="1:6" x14ac:dyDescent="0.25">
      <c r="A3440">
        <v>3437</v>
      </c>
      <c r="B3440" t="s">
        <v>6630</v>
      </c>
      <c r="C3440" t="s">
        <v>122</v>
      </c>
      <c r="D3440" t="s">
        <v>874</v>
      </c>
      <c r="E3440" t="s">
        <v>107</v>
      </c>
      <c r="F3440" s="8" t="s">
        <v>123</v>
      </c>
    </row>
    <row r="3441" spans="1:6" x14ac:dyDescent="0.25">
      <c r="A3441">
        <v>3438</v>
      </c>
      <c r="B3441" t="s">
        <v>6631</v>
      </c>
      <c r="C3441" t="s">
        <v>2273</v>
      </c>
      <c r="D3441" t="s">
        <v>720</v>
      </c>
      <c r="E3441" t="s">
        <v>107</v>
      </c>
      <c r="F3441" s="8" t="s">
        <v>123</v>
      </c>
    </row>
    <row r="3442" spans="1:6" x14ac:dyDescent="0.25">
      <c r="A3442">
        <v>3439</v>
      </c>
      <c r="B3442" t="s">
        <v>6632</v>
      </c>
      <c r="C3442" t="s">
        <v>2749</v>
      </c>
      <c r="D3442" t="s">
        <v>153</v>
      </c>
      <c r="E3442" t="s">
        <v>106</v>
      </c>
      <c r="F3442" s="8" t="s">
        <v>123</v>
      </c>
    </row>
    <row r="3443" spans="1:6" x14ac:dyDescent="0.25">
      <c r="A3443">
        <v>3440</v>
      </c>
      <c r="B3443" t="s">
        <v>6633</v>
      </c>
      <c r="C3443" t="s">
        <v>1079</v>
      </c>
      <c r="D3443" t="s">
        <v>1101</v>
      </c>
      <c r="E3443" t="s">
        <v>107</v>
      </c>
      <c r="F3443" s="8" t="s">
        <v>123</v>
      </c>
    </row>
    <row r="3444" spans="1:6" x14ac:dyDescent="0.25">
      <c r="A3444">
        <v>3441</v>
      </c>
      <c r="B3444" t="s">
        <v>5512</v>
      </c>
      <c r="C3444" t="s">
        <v>2273</v>
      </c>
      <c r="D3444" t="s">
        <v>720</v>
      </c>
      <c r="E3444" t="s">
        <v>107</v>
      </c>
      <c r="F3444" s="8" t="s">
        <v>123</v>
      </c>
    </row>
    <row r="3445" spans="1:6" x14ac:dyDescent="0.25">
      <c r="A3445">
        <v>3442</v>
      </c>
      <c r="B3445" t="s">
        <v>1556</v>
      </c>
      <c r="C3445" t="s">
        <v>267</v>
      </c>
      <c r="D3445" t="s">
        <v>1369</v>
      </c>
      <c r="E3445" t="s">
        <v>107</v>
      </c>
      <c r="F3445" s="8" t="s">
        <v>123</v>
      </c>
    </row>
    <row r="3446" spans="1:6" x14ac:dyDescent="0.25">
      <c r="A3446">
        <v>3443</v>
      </c>
      <c r="B3446" t="s">
        <v>2095</v>
      </c>
      <c r="C3446" t="s">
        <v>571</v>
      </c>
      <c r="D3446" t="s">
        <v>6634</v>
      </c>
      <c r="E3446" t="s">
        <v>106</v>
      </c>
      <c r="F3446" s="8" t="s">
        <v>123</v>
      </c>
    </row>
    <row r="3447" spans="1:6" x14ac:dyDescent="0.25">
      <c r="A3447">
        <v>3444</v>
      </c>
      <c r="B3447" t="s">
        <v>6635</v>
      </c>
      <c r="C3447" t="s">
        <v>1320</v>
      </c>
      <c r="D3447" t="s">
        <v>249</v>
      </c>
      <c r="E3447" t="s">
        <v>107</v>
      </c>
      <c r="F3447" s="8" t="s">
        <v>123</v>
      </c>
    </row>
    <row r="3448" spans="1:6" x14ac:dyDescent="0.25">
      <c r="A3448">
        <v>3445</v>
      </c>
      <c r="B3448" t="s">
        <v>6636</v>
      </c>
      <c r="C3448" t="s">
        <v>140</v>
      </c>
      <c r="D3448" t="s">
        <v>267</v>
      </c>
      <c r="E3448" t="s">
        <v>107</v>
      </c>
      <c r="F3448" s="8" t="s">
        <v>123</v>
      </c>
    </row>
    <row r="3449" spans="1:6" x14ac:dyDescent="0.25">
      <c r="A3449">
        <v>3446</v>
      </c>
      <c r="B3449" t="s">
        <v>990</v>
      </c>
      <c r="C3449" t="s">
        <v>158</v>
      </c>
      <c r="D3449" t="s">
        <v>4099</v>
      </c>
      <c r="E3449" t="s">
        <v>106</v>
      </c>
      <c r="F3449" s="8" t="s">
        <v>123</v>
      </c>
    </row>
    <row r="3450" spans="1:6" x14ac:dyDescent="0.25">
      <c r="A3450">
        <v>3447</v>
      </c>
      <c r="B3450" t="s">
        <v>6637</v>
      </c>
      <c r="C3450" t="s">
        <v>153</v>
      </c>
      <c r="D3450" t="s">
        <v>197</v>
      </c>
      <c r="E3450" t="s">
        <v>107</v>
      </c>
      <c r="F3450" s="8" t="s">
        <v>123</v>
      </c>
    </row>
    <row r="3451" spans="1:6" x14ac:dyDescent="0.25">
      <c r="A3451">
        <v>3448</v>
      </c>
      <c r="B3451" t="s">
        <v>720</v>
      </c>
      <c r="C3451" t="s">
        <v>720</v>
      </c>
      <c r="D3451" t="s">
        <v>720</v>
      </c>
      <c r="E3451" t="s">
        <v>106</v>
      </c>
      <c r="F3451" s="8" t="s">
        <v>123</v>
      </c>
    </row>
    <row r="3452" spans="1:6" x14ac:dyDescent="0.25">
      <c r="A3452">
        <v>3449</v>
      </c>
      <c r="B3452" t="s">
        <v>6638</v>
      </c>
      <c r="C3452" t="s">
        <v>489</v>
      </c>
      <c r="D3452" t="s">
        <v>2749</v>
      </c>
      <c r="E3452" t="s">
        <v>107</v>
      </c>
      <c r="F3452" s="8" t="s">
        <v>123</v>
      </c>
    </row>
    <row r="3453" spans="1:6" x14ac:dyDescent="0.25">
      <c r="A3453">
        <v>3450</v>
      </c>
      <c r="B3453" t="s">
        <v>6639</v>
      </c>
      <c r="C3453" t="s">
        <v>1678</v>
      </c>
      <c r="D3453" t="s">
        <v>440</v>
      </c>
      <c r="E3453" t="s">
        <v>107</v>
      </c>
      <c r="F3453" s="8" t="s">
        <v>123</v>
      </c>
    </row>
    <row r="3454" spans="1:6" x14ac:dyDescent="0.25">
      <c r="A3454">
        <v>3451</v>
      </c>
      <c r="B3454" t="s">
        <v>6640</v>
      </c>
      <c r="C3454" t="s">
        <v>2116</v>
      </c>
      <c r="D3454" t="s">
        <v>1233</v>
      </c>
      <c r="E3454" t="s">
        <v>106</v>
      </c>
      <c r="F3454" s="8" t="s">
        <v>123</v>
      </c>
    </row>
    <row r="3455" spans="1:6" x14ac:dyDescent="0.25">
      <c r="A3455">
        <v>3452</v>
      </c>
      <c r="B3455" t="s">
        <v>6641</v>
      </c>
      <c r="C3455" t="s">
        <v>249</v>
      </c>
      <c r="D3455" t="s">
        <v>3208</v>
      </c>
      <c r="E3455" t="s">
        <v>107</v>
      </c>
      <c r="F3455" s="8" t="s">
        <v>123</v>
      </c>
    </row>
    <row r="3456" spans="1:6" x14ac:dyDescent="0.25">
      <c r="A3456">
        <v>3453</v>
      </c>
      <c r="B3456" t="s">
        <v>6642</v>
      </c>
      <c r="C3456" t="s">
        <v>1231</v>
      </c>
      <c r="D3456" t="s">
        <v>2108</v>
      </c>
      <c r="E3456" t="s">
        <v>107</v>
      </c>
      <c r="F3456" s="8" t="s">
        <v>123</v>
      </c>
    </row>
    <row r="3457" spans="1:6" x14ac:dyDescent="0.25">
      <c r="A3457">
        <v>3454</v>
      </c>
      <c r="B3457" t="s">
        <v>6643</v>
      </c>
      <c r="C3457" t="s">
        <v>1962</v>
      </c>
      <c r="D3457" t="s">
        <v>3208</v>
      </c>
      <c r="E3457" t="s">
        <v>107</v>
      </c>
      <c r="F3457" s="8" t="s">
        <v>123</v>
      </c>
    </row>
    <row r="3458" spans="1:6" x14ac:dyDescent="0.25">
      <c r="A3458">
        <v>3455</v>
      </c>
      <c r="B3458" t="s">
        <v>720</v>
      </c>
      <c r="C3458" t="s">
        <v>720</v>
      </c>
      <c r="D3458" t="s">
        <v>720</v>
      </c>
      <c r="E3458" t="s">
        <v>106</v>
      </c>
      <c r="F3458" s="8" t="s">
        <v>123</v>
      </c>
    </row>
    <row r="3459" spans="1:6" x14ac:dyDescent="0.25">
      <c r="A3459">
        <v>3456</v>
      </c>
      <c r="B3459" t="s">
        <v>6644</v>
      </c>
      <c r="C3459" t="s">
        <v>2749</v>
      </c>
      <c r="D3459" t="s">
        <v>2406</v>
      </c>
      <c r="E3459" t="s">
        <v>107</v>
      </c>
      <c r="F3459" s="8" t="s">
        <v>123</v>
      </c>
    </row>
    <row r="3460" spans="1:6" x14ac:dyDescent="0.25">
      <c r="A3460">
        <v>3457</v>
      </c>
      <c r="B3460" t="s">
        <v>6645</v>
      </c>
      <c r="C3460" t="s">
        <v>3293</v>
      </c>
      <c r="D3460" t="s">
        <v>423</v>
      </c>
      <c r="E3460" t="s">
        <v>106</v>
      </c>
      <c r="F3460" s="8" t="s">
        <v>123</v>
      </c>
    </row>
    <row r="3461" spans="1:6" x14ac:dyDescent="0.25">
      <c r="A3461">
        <v>3458</v>
      </c>
      <c r="B3461" t="s">
        <v>2041</v>
      </c>
      <c r="C3461" t="s">
        <v>222</v>
      </c>
      <c r="D3461" t="s">
        <v>1079</v>
      </c>
      <c r="E3461" t="s">
        <v>107</v>
      </c>
      <c r="F3461" s="8" t="s">
        <v>123</v>
      </c>
    </row>
    <row r="3462" spans="1:6" x14ac:dyDescent="0.25">
      <c r="A3462">
        <v>3459</v>
      </c>
      <c r="B3462" t="s">
        <v>6646</v>
      </c>
      <c r="C3462" t="s">
        <v>718</v>
      </c>
      <c r="D3462" t="s">
        <v>153</v>
      </c>
      <c r="E3462" t="s">
        <v>106</v>
      </c>
      <c r="F3462" s="8" t="s">
        <v>123</v>
      </c>
    </row>
    <row r="3463" spans="1:6" x14ac:dyDescent="0.25">
      <c r="A3463">
        <v>3460</v>
      </c>
      <c r="B3463" t="s">
        <v>6647</v>
      </c>
      <c r="C3463" t="s">
        <v>6648</v>
      </c>
      <c r="D3463" t="s">
        <v>2749</v>
      </c>
      <c r="E3463" t="s">
        <v>107</v>
      </c>
      <c r="F3463" s="8" t="s">
        <v>123</v>
      </c>
    </row>
    <row r="3464" spans="1:6" x14ac:dyDescent="0.25">
      <c r="A3464">
        <v>3461</v>
      </c>
      <c r="B3464" t="s">
        <v>6649</v>
      </c>
      <c r="C3464" t="s">
        <v>798</v>
      </c>
      <c r="D3464" t="s">
        <v>771</v>
      </c>
      <c r="E3464" t="s">
        <v>106</v>
      </c>
      <c r="F3464" s="8" t="s">
        <v>123</v>
      </c>
    </row>
    <row r="3465" spans="1:6" x14ac:dyDescent="0.25">
      <c r="A3465">
        <v>3462</v>
      </c>
      <c r="B3465" t="s">
        <v>6650</v>
      </c>
      <c r="C3465" t="s">
        <v>669</v>
      </c>
      <c r="D3465" t="s">
        <v>197</v>
      </c>
      <c r="E3465" t="s">
        <v>107</v>
      </c>
      <c r="F3465" s="8" t="s">
        <v>123</v>
      </c>
    </row>
    <row r="3466" spans="1:6" x14ac:dyDescent="0.25">
      <c r="A3466">
        <v>3463</v>
      </c>
      <c r="B3466" t="s">
        <v>720</v>
      </c>
      <c r="C3466" t="s">
        <v>720</v>
      </c>
      <c r="D3466" t="s">
        <v>720</v>
      </c>
      <c r="E3466" t="s">
        <v>106</v>
      </c>
      <c r="F3466" s="8" t="s">
        <v>123</v>
      </c>
    </row>
    <row r="3467" spans="1:6" x14ac:dyDescent="0.25">
      <c r="A3467">
        <v>3464</v>
      </c>
      <c r="B3467" t="s">
        <v>6651</v>
      </c>
      <c r="C3467" t="s">
        <v>6648</v>
      </c>
      <c r="D3467" t="s">
        <v>1011</v>
      </c>
      <c r="E3467" t="s">
        <v>107</v>
      </c>
      <c r="F3467" s="8" t="s">
        <v>123</v>
      </c>
    </row>
    <row r="3468" spans="1:6" x14ac:dyDescent="0.25">
      <c r="A3468">
        <v>3465</v>
      </c>
      <c r="B3468" t="s">
        <v>3043</v>
      </c>
      <c r="C3468" t="s">
        <v>636</v>
      </c>
      <c r="D3468" t="s">
        <v>3208</v>
      </c>
      <c r="E3468" t="s">
        <v>106</v>
      </c>
      <c r="F3468" s="8" t="s">
        <v>123</v>
      </c>
    </row>
    <row r="3469" spans="1:6" x14ac:dyDescent="0.25">
      <c r="A3469">
        <v>3466</v>
      </c>
      <c r="B3469" t="s">
        <v>6652</v>
      </c>
      <c r="C3469" t="s">
        <v>359</v>
      </c>
      <c r="D3469" t="s">
        <v>4267</v>
      </c>
      <c r="E3469" t="s">
        <v>107</v>
      </c>
      <c r="F3469" s="8" t="s">
        <v>123</v>
      </c>
    </row>
    <row r="3470" spans="1:6" x14ac:dyDescent="0.25">
      <c r="A3470">
        <v>3467</v>
      </c>
      <c r="B3470" t="s">
        <v>6653</v>
      </c>
      <c r="C3470" t="s">
        <v>423</v>
      </c>
      <c r="D3470" t="s">
        <v>648</v>
      </c>
      <c r="E3470" t="s">
        <v>106</v>
      </c>
      <c r="F3470" s="8" t="s">
        <v>123</v>
      </c>
    </row>
    <row r="3471" spans="1:6" x14ac:dyDescent="0.25">
      <c r="A3471">
        <v>3468</v>
      </c>
      <c r="B3471" t="s">
        <v>959</v>
      </c>
      <c r="C3471" t="s">
        <v>482</v>
      </c>
      <c r="D3471" t="s">
        <v>310</v>
      </c>
      <c r="E3471" t="s">
        <v>107</v>
      </c>
      <c r="F3471" s="8" t="s">
        <v>123</v>
      </c>
    </row>
    <row r="3472" spans="1:6" x14ac:dyDescent="0.25">
      <c r="A3472">
        <v>3469</v>
      </c>
      <c r="B3472" t="s">
        <v>6654</v>
      </c>
      <c r="C3472" t="s">
        <v>170</v>
      </c>
      <c r="D3472" t="s">
        <v>210</v>
      </c>
      <c r="E3472" t="s">
        <v>106</v>
      </c>
      <c r="F3472" s="8" t="s">
        <v>123</v>
      </c>
    </row>
    <row r="3473" spans="1:6" x14ac:dyDescent="0.25">
      <c r="A3473">
        <v>3470</v>
      </c>
      <c r="B3473" t="s">
        <v>6655</v>
      </c>
      <c r="C3473" t="s">
        <v>313</v>
      </c>
      <c r="D3473" t="s">
        <v>158</v>
      </c>
      <c r="E3473" t="s">
        <v>107</v>
      </c>
      <c r="F3473" s="8" t="s">
        <v>123</v>
      </c>
    </row>
    <row r="3474" spans="1:6" x14ac:dyDescent="0.25">
      <c r="A3474">
        <v>3471</v>
      </c>
      <c r="B3474" t="s">
        <v>720</v>
      </c>
      <c r="C3474" t="s">
        <v>720</v>
      </c>
      <c r="D3474" t="s">
        <v>720</v>
      </c>
      <c r="E3474" t="s">
        <v>106</v>
      </c>
      <c r="F3474" s="8" t="s">
        <v>123</v>
      </c>
    </row>
    <row r="3475" spans="1:6" x14ac:dyDescent="0.25">
      <c r="A3475">
        <v>3472</v>
      </c>
      <c r="B3475" t="s">
        <v>5335</v>
      </c>
      <c r="C3475" t="s">
        <v>445</v>
      </c>
      <c r="D3475" t="s">
        <v>720</v>
      </c>
      <c r="E3475" t="s">
        <v>107</v>
      </c>
      <c r="F3475" s="8" t="s">
        <v>123</v>
      </c>
    </row>
    <row r="3476" spans="1:6" x14ac:dyDescent="0.25">
      <c r="A3476">
        <v>3473</v>
      </c>
      <c r="B3476" t="s">
        <v>4889</v>
      </c>
      <c r="C3476" t="s">
        <v>152</v>
      </c>
      <c r="D3476" t="s">
        <v>750</v>
      </c>
      <c r="E3476" t="s">
        <v>106</v>
      </c>
      <c r="F3476" s="8" t="s">
        <v>123</v>
      </c>
    </row>
    <row r="3477" spans="1:6" x14ac:dyDescent="0.25">
      <c r="A3477">
        <v>3474</v>
      </c>
      <c r="B3477" t="s">
        <v>6656</v>
      </c>
      <c r="C3477" t="s">
        <v>1305</v>
      </c>
      <c r="D3477" t="s">
        <v>401</v>
      </c>
      <c r="E3477" t="s">
        <v>107</v>
      </c>
      <c r="F3477" s="8" t="s">
        <v>123</v>
      </c>
    </row>
    <row r="3478" spans="1:6" x14ac:dyDescent="0.25">
      <c r="A3478">
        <v>3475</v>
      </c>
      <c r="B3478" t="s">
        <v>6657</v>
      </c>
      <c r="C3478" t="s">
        <v>3063</v>
      </c>
      <c r="D3478" t="s">
        <v>153</v>
      </c>
      <c r="E3478" t="s">
        <v>106</v>
      </c>
      <c r="F3478" s="8" t="s">
        <v>123</v>
      </c>
    </row>
    <row r="3479" spans="1:6" x14ac:dyDescent="0.25">
      <c r="A3479">
        <v>3476</v>
      </c>
      <c r="B3479" t="s">
        <v>5082</v>
      </c>
      <c r="C3479" t="s">
        <v>673</v>
      </c>
      <c r="D3479" t="s">
        <v>4252</v>
      </c>
      <c r="E3479" t="s">
        <v>107</v>
      </c>
      <c r="F3479" s="8" t="s">
        <v>123</v>
      </c>
    </row>
    <row r="3480" spans="1:6" x14ac:dyDescent="0.25">
      <c r="A3480">
        <v>3477</v>
      </c>
      <c r="B3480" t="s">
        <v>911</v>
      </c>
      <c r="C3480" t="s">
        <v>158</v>
      </c>
      <c r="D3480" t="s">
        <v>1117</v>
      </c>
      <c r="E3480" t="s">
        <v>106</v>
      </c>
      <c r="F3480" s="8" t="s">
        <v>123</v>
      </c>
    </row>
    <row r="3481" spans="1:6" x14ac:dyDescent="0.25">
      <c r="A3481">
        <v>3478</v>
      </c>
      <c r="B3481" t="s">
        <v>6598</v>
      </c>
      <c r="C3481" t="s">
        <v>158</v>
      </c>
      <c r="D3481" t="s">
        <v>542</v>
      </c>
      <c r="E3481" t="s">
        <v>107</v>
      </c>
      <c r="F3481" s="8" t="s">
        <v>123</v>
      </c>
    </row>
    <row r="3482" spans="1:6" x14ac:dyDescent="0.25">
      <c r="A3482">
        <v>3479</v>
      </c>
      <c r="B3482" t="s">
        <v>720</v>
      </c>
      <c r="C3482" t="s">
        <v>720</v>
      </c>
      <c r="D3482" t="s">
        <v>720</v>
      </c>
      <c r="E3482" t="s">
        <v>106</v>
      </c>
      <c r="F3482" s="8" t="s">
        <v>123</v>
      </c>
    </row>
    <row r="3483" spans="1:6" x14ac:dyDescent="0.25">
      <c r="A3483">
        <v>3480</v>
      </c>
      <c r="B3483" t="s">
        <v>6658</v>
      </c>
      <c r="C3483" t="s">
        <v>445</v>
      </c>
      <c r="D3483" t="s">
        <v>401</v>
      </c>
      <c r="E3483" t="s">
        <v>107</v>
      </c>
      <c r="F3483" s="8" t="s">
        <v>123</v>
      </c>
    </row>
    <row r="3484" spans="1:6" x14ac:dyDescent="0.25">
      <c r="A3484">
        <v>3481</v>
      </c>
      <c r="B3484" t="s">
        <v>1860</v>
      </c>
      <c r="C3484" t="s">
        <v>663</v>
      </c>
      <c r="D3484" t="s">
        <v>158</v>
      </c>
      <c r="E3484" t="s">
        <v>107</v>
      </c>
      <c r="F3484" s="8" t="s">
        <v>123</v>
      </c>
    </row>
    <row r="3485" spans="1:6" x14ac:dyDescent="0.25">
      <c r="A3485">
        <v>3482</v>
      </c>
      <c r="B3485" t="s">
        <v>990</v>
      </c>
      <c r="C3485" t="s">
        <v>401</v>
      </c>
      <c r="D3485" t="s">
        <v>210</v>
      </c>
      <c r="E3485" t="s">
        <v>106</v>
      </c>
      <c r="F3485" s="8" t="s">
        <v>123</v>
      </c>
    </row>
    <row r="3486" spans="1:6" x14ac:dyDescent="0.25">
      <c r="A3486">
        <v>3483</v>
      </c>
      <c r="B3486" t="s">
        <v>5621</v>
      </c>
      <c r="C3486" t="s">
        <v>1190</v>
      </c>
      <c r="D3486" t="s">
        <v>313</v>
      </c>
      <c r="E3486" t="s">
        <v>107</v>
      </c>
      <c r="F3486" s="8" t="s">
        <v>123</v>
      </c>
    </row>
    <row r="3487" spans="1:6" x14ac:dyDescent="0.25">
      <c r="A3487">
        <v>3484</v>
      </c>
      <c r="B3487" t="s">
        <v>6658</v>
      </c>
      <c r="C3487" t="s">
        <v>445</v>
      </c>
      <c r="D3487" t="s">
        <v>401</v>
      </c>
      <c r="E3487" t="s">
        <v>107</v>
      </c>
      <c r="F3487" s="8" t="s">
        <v>123</v>
      </c>
    </row>
    <row r="3488" spans="1:6" x14ac:dyDescent="0.25">
      <c r="A3488">
        <v>3485</v>
      </c>
      <c r="B3488" t="s">
        <v>6659</v>
      </c>
      <c r="C3488" t="s">
        <v>310</v>
      </c>
      <c r="D3488" t="s">
        <v>1799</v>
      </c>
      <c r="E3488" t="s">
        <v>107</v>
      </c>
      <c r="F3488" s="8" t="s">
        <v>123</v>
      </c>
    </row>
    <row r="3489" spans="1:6" x14ac:dyDescent="0.25">
      <c r="A3489">
        <v>3486</v>
      </c>
      <c r="B3489" t="s">
        <v>720</v>
      </c>
      <c r="C3489" t="s">
        <v>720</v>
      </c>
      <c r="D3489" t="s">
        <v>720</v>
      </c>
      <c r="E3489" t="s">
        <v>106</v>
      </c>
      <c r="F3489" s="8" t="s">
        <v>123</v>
      </c>
    </row>
    <row r="3490" spans="1:6" x14ac:dyDescent="0.25">
      <c r="A3490">
        <v>3487</v>
      </c>
      <c r="B3490" t="s">
        <v>6660</v>
      </c>
      <c r="C3490" t="s">
        <v>6661</v>
      </c>
      <c r="D3490" t="s">
        <v>153</v>
      </c>
      <c r="E3490" t="s">
        <v>107</v>
      </c>
      <c r="F3490" s="8" t="s">
        <v>123</v>
      </c>
    </row>
    <row r="3491" spans="1:6" x14ac:dyDescent="0.25">
      <c r="A3491">
        <v>3488</v>
      </c>
      <c r="B3491" t="s">
        <v>639</v>
      </c>
      <c r="C3491" t="s">
        <v>431</v>
      </c>
      <c r="D3491" t="s">
        <v>423</v>
      </c>
      <c r="E3491" t="s">
        <v>106</v>
      </c>
      <c r="F3491" s="8" t="s">
        <v>123</v>
      </c>
    </row>
    <row r="3492" spans="1:6" x14ac:dyDescent="0.25">
      <c r="A3492">
        <v>3489</v>
      </c>
      <c r="B3492" t="s">
        <v>1734</v>
      </c>
      <c r="C3492" t="s">
        <v>161</v>
      </c>
      <c r="D3492" t="s">
        <v>439</v>
      </c>
      <c r="E3492" t="s">
        <v>107</v>
      </c>
      <c r="F3492" s="8" t="s">
        <v>123</v>
      </c>
    </row>
    <row r="3493" spans="1:6" x14ac:dyDescent="0.25">
      <c r="A3493">
        <v>3490</v>
      </c>
      <c r="B3493" t="s">
        <v>6434</v>
      </c>
      <c r="C3493" t="s">
        <v>3208</v>
      </c>
      <c r="D3493" t="s">
        <v>1231</v>
      </c>
      <c r="E3493" t="s">
        <v>106</v>
      </c>
      <c r="F3493" s="8" t="s">
        <v>123</v>
      </c>
    </row>
    <row r="3494" spans="1:6" x14ac:dyDescent="0.25">
      <c r="A3494">
        <v>3491</v>
      </c>
      <c r="B3494" t="s">
        <v>6662</v>
      </c>
      <c r="C3494" t="s">
        <v>4798</v>
      </c>
      <c r="D3494" t="s">
        <v>381</v>
      </c>
      <c r="E3494" t="s">
        <v>107</v>
      </c>
      <c r="F3494" s="8" t="s">
        <v>123</v>
      </c>
    </row>
    <row r="3495" spans="1:6" x14ac:dyDescent="0.25">
      <c r="A3495">
        <v>3492</v>
      </c>
      <c r="B3495" t="s">
        <v>5239</v>
      </c>
      <c r="C3495" t="s">
        <v>178</v>
      </c>
      <c r="D3495" t="s">
        <v>197</v>
      </c>
      <c r="E3495" t="s">
        <v>106</v>
      </c>
      <c r="F3495" s="8" t="s">
        <v>123</v>
      </c>
    </row>
    <row r="3496" spans="1:6" x14ac:dyDescent="0.25">
      <c r="A3496">
        <v>3493</v>
      </c>
      <c r="B3496" t="s">
        <v>6663</v>
      </c>
      <c r="C3496" t="s">
        <v>6661</v>
      </c>
      <c r="D3496" t="s">
        <v>267</v>
      </c>
      <c r="E3496" t="s">
        <v>107</v>
      </c>
      <c r="F3496" s="8" t="s">
        <v>123</v>
      </c>
    </row>
    <row r="3497" spans="1:6" x14ac:dyDescent="0.25">
      <c r="A3497">
        <v>3494</v>
      </c>
      <c r="B3497" t="s">
        <v>720</v>
      </c>
      <c r="C3497" t="s">
        <v>720</v>
      </c>
      <c r="D3497" t="s">
        <v>720</v>
      </c>
      <c r="E3497" t="s">
        <v>106</v>
      </c>
      <c r="F3497" s="8" t="s">
        <v>123</v>
      </c>
    </row>
    <row r="3498" spans="1:6" x14ac:dyDescent="0.25">
      <c r="A3498">
        <v>3495</v>
      </c>
      <c r="B3498" t="s">
        <v>6266</v>
      </c>
      <c r="C3498" t="s">
        <v>1313</v>
      </c>
      <c r="D3498" t="s">
        <v>2537</v>
      </c>
      <c r="E3498" t="s">
        <v>107</v>
      </c>
      <c r="F3498" s="8" t="s">
        <v>123</v>
      </c>
    </row>
    <row r="3499" spans="1:6" x14ac:dyDescent="0.25">
      <c r="A3499">
        <v>3496</v>
      </c>
      <c r="B3499" t="s">
        <v>1697</v>
      </c>
      <c r="C3499" t="s">
        <v>581</v>
      </c>
      <c r="D3499" t="s">
        <v>739</v>
      </c>
      <c r="E3499" t="s">
        <v>107</v>
      </c>
      <c r="F3499" s="8" t="s">
        <v>123</v>
      </c>
    </row>
    <row r="3500" spans="1:6" x14ac:dyDescent="0.25">
      <c r="A3500">
        <v>3497</v>
      </c>
      <c r="B3500" t="s">
        <v>6664</v>
      </c>
      <c r="C3500" t="s">
        <v>2537</v>
      </c>
      <c r="D3500" t="s">
        <v>1462</v>
      </c>
      <c r="E3500" t="s">
        <v>107</v>
      </c>
      <c r="F3500" s="8" t="s">
        <v>123</v>
      </c>
    </row>
    <row r="3501" spans="1:6" x14ac:dyDescent="0.25">
      <c r="A3501">
        <v>3498</v>
      </c>
      <c r="B3501" t="s">
        <v>643</v>
      </c>
      <c r="C3501" t="s">
        <v>874</v>
      </c>
      <c r="D3501" t="s">
        <v>6665</v>
      </c>
      <c r="E3501" t="s">
        <v>106</v>
      </c>
      <c r="F3501" s="8" t="s">
        <v>123</v>
      </c>
    </row>
    <row r="3502" spans="1:6" x14ac:dyDescent="0.25">
      <c r="A3502">
        <v>3499</v>
      </c>
      <c r="B3502" t="s">
        <v>6666</v>
      </c>
      <c r="C3502" t="s">
        <v>4325</v>
      </c>
      <c r="D3502" t="s">
        <v>6667</v>
      </c>
      <c r="E3502" t="s">
        <v>107</v>
      </c>
      <c r="F3502" s="8" t="s">
        <v>123</v>
      </c>
    </row>
    <row r="3503" spans="1:6" x14ac:dyDescent="0.25">
      <c r="A3503">
        <v>3500</v>
      </c>
      <c r="B3503" t="s">
        <v>548</v>
      </c>
      <c r="C3503" t="s">
        <v>122</v>
      </c>
      <c r="D3503" t="s">
        <v>301</v>
      </c>
      <c r="E3503" t="s">
        <v>106</v>
      </c>
      <c r="F3503" s="8" t="s">
        <v>123</v>
      </c>
    </row>
    <row r="3504" spans="1:6" x14ac:dyDescent="0.25">
      <c r="A3504">
        <v>3501</v>
      </c>
      <c r="B3504" t="s">
        <v>2704</v>
      </c>
      <c r="C3504" t="s">
        <v>445</v>
      </c>
      <c r="D3504" t="s">
        <v>122</v>
      </c>
      <c r="E3504" t="s">
        <v>107</v>
      </c>
      <c r="F3504" s="8" t="s">
        <v>123</v>
      </c>
    </row>
    <row r="3505" spans="1:6" x14ac:dyDescent="0.25">
      <c r="A3505">
        <v>3502</v>
      </c>
      <c r="B3505" t="s">
        <v>1054</v>
      </c>
      <c r="C3505" t="s">
        <v>3003</v>
      </c>
      <c r="D3505" t="s">
        <v>1394</v>
      </c>
      <c r="E3505" t="s">
        <v>107</v>
      </c>
      <c r="F3505" s="8" t="s">
        <v>123</v>
      </c>
    </row>
    <row r="3506" spans="1:6" x14ac:dyDescent="0.25">
      <c r="A3506">
        <v>3503</v>
      </c>
      <c r="B3506" t="s">
        <v>2020</v>
      </c>
      <c r="C3506" t="s">
        <v>161</v>
      </c>
      <c r="D3506" t="s">
        <v>445</v>
      </c>
      <c r="E3506" t="s">
        <v>106</v>
      </c>
      <c r="F3506" s="8" t="s">
        <v>123</v>
      </c>
    </row>
    <row r="3507" spans="1:6" x14ac:dyDescent="0.25">
      <c r="A3507">
        <v>3504</v>
      </c>
      <c r="B3507" t="s">
        <v>1868</v>
      </c>
      <c r="C3507" t="s">
        <v>6668</v>
      </c>
      <c r="D3507" t="s">
        <v>6669</v>
      </c>
      <c r="E3507" t="s">
        <v>107</v>
      </c>
      <c r="F3507" s="8" t="s">
        <v>123</v>
      </c>
    </row>
    <row r="3508" spans="1:6" x14ac:dyDescent="0.25">
      <c r="A3508">
        <v>3505</v>
      </c>
      <c r="B3508" t="s">
        <v>720</v>
      </c>
      <c r="C3508" t="s">
        <v>720</v>
      </c>
      <c r="D3508" t="s">
        <v>720</v>
      </c>
      <c r="E3508" t="s">
        <v>106</v>
      </c>
      <c r="F3508" s="8" t="s">
        <v>123</v>
      </c>
    </row>
    <row r="3509" spans="1:6" x14ac:dyDescent="0.25">
      <c r="A3509">
        <v>3506</v>
      </c>
      <c r="B3509" t="s">
        <v>6670</v>
      </c>
      <c r="C3509" t="s">
        <v>313</v>
      </c>
      <c r="D3509" t="s">
        <v>534</v>
      </c>
      <c r="E3509" t="s">
        <v>107</v>
      </c>
      <c r="F3509" s="8" t="s">
        <v>123</v>
      </c>
    </row>
    <row r="3510" spans="1:6" x14ac:dyDescent="0.25">
      <c r="A3510">
        <v>3507</v>
      </c>
      <c r="B3510" t="s">
        <v>3142</v>
      </c>
      <c r="C3510" t="s">
        <v>638</v>
      </c>
      <c r="D3510" t="s">
        <v>1277</v>
      </c>
      <c r="E3510" t="s">
        <v>107</v>
      </c>
      <c r="F3510" s="8" t="s">
        <v>123</v>
      </c>
    </row>
    <row r="3511" spans="1:6" x14ac:dyDescent="0.25">
      <c r="A3511">
        <v>3508</v>
      </c>
      <c r="B3511" t="s">
        <v>1054</v>
      </c>
      <c r="C3511" t="s">
        <v>2449</v>
      </c>
      <c r="D3511" t="s">
        <v>1313</v>
      </c>
      <c r="E3511" t="s">
        <v>107</v>
      </c>
      <c r="F3511" s="8" t="s">
        <v>123</v>
      </c>
    </row>
    <row r="3512" spans="1:6" x14ac:dyDescent="0.25">
      <c r="A3512">
        <v>3509</v>
      </c>
      <c r="B3512" t="s">
        <v>1788</v>
      </c>
      <c r="C3512" t="s">
        <v>197</v>
      </c>
      <c r="D3512" t="s">
        <v>445</v>
      </c>
      <c r="E3512" t="s">
        <v>106</v>
      </c>
      <c r="F3512" s="8" t="s">
        <v>123</v>
      </c>
    </row>
    <row r="3513" spans="1:6" x14ac:dyDescent="0.25">
      <c r="A3513">
        <v>3510</v>
      </c>
      <c r="B3513" t="s">
        <v>6671</v>
      </c>
      <c r="C3513" t="s">
        <v>130</v>
      </c>
      <c r="D3513" t="s">
        <v>632</v>
      </c>
      <c r="E3513" t="s">
        <v>107</v>
      </c>
      <c r="F3513" s="8" t="s">
        <v>123</v>
      </c>
    </row>
    <row r="3514" spans="1:6" x14ac:dyDescent="0.25">
      <c r="A3514">
        <v>3511</v>
      </c>
      <c r="B3514" t="s">
        <v>573</v>
      </c>
      <c r="C3514" t="s">
        <v>5797</v>
      </c>
      <c r="D3514" t="s">
        <v>4321</v>
      </c>
      <c r="E3514" t="s">
        <v>106</v>
      </c>
      <c r="F3514" s="8" t="s">
        <v>123</v>
      </c>
    </row>
    <row r="3515" spans="1:6" x14ac:dyDescent="0.25">
      <c r="A3515">
        <v>3512</v>
      </c>
      <c r="B3515" t="s">
        <v>6672</v>
      </c>
      <c r="C3515" t="s">
        <v>313</v>
      </c>
      <c r="D3515" t="s">
        <v>669</v>
      </c>
      <c r="E3515" t="s">
        <v>107</v>
      </c>
      <c r="F3515" s="8" t="s">
        <v>123</v>
      </c>
    </row>
    <row r="3516" spans="1:6" x14ac:dyDescent="0.25">
      <c r="A3516">
        <v>3513</v>
      </c>
      <c r="B3516" t="s">
        <v>720</v>
      </c>
      <c r="C3516" t="s">
        <v>720</v>
      </c>
      <c r="D3516" t="s">
        <v>720</v>
      </c>
      <c r="E3516" t="s">
        <v>106</v>
      </c>
      <c r="F3516" s="8" t="s">
        <v>123</v>
      </c>
    </row>
    <row r="3517" spans="1:6" x14ac:dyDescent="0.25">
      <c r="A3517">
        <v>3514</v>
      </c>
      <c r="B3517" t="s">
        <v>6673</v>
      </c>
      <c r="C3517" t="s">
        <v>2537</v>
      </c>
      <c r="D3517" t="s">
        <v>1462</v>
      </c>
      <c r="E3517" t="s">
        <v>107</v>
      </c>
      <c r="F3517" s="8" t="s">
        <v>123</v>
      </c>
    </row>
    <row r="3518" spans="1:6" x14ac:dyDescent="0.25">
      <c r="A3518">
        <v>3515</v>
      </c>
      <c r="B3518" t="s">
        <v>243</v>
      </c>
      <c r="C3518" t="s">
        <v>534</v>
      </c>
      <c r="D3518" t="s">
        <v>122</v>
      </c>
      <c r="E3518" t="s">
        <v>107</v>
      </c>
      <c r="F3518" s="8" t="s">
        <v>123</v>
      </c>
    </row>
    <row r="3519" spans="1:6" x14ac:dyDescent="0.25">
      <c r="A3519">
        <v>3516</v>
      </c>
      <c r="B3519" t="s">
        <v>1948</v>
      </c>
      <c r="C3519" t="s">
        <v>1575</v>
      </c>
      <c r="D3519" t="s">
        <v>431</v>
      </c>
      <c r="E3519" t="s">
        <v>107</v>
      </c>
      <c r="F3519" s="8" t="s">
        <v>123</v>
      </c>
    </row>
    <row r="3520" spans="1:6" x14ac:dyDescent="0.25">
      <c r="A3520">
        <v>3517</v>
      </c>
      <c r="B3520" t="s">
        <v>6209</v>
      </c>
      <c r="C3520" t="s">
        <v>636</v>
      </c>
      <c r="D3520" t="s">
        <v>161</v>
      </c>
      <c r="E3520" t="s">
        <v>106</v>
      </c>
      <c r="F3520" s="8" t="s">
        <v>123</v>
      </c>
    </row>
    <row r="3521" spans="1:6" x14ac:dyDescent="0.25">
      <c r="A3521">
        <v>3518</v>
      </c>
      <c r="B3521" t="s">
        <v>2446</v>
      </c>
      <c r="C3521" t="s">
        <v>1180</v>
      </c>
      <c r="D3521" t="s">
        <v>798</v>
      </c>
      <c r="E3521" t="s">
        <v>107</v>
      </c>
      <c r="F3521" s="8" t="s">
        <v>123</v>
      </c>
    </row>
    <row r="3522" spans="1:6" x14ac:dyDescent="0.25">
      <c r="A3522">
        <v>3519</v>
      </c>
      <c r="B3522" t="s">
        <v>548</v>
      </c>
      <c r="C3522" t="s">
        <v>158</v>
      </c>
      <c r="D3522" t="s">
        <v>1135</v>
      </c>
      <c r="E3522" t="s">
        <v>106</v>
      </c>
      <c r="F3522" s="8" t="s">
        <v>123</v>
      </c>
    </row>
    <row r="3523" spans="1:6" x14ac:dyDescent="0.25">
      <c r="A3523">
        <v>3520</v>
      </c>
      <c r="B3523" t="s">
        <v>3838</v>
      </c>
      <c r="C3523" t="s">
        <v>1686</v>
      </c>
      <c r="D3523" t="s">
        <v>122</v>
      </c>
      <c r="E3523" t="s">
        <v>107</v>
      </c>
      <c r="F3523" s="8" t="s">
        <v>123</v>
      </c>
    </row>
    <row r="3524" spans="1:6" x14ac:dyDescent="0.25">
      <c r="A3524">
        <v>3521</v>
      </c>
      <c r="B3524" t="s">
        <v>5683</v>
      </c>
      <c r="C3524" t="s">
        <v>3825</v>
      </c>
      <c r="D3524" t="s">
        <v>1799</v>
      </c>
      <c r="E3524" t="s">
        <v>107</v>
      </c>
      <c r="F3524" s="8" t="s">
        <v>123</v>
      </c>
    </row>
    <row r="3525" spans="1:6" x14ac:dyDescent="0.25">
      <c r="A3525">
        <v>3522</v>
      </c>
      <c r="B3525" t="s">
        <v>6674</v>
      </c>
      <c r="C3525" t="s">
        <v>4321</v>
      </c>
      <c r="D3525" t="s">
        <v>3051</v>
      </c>
      <c r="E3525" t="s">
        <v>106</v>
      </c>
      <c r="F3525" s="8" t="s">
        <v>123</v>
      </c>
    </row>
    <row r="3526" spans="1:6" x14ac:dyDescent="0.25">
      <c r="A3526">
        <v>3523</v>
      </c>
      <c r="B3526" t="s">
        <v>6675</v>
      </c>
      <c r="C3526" t="s">
        <v>1228</v>
      </c>
      <c r="D3526" t="s">
        <v>899</v>
      </c>
      <c r="E3526" t="s">
        <v>107</v>
      </c>
      <c r="F3526" s="8" t="s">
        <v>123</v>
      </c>
    </row>
    <row r="3527" spans="1:6" x14ac:dyDescent="0.25">
      <c r="A3527">
        <v>3524</v>
      </c>
      <c r="B3527" t="s">
        <v>720</v>
      </c>
      <c r="C3527" t="s">
        <v>720</v>
      </c>
      <c r="D3527" t="s">
        <v>720</v>
      </c>
      <c r="E3527" t="s">
        <v>106</v>
      </c>
      <c r="F3527" s="8" t="s">
        <v>123</v>
      </c>
    </row>
    <row r="3528" spans="1:6" x14ac:dyDescent="0.25">
      <c r="A3528">
        <v>3525</v>
      </c>
      <c r="B3528" t="s">
        <v>2292</v>
      </c>
      <c r="C3528" t="s">
        <v>158</v>
      </c>
      <c r="D3528" t="s">
        <v>726</v>
      </c>
      <c r="E3528" t="s">
        <v>106</v>
      </c>
      <c r="F3528" s="8" t="s">
        <v>123</v>
      </c>
    </row>
    <row r="3529" spans="1:6" x14ac:dyDescent="0.25">
      <c r="A3529">
        <v>3526</v>
      </c>
      <c r="B3529" t="s">
        <v>6676</v>
      </c>
      <c r="C3529" t="s">
        <v>310</v>
      </c>
      <c r="D3529" t="s">
        <v>197</v>
      </c>
      <c r="E3529" t="s">
        <v>107</v>
      </c>
      <c r="F3529" s="8" t="s">
        <v>123</v>
      </c>
    </row>
    <row r="3530" spans="1:6" x14ac:dyDescent="0.25">
      <c r="A3530">
        <v>3527</v>
      </c>
      <c r="B3530" t="s">
        <v>924</v>
      </c>
      <c r="C3530" t="s">
        <v>2537</v>
      </c>
      <c r="D3530" t="s">
        <v>439</v>
      </c>
      <c r="E3530" t="s">
        <v>106</v>
      </c>
      <c r="F3530" s="8" t="s">
        <v>123</v>
      </c>
    </row>
    <row r="3531" spans="1:6" x14ac:dyDescent="0.25">
      <c r="A3531">
        <v>3528</v>
      </c>
      <c r="B3531" t="s">
        <v>716</v>
      </c>
      <c r="C3531" t="s">
        <v>6677</v>
      </c>
      <c r="D3531" t="s">
        <v>130</v>
      </c>
      <c r="E3531" t="s">
        <v>107</v>
      </c>
      <c r="F3531" s="8" t="s">
        <v>123</v>
      </c>
    </row>
    <row r="3532" spans="1:6" x14ac:dyDescent="0.25">
      <c r="A3532">
        <v>3529</v>
      </c>
      <c r="B3532" t="s">
        <v>1541</v>
      </c>
      <c r="C3532" t="s">
        <v>285</v>
      </c>
      <c r="D3532" t="s">
        <v>439</v>
      </c>
      <c r="E3532" t="s">
        <v>106</v>
      </c>
      <c r="F3532" s="8" t="s">
        <v>123</v>
      </c>
    </row>
    <row r="3533" spans="1:6" x14ac:dyDescent="0.25">
      <c r="A3533">
        <v>3530</v>
      </c>
      <c r="B3533" t="s">
        <v>6678</v>
      </c>
      <c r="C3533" t="s">
        <v>4765</v>
      </c>
      <c r="D3533" t="s">
        <v>6679</v>
      </c>
      <c r="E3533" t="s">
        <v>107</v>
      </c>
      <c r="F3533" s="8" t="s">
        <v>123</v>
      </c>
    </row>
    <row r="3534" spans="1:6" x14ac:dyDescent="0.25">
      <c r="A3534">
        <v>3531</v>
      </c>
      <c r="B3534" t="s">
        <v>946</v>
      </c>
      <c r="C3534" t="s">
        <v>439</v>
      </c>
      <c r="D3534" t="s">
        <v>285</v>
      </c>
      <c r="E3534" t="s">
        <v>106</v>
      </c>
      <c r="F3534" s="8" t="s">
        <v>123</v>
      </c>
    </row>
    <row r="3535" spans="1:6" x14ac:dyDescent="0.25">
      <c r="A3535">
        <v>3532</v>
      </c>
      <c r="B3535" t="s">
        <v>6680</v>
      </c>
      <c r="C3535" t="s">
        <v>2441</v>
      </c>
      <c r="D3535" t="s">
        <v>385</v>
      </c>
      <c r="E3535" t="s">
        <v>107</v>
      </c>
      <c r="F3535" s="8" t="s">
        <v>123</v>
      </c>
    </row>
    <row r="3536" spans="1:6" x14ac:dyDescent="0.25">
      <c r="A3536">
        <v>3533</v>
      </c>
      <c r="B3536" t="s">
        <v>6681</v>
      </c>
      <c r="C3536" t="s">
        <v>3784</v>
      </c>
      <c r="D3536" t="s">
        <v>158</v>
      </c>
      <c r="E3536" t="s">
        <v>106</v>
      </c>
      <c r="F3536" s="8" t="s">
        <v>123</v>
      </c>
    </row>
    <row r="3537" spans="1:6" x14ac:dyDescent="0.25">
      <c r="A3537">
        <v>3534</v>
      </c>
      <c r="B3537" t="s">
        <v>4431</v>
      </c>
      <c r="C3537" t="s">
        <v>197</v>
      </c>
      <c r="D3537" t="s">
        <v>215</v>
      </c>
      <c r="E3537" t="s">
        <v>107</v>
      </c>
      <c r="F3537" s="8" t="s">
        <v>123</v>
      </c>
    </row>
    <row r="3538" spans="1:6" x14ac:dyDescent="0.25">
      <c r="A3538">
        <v>3535</v>
      </c>
      <c r="B3538" t="s">
        <v>6682</v>
      </c>
      <c r="C3538" t="s">
        <v>5439</v>
      </c>
      <c r="D3538" t="s">
        <v>651</v>
      </c>
      <c r="E3538" t="s">
        <v>107</v>
      </c>
      <c r="F3538" s="8" t="s">
        <v>123</v>
      </c>
    </row>
    <row r="3539" spans="1:6" x14ac:dyDescent="0.25">
      <c r="A3539">
        <v>3536</v>
      </c>
      <c r="B3539" t="s">
        <v>1165</v>
      </c>
      <c r="C3539" t="s">
        <v>439</v>
      </c>
      <c r="D3539" t="s">
        <v>587</v>
      </c>
      <c r="E3539" t="s">
        <v>106</v>
      </c>
      <c r="F3539" s="8" t="s">
        <v>123</v>
      </c>
    </row>
    <row r="3540" spans="1:6" x14ac:dyDescent="0.25">
      <c r="A3540">
        <v>3537</v>
      </c>
      <c r="B3540" t="s">
        <v>6683</v>
      </c>
      <c r="C3540" t="s">
        <v>1596</v>
      </c>
      <c r="D3540" t="s">
        <v>2230</v>
      </c>
      <c r="E3540" t="s">
        <v>107</v>
      </c>
      <c r="F3540" s="8" t="s">
        <v>123</v>
      </c>
    </row>
    <row r="3541" spans="1:6" x14ac:dyDescent="0.25">
      <c r="A3541">
        <v>3538</v>
      </c>
      <c r="B3541" t="s">
        <v>2157</v>
      </c>
      <c r="C3541" t="s">
        <v>197</v>
      </c>
      <c r="D3541" t="s">
        <v>193</v>
      </c>
      <c r="E3541" t="s">
        <v>106</v>
      </c>
      <c r="F3541" s="8" t="s">
        <v>123</v>
      </c>
    </row>
    <row r="3542" spans="1:6" x14ac:dyDescent="0.25">
      <c r="A3542">
        <v>3539</v>
      </c>
      <c r="B3542" t="s">
        <v>6684</v>
      </c>
      <c r="C3542" t="s">
        <v>1852</v>
      </c>
      <c r="D3542" t="s">
        <v>4389</v>
      </c>
      <c r="E3542" t="s">
        <v>107</v>
      </c>
      <c r="F3542" s="8" t="s">
        <v>123</v>
      </c>
    </row>
    <row r="3543" spans="1:6" x14ac:dyDescent="0.25">
      <c r="A3543">
        <v>3540</v>
      </c>
      <c r="B3543" t="s">
        <v>720</v>
      </c>
      <c r="C3543" t="s">
        <v>720</v>
      </c>
      <c r="D3543" t="s">
        <v>720</v>
      </c>
      <c r="E3543" t="s">
        <v>106</v>
      </c>
      <c r="F3543" s="8" t="s">
        <v>123</v>
      </c>
    </row>
    <row r="3544" spans="1:6" x14ac:dyDescent="0.25">
      <c r="A3544">
        <v>3541</v>
      </c>
      <c r="B3544" t="s">
        <v>6685</v>
      </c>
      <c r="C3544" t="s">
        <v>1459</v>
      </c>
      <c r="D3544" t="s">
        <v>4099</v>
      </c>
      <c r="E3544" t="s">
        <v>107</v>
      </c>
      <c r="F3544" s="8" t="s">
        <v>123</v>
      </c>
    </row>
    <row r="3545" spans="1:6" x14ac:dyDescent="0.25">
      <c r="A3545">
        <v>3542</v>
      </c>
      <c r="B3545" t="s">
        <v>1399</v>
      </c>
      <c r="C3545" t="s">
        <v>726</v>
      </c>
      <c r="D3545" t="s">
        <v>158</v>
      </c>
      <c r="E3545" t="s">
        <v>106</v>
      </c>
      <c r="F3545" s="8" t="s">
        <v>123</v>
      </c>
    </row>
    <row r="3546" spans="1:6" x14ac:dyDescent="0.25">
      <c r="A3546">
        <v>3543</v>
      </c>
      <c r="B3546" t="s">
        <v>6686</v>
      </c>
      <c r="C3546" t="s">
        <v>873</v>
      </c>
      <c r="D3546" t="s">
        <v>158</v>
      </c>
      <c r="E3546" t="s">
        <v>107</v>
      </c>
      <c r="F3546" s="8" t="s">
        <v>123</v>
      </c>
    </row>
    <row r="3547" spans="1:6" x14ac:dyDescent="0.25">
      <c r="A3547">
        <v>3544</v>
      </c>
      <c r="B3547" t="s">
        <v>6687</v>
      </c>
      <c r="C3547" t="s">
        <v>711</v>
      </c>
      <c r="D3547" t="s">
        <v>158</v>
      </c>
      <c r="E3547" t="s">
        <v>106</v>
      </c>
      <c r="F3547" s="8" t="s">
        <v>123</v>
      </c>
    </row>
    <row r="3548" spans="1:6" x14ac:dyDescent="0.25">
      <c r="A3548">
        <v>3545</v>
      </c>
      <c r="B3548" t="s">
        <v>1073</v>
      </c>
      <c r="C3548" t="s">
        <v>352</v>
      </c>
      <c r="D3548" t="s">
        <v>222</v>
      </c>
      <c r="E3548" t="s">
        <v>107</v>
      </c>
      <c r="F3548" s="8" t="s">
        <v>123</v>
      </c>
    </row>
    <row r="3549" spans="1:6" x14ac:dyDescent="0.25">
      <c r="A3549">
        <v>3546</v>
      </c>
      <c r="B3549" t="s">
        <v>1877</v>
      </c>
      <c r="C3549" t="s">
        <v>428</v>
      </c>
      <c r="D3549" t="s">
        <v>193</v>
      </c>
      <c r="E3549" t="s">
        <v>106</v>
      </c>
      <c r="F3549" s="8" t="s">
        <v>123</v>
      </c>
    </row>
    <row r="3550" spans="1:6" x14ac:dyDescent="0.25">
      <c r="A3550">
        <v>3547</v>
      </c>
      <c r="B3550" t="s">
        <v>6426</v>
      </c>
      <c r="C3550" t="s">
        <v>817</v>
      </c>
      <c r="D3550" t="s">
        <v>6688</v>
      </c>
      <c r="E3550" t="s">
        <v>107</v>
      </c>
      <c r="F3550" s="8" t="s">
        <v>123</v>
      </c>
    </row>
    <row r="3551" spans="1:6" x14ac:dyDescent="0.25">
      <c r="A3551">
        <v>3548</v>
      </c>
      <c r="B3551" t="s">
        <v>720</v>
      </c>
      <c r="C3551" t="s">
        <v>720</v>
      </c>
      <c r="D3551" t="s">
        <v>720</v>
      </c>
      <c r="E3551" t="s">
        <v>106</v>
      </c>
      <c r="F3551" s="8" t="s">
        <v>123</v>
      </c>
    </row>
    <row r="3552" spans="1:6" x14ac:dyDescent="0.25">
      <c r="A3552">
        <v>3549</v>
      </c>
      <c r="B3552" t="s">
        <v>6689</v>
      </c>
      <c r="C3552" t="s">
        <v>423</v>
      </c>
      <c r="D3552" t="s">
        <v>785</v>
      </c>
      <c r="E3552" t="s">
        <v>107</v>
      </c>
      <c r="F3552" s="8" t="s">
        <v>123</v>
      </c>
    </row>
    <row r="3553" spans="1:6" x14ac:dyDescent="0.25">
      <c r="A3553">
        <v>3550</v>
      </c>
      <c r="B3553" t="s">
        <v>548</v>
      </c>
      <c r="C3553" t="s">
        <v>874</v>
      </c>
      <c r="D3553" t="s">
        <v>255</v>
      </c>
      <c r="E3553" t="s">
        <v>106</v>
      </c>
      <c r="F3553" s="8" t="s">
        <v>123</v>
      </c>
    </row>
    <row r="3554" spans="1:6" x14ac:dyDescent="0.25">
      <c r="A3554">
        <v>3551</v>
      </c>
      <c r="B3554" t="s">
        <v>6690</v>
      </c>
      <c r="C3554" t="s">
        <v>5963</v>
      </c>
      <c r="D3554" t="s">
        <v>640</v>
      </c>
      <c r="E3554" t="s">
        <v>107</v>
      </c>
      <c r="F3554" s="8" t="s">
        <v>123</v>
      </c>
    </row>
    <row r="3555" spans="1:6" x14ac:dyDescent="0.25">
      <c r="A3555">
        <v>3552</v>
      </c>
      <c r="B3555" t="s">
        <v>6691</v>
      </c>
      <c r="C3555" t="s">
        <v>604</v>
      </c>
      <c r="D3555" t="s">
        <v>197</v>
      </c>
      <c r="E3555" t="s">
        <v>106</v>
      </c>
      <c r="F3555" s="8" t="s">
        <v>123</v>
      </c>
    </row>
    <row r="3556" spans="1:6" x14ac:dyDescent="0.25">
      <c r="A3556">
        <v>3553</v>
      </c>
      <c r="B3556" t="s">
        <v>5412</v>
      </c>
      <c r="C3556" t="s">
        <v>662</v>
      </c>
      <c r="D3556" t="s">
        <v>423</v>
      </c>
      <c r="E3556" t="s">
        <v>107</v>
      </c>
      <c r="F3556" s="8" t="s">
        <v>123</v>
      </c>
    </row>
    <row r="3557" spans="1:6" x14ac:dyDescent="0.25">
      <c r="A3557">
        <v>3554</v>
      </c>
      <c r="B3557" t="s">
        <v>4546</v>
      </c>
      <c r="C3557" t="s">
        <v>2453</v>
      </c>
      <c r="D3557" t="s">
        <v>482</v>
      </c>
      <c r="E3557" t="s">
        <v>107</v>
      </c>
      <c r="F3557" s="8" t="s">
        <v>123</v>
      </c>
    </row>
    <row r="3558" spans="1:6" x14ac:dyDescent="0.25">
      <c r="A3558">
        <v>3555</v>
      </c>
      <c r="B3558" t="s">
        <v>6692</v>
      </c>
      <c r="C3558" t="s">
        <v>225</v>
      </c>
      <c r="D3558" t="s">
        <v>1459</v>
      </c>
      <c r="E3558" t="s">
        <v>107</v>
      </c>
      <c r="F3558" s="8" t="s">
        <v>123</v>
      </c>
    </row>
    <row r="3559" spans="1:6" x14ac:dyDescent="0.25">
      <c r="A3559">
        <v>3556</v>
      </c>
      <c r="B3559" t="s">
        <v>5688</v>
      </c>
      <c r="C3559" t="s">
        <v>1453</v>
      </c>
      <c r="D3559" t="s">
        <v>153</v>
      </c>
      <c r="E3559" t="s">
        <v>107</v>
      </c>
      <c r="F3559" s="8" t="s">
        <v>123</v>
      </c>
    </row>
    <row r="3560" spans="1:6" x14ac:dyDescent="0.25">
      <c r="A3560">
        <v>3557</v>
      </c>
      <c r="B3560" t="s">
        <v>6693</v>
      </c>
      <c r="C3560" t="s">
        <v>6694</v>
      </c>
      <c r="D3560" t="s">
        <v>294</v>
      </c>
      <c r="E3560" t="s">
        <v>106</v>
      </c>
      <c r="F3560" s="8" t="s">
        <v>123</v>
      </c>
    </row>
    <row r="3561" spans="1:6" x14ac:dyDescent="0.25">
      <c r="A3561">
        <v>3558</v>
      </c>
      <c r="B3561" t="s">
        <v>6695</v>
      </c>
      <c r="C3561" t="s">
        <v>6696</v>
      </c>
      <c r="D3561" t="s">
        <v>192</v>
      </c>
      <c r="E3561" t="s">
        <v>107</v>
      </c>
      <c r="F3561" s="8" t="s">
        <v>123</v>
      </c>
    </row>
    <row r="3562" spans="1:6" x14ac:dyDescent="0.25">
      <c r="A3562">
        <v>3559</v>
      </c>
      <c r="B3562" t="s">
        <v>2095</v>
      </c>
      <c r="C3562" t="s">
        <v>2691</v>
      </c>
      <c r="D3562" t="s">
        <v>207</v>
      </c>
      <c r="E3562" t="s">
        <v>106</v>
      </c>
      <c r="F3562" s="8" t="s">
        <v>123</v>
      </c>
    </row>
    <row r="3563" spans="1:6" x14ac:dyDescent="0.25">
      <c r="A3563">
        <v>3560</v>
      </c>
      <c r="B3563" t="s">
        <v>716</v>
      </c>
      <c r="C3563" t="s">
        <v>640</v>
      </c>
      <c r="D3563" t="s">
        <v>197</v>
      </c>
      <c r="E3563" t="s">
        <v>107</v>
      </c>
      <c r="F3563" s="8" t="s">
        <v>123</v>
      </c>
    </row>
    <row r="3564" spans="1:6" x14ac:dyDescent="0.25">
      <c r="A3564">
        <v>3561</v>
      </c>
      <c r="B3564" t="s">
        <v>720</v>
      </c>
      <c r="C3564" t="s">
        <v>720</v>
      </c>
      <c r="D3564" t="s">
        <v>720</v>
      </c>
      <c r="E3564" t="s">
        <v>106</v>
      </c>
      <c r="F3564" s="8" t="s">
        <v>123</v>
      </c>
    </row>
    <row r="3565" spans="1:6" x14ac:dyDescent="0.25">
      <c r="A3565">
        <v>3562</v>
      </c>
      <c r="B3565" t="s">
        <v>6697</v>
      </c>
      <c r="C3565" t="s">
        <v>439</v>
      </c>
      <c r="D3565" t="s">
        <v>1905</v>
      </c>
      <c r="E3565" t="s">
        <v>106</v>
      </c>
      <c r="F3565" s="8" t="s">
        <v>123</v>
      </c>
    </row>
    <row r="3566" spans="1:6" x14ac:dyDescent="0.25">
      <c r="A3566">
        <v>3563</v>
      </c>
      <c r="B3566" t="s">
        <v>6698</v>
      </c>
      <c r="C3566" t="s">
        <v>2238</v>
      </c>
      <c r="D3566" t="s">
        <v>1003</v>
      </c>
      <c r="E3566" t="s">
        <v>107</v>
      </c>
      <c r="F3566" s="8" t="s">
        <v>123</v>
      </c>
    </row>
    <row r="3567" spans="1:6" x14ac:dyDescent="0.25">
      <c r="A3567">
        <v>3564</v>
      </c>
      <c r="B3567" t="s">
        <v>280</v>
      </c>
      <c r="C3567" t="s">
        <v>1504</v>
      </c>
      <c r="D3567" t="s">
        <v>439</v>
      </c>
      <c r="E3567" t="s">
        <v>106</v>
      </c>
      <c r="F3567" s="8" t="s">
        <v>123</v>
      </c>
    </row>
    <row r="3568" spans="1:6" x14ac:dyDescent="0.25">
      <c r="A3568">
        <v>3565</v>
      </c>
      <c r="B3568" t="s">
        <v>6699</v>
      </c>
      <c r="C3568" t="s">
        <v>197</v>
      </c>
      <c r="D3568" t="s">
        <v>759</v>
      </c>
      <c r="E3568" t="s">
        <v>107</v>
      </c>
      <c r="F3568" s="8" t="s">
        <v>123</v>
      </c>
    </row>
    <row r="3569" spans="1:6" x14ac:dyDescent="0.25">
      <c r="A3569">
        <v>3566</v>
      </c>
      <c r="B3569" t="s">
        <v>1634</v>
      </c>
      <c r="C3569" t="s">
        <v>249</v>
      </c>
      <c r="D3569" t="s">
        <v>6700</v>
      </c>
      <c r="E3569" t="s">
        <v>106</v>
      </c>
      <c r="F3569" s="8" t="s">
        <v>123</v>
      </c>
    </row>
    <row r="3570" spans="1:6" x14ac:dyDescent="0.25">
      <c r="A3570">
        <v>3567</v>
      </c>
      <c r="B3570" t="s">
        <v>6701</v>
      </c>
      <c r="C3570" t="s">
        <v>3784</v>
      </c>
      <c r="D3570" t="s">
        <v>158</v>
      </c>
      <c r="E3570" t="s">
        <v>107</v>
      </c>
      <c r="F3570" s="8" t="s">
        <v>123</v>
      </c>
    </row>
    <row r="3571" spans="1:6" x14ac:dyDescent="0.25">
      <c r="A3571">
        <v>3568</v>
      </c>
      <c r="B3571" t="s">
        <v>6702</v>
      </c>
      <c r="C3571" t="s">
        <v>1459</v>
      </c>
      <c r="D3571" t="s">
        <v>2304</v>
      </c>
      <c r="E3571" t="s">
        <v>106</v>
      </c>
      <c r="F3571" s="8" t="s">
        <v>123</v>
      </c>
    </row>
    <row r="3572" spans="1:6" x14ac:dyDescent="0.25">
      <c r="A3572">
        <v>3569</v>
      </c>
      <c r="B3572" t="s">
        <v>6703</v>
      </c>
      <c r="C3572" t="s">
        <v>255</v>
      </c>
      <c r="D3572" t="s">
        <v>1782</v>
      </c>
      <c r="E3572" t="s">
        <v>107</v>
      </c>
      <c r="F3572" s="8" t="s">
        <v>123</v>
      </c>
    </row>
    <row r="3573" spans="1:6" x14ac:dyDescent="0.25">
      <c r="A3573">
        <v>3570</v>
      </c>
      <c r="B3573" t="s">
        <v>990</v>
      </c>
      <c r="C3573" t="s">
        <v>2356</v>
      </c>
      <c r="D3573" t="s">
        <v>629</v>
      </c>
      <c r="E3573" t="s">
        <v>106</v>
      </c>
      <c r="F3573" s="8" t="s">
        <v>123</v>
      </c>
    </row>
    <row r="3574" spans="1:6" x14ac:dyDescent="0.25">
      <c r="A3574">
        <v>3571</v>
      </c>
      <c r="B3574" t="s">
        <v>6704</v>
      </c>
      <c r="C3574" t="s">
        <v>1962</v>
      </c>
      <c r="D3574" t="s">
        <v>197</v>
      </c>
      <c r="E3574" t="s">
        <v>107</v>
      </c>
      <c r="F3574" s="8" t="s">
        <v>123</v>
      </c>
    </row>
    <row r="3575" spans="1:6" x14ac:dyDescent="0.25">
      <c r="A3575">
        <v>3572</v>
      </c>
      <c r="B3575" t="s">
        <v>1679</v>
      </c>
      <c r="C3575" t="s">
        <v>3784</v>
      </c>
      <c r="D3575" t="s">
        <v>1453</v>
      </c>
      <c r="E3575" t="s">
        <v>106</v>
      </c>
      <c r="F3575" s="8" t="s">
        <v>123</v>
      </c>
    </row>
    <row r="3576" spans="1:6" x14ac:dyDescent="0.25">
      <c r="A3576">
        <v>3573</v>
      </c>
      <c r="B3576" t="s">
        <v>720</v>
      </c>
      <c r="C3576" t="s">
        <v>720</v>
      </c>
      <c r="D3576" t="s">
        <v>720</v>
      </c>
      <c r="E3576" t="s">
        <v>106</v>
      </c>
      <c r="F3576" s="8" t="s">
        <v>123</v>
      </c>
    </row>
    <row r="3577" spans="1:6" x14ac:dyDescent="0.25">
      <c r="A3577">
        <v>3574</v>
      </c>
      <c r="B3577" t="s">
        <v>6705</v>
      </c>
      <c r="C3577" t="s">
        <v>3451</v>
      </c>
      <c r="D3577" t="s">
        <v>193</v>
      </c>
      <c r="E3577" t="s">
        <v>106</v>
      </c>
      <c r="F3577" s="8" t="s">
        <v>123</v>
      </c>
    </row>
    <row r="3578" spans="1:6" x14ac:dyDescent="0.25">
      <c r="A3578">
        <v>3575</v>
      </c>
      <c r="B3578" t="s">
        <v>6423</v>
      </c>
      <c r="C3578" t="s">
        <v>6424</v>
      </c>
      <c r="D3578" t="s">
        <v>567</v>
      </c>
      <c r="E3578" t="s">
        <v>107</v>
      </c>
      <c r="F3578" s="8" t="s">
        <v>123</v>
      </c>
    </row>
    <row r="3579" spans="1:6" x14ac:dyDescent="0.25">
      <c r="A3579">
        <v>3576</v>
      </c>
      <c r="B3579" t="s">
        <v>2488</v>
      </c>
      <c r="C3579" t="s">
        <v>158</v>
      </c>
      <c r="D3579" t="s">
        <v>396</v>
      </c>
      <c r="E3579" t="s">
        <v>107</v>
      </c>
      <c r="F3579" s="8" t="s">
        <v>123</v>
      </c>
    </row>
    <row r="3580" spans="1:6" x14ac:dyDescent="0.25">
      <c r="A3580">
        <v>3577</v>
      </c>
      <c r="B3580" t="s">
        <v>6706</v>
      </c>
      <c r="C3580" t="s">
        <v>618</v>
      </c>
      <c r="D3580" t="s">
        <v>222</v>
      </c>
      <c r="E3580" t="s">
        <v>107</v>
      </c>
      <c r="F3580" s="8" t="s">
        <v>123</v>
      </c>
    </row>
    <row r="3581" spans="1:6" x14ac:dyDescent="0.25">
      <c r="A3581">
        <v>3578</v>
      </c>
      <c r="B3581" t="s">
        <v>6707</v>
      </c>
      <c r="C3581" t="s">
        <v>249</v>
      </c>
      <c r="D3581" t="s">
        <v>3852</v>
      </c>
      <c r="E3581" t="s">
        <v>106</v>
      </c>
      <c r="F3581" s="8" t="s">
        <v>123</v>
      </c>
    </row>
    <row r="3582" spans="1:6" x14ac:dyDescent="0.25">
      <c r="A3582">
        <v>3579</v>
      </c>
      <c r="B3582" t="s">
        <v>438</v>
      </c>
      <c r="C3582" t="s">
        <v>1003</v>
      </c>
      <c r="D3582" t="s">
        <v>833</v>
      </c>
      <c r="E3582" t="s">
        <v>107</v>
      </c>
      <c r="F3582" s="8" t="s">
        <v>123</v>
      </c>
    </row>
    <row r="3583" spans="1:6" x14ac:dyDescent="0.25">
      <c r="A3583">
        <v>3580</v>
      </c>
      <c r="B3583" t="s">
        <v>720</v>
      </c>
      <c r="C3583" t="s">
        <v>720</v>
      </c>
      <c r="D3583" t="s">
        <v>720</v>
      </c>
      <c r="E3583" t="s">
        <v>106</v>
      </c>
      <c r="F3583" s="8" t="s">
        <v>123</v>
      </c>
    </row>
    <row r="3584" spans="1:6" x14ac:dyDescent="0.25">
      <c r="A3584">
        <v>3581</v>
      </c>
      <c r="B3584" t="s">
        <v>2591</v>
      </c>
      <c r="C3584" t="s">
        <v>196</v>
      </c>
      <c r="D3584" t="s">
        <v>6708</v>
      </c>
      <c r="E3584" t="s">
        <v>106</v>
      </c>
      <c r="F3584" s="8" t="s">
        <v>123</v>
      </c>
    </row>
    <row r="3585" spans="1:6" x14ac:dyDescent="0.25">
      <c r="A3585">
        <v>3582</v>
      </c>
      <c r="B3585" t="s">
        <v>6709</v>
      </c>
      <c r="C3585" t="s">
        <v>1216</v>
      </c>
      <c r="D3585" t="s">
        <v>130</v>
      </c>
      <c r="E3585" t="s">
        <v>107</v>
      </c>
      <c r="F3585" s="8" t="s">
        <v>123</v>
      </c>
    </row>
    <row r="3586" spans="1:6" x14ac:dyDescent="0.25">
      <c r="A3586">
        <v>3583</v>
      </c>
      <c r="B3586" t="s">
        <v>2591</v>
      </c>
      <c r="C3586" t="s">
        <v>2116</v>
      </c>
      <c r="D3586" t="s">
        <v>6708</v>
      </c>
      <c r="E3586" t="s">
        <v>106</v>
      </c>
      <c r="F3586" s="8" t="s">
        <v>123</v>
      </c>
    </row>
    <row r="3587" spans="1:6" x14ac:dyDescent="0.25">
      <c r="A3587">
        <v>3584</v>
      </c>
      <c r="B3587" t="s">
        <v>6710</v>
      </c>
      <c r="C3587" t="s">
        <v>1733</v>
      </c>
      <c r="D3587" t="s">
        <v>2424</v>
      </c>
      <c r="E3587" t="s">
        <v>107</v>
      </c>
      <c r="F3587" s="8" t="s">
        <v>123</v>
      </c>
    </row>
    <row r="3588" spans="1:6" x14ac:dyDescent="0.25">
      <c r="A3588">
        <v>3585</v>
      </c>
      <c r="B3588" t="s">
        <v>756</v>
      </c>
      <c r="C3588" t="s">
        <v>1447</v>
      </c>
      <c r="D3588" t="s">
        <v>3451</v>
      </c>
      <c r="E3588" t="s">
        <v>106</v>
      </c>
      <c r="F3588" s="8" t="s">
        <v>123</v>
      </c>
    </row>
    <row r="3589" spans="1:6" x14ac:dyDescent="0.25">
      <c r="A3589">
        <v>3586</v>
      </c>
      <c r="B3589" t="s">
        <v>720</v>
      </c>
      <c r="C3589" t="s">
        <v>720</v>
      </c>
      <c r="D3589" t="s">
        <v>720</v>
      </c>
      <c r="E3589" t="s">
        <v>106</v>
      </c>
      <c r="F3589" s="8" t="s">
        <v>123</v>
      </c>
    </row>
    <row r="3590" spans="1:6" x14ac:dyDescent="0.25">
      <c r="A3590">
        <v>3587</v>
      </c>
      <c r="B3590" t="s">
        <v>6711</v>
      </c>
      <c r="C3590" t="s">
        <v>161</v>
      </c>
      <c r="D3590" t="s">
        <v>423</v>
      </c>
      <c r="E3590" t="s">
        <v>107</v>
      </c>
      <c r="F3590" s="8" t="s">
        <v>123</v>
      </c>
    </row>
    <row r="3591" spans="1:6" x14ac:dyDescent="0.25">
      <c r="A3591">
        <v>3588</v>
      </c>
      <c r="B3591" t="s">
        <v>2111</v>
      </c>
      <c r="C3591" t="s">
        <v>197</v>
      </c>
      <c r="D3591" t="s">
        <v>428</v>
      </c>
      <c r="E3591" t="s">
        <v>107</v>
      </c>
      <c r="F3591" s="8" t="s">
        <v>123</v>
      </c>
    </row>
    <row r="3592" spans="1:6" x14ac:dyDescent="0.25">
      <c r="A3592">
        <v>3589</v>
      </c>
      <c r="B3592" t="s">
        <v>6712</v>
      </c>
      <c r="C3592" t="s">
        <v>994</v>
      </c>
      <c r="D3592" t="s">
        <v>6713</v>
      </c>
      <c r="E3592" t="s">
        <v>107</v>
      </c>
      <c r="F3592" s="8" t="s">
        <v>123</v>
      </c>
    </row>
    <row r="3593" spans="1:6" x14ac:dyDescent="0.25">
      <c r="A3593">
        <v>3590</v>
      </c>
      <c r="B3593" t="s">
        <v>6714</v>
      </c>
      <c r="C3593" t="s">
        <v>2180</v>
      </c>
      <c r="D3593" t="s">
        <v>1135</v>
      </c>
      <c r="E3593" t="s">
        <v>107</v>
      </c>
      <c r="F3593" s="8" t="s">
        <v>123</v>
      </c>
    </row>
    <row r="3594" spans="1:6" x14ac:dyDescent="0.25">
      <c r="A3594">
        <v>3591</v>
      </c>
      <c r="B3594" t="s">
        <v>6715</v>
      </c>
      <c r="C3594" t="s">
        <v>6716</v>
      </c>
      <c r="D3594" t="s">
        <v>468</v>
      </c>
      <c r="E3594" t="s">
        <v>107</v>
      </c>
      <c r="F3594" s="8" t="s">
        <v>123</v>
      </c>
    </row>
    <row r="3595" spans="1:6" x14ac:dyDescent="0.25">
      <c r="A3595">
        <v>3592</v>
      </c>
      <c r="B3595" t="s">
        <v>4582</v>
      </c>
      <c r="C3595" t="s">
        <v>826</v>
      </c>
      <c r="D3595" t="s">
        <v>1440</v>
      </c>
      <c r="E3595" t="s">
        <v>106</v>
      </c>
      <c r="F3595" s="8" t="s">
        <v>123</v>
      </c>
    </row>
    <row r="3596" spans="1:6" x14ac:dyDescent="0.25">
      <c r="A3596">
        <v>3593</v>
      </c>
      <c r="B3596" t="s">
        <v>6717</v>
      </c>
      <c r="C3596" t="s">
        <v>771</v>
      </c>
      <c r="D3596" t="s">
        <v>579</v>
      </c>
      <c r="E3596" t="s">
        <v>107</v>
      </c>
      <c r="F3596" s="8" t="s">
        <v>123</v>
      </c>
    </row>
    <row r="3597" spans="1:6" x14ac:dyDescent="0.25">
      <c r="A3597">
        <v>3594</v>
      </c>
      <c r="B3597" t="s">
        <v>720</v>
      </c>
      <c r="C3597" t="s">
        <v>720</v>
      </c>
      <c r="D3597" t="s">
        <v>720</v>
      </c>
      <c r="E3597" t="s">
        <v>106</v>
      </c>
      <c r="F3597" s="8" t="s">
        <v>123</v>
      </c>
    </row>
    <row r="3598" spans="1:6" x14ac:dyDescent="0.25">
      <c r="A3598">
        <v>3595</v>
      </c>
      <c r="B3598" t="s">
        <v>6718</v>
      </c>
      <c r="C3598" t="s">
        <v>153</v>
      </c>
      <c r="D3598" t="s">
        <v>130</v>
      </c>
      <c r="E3598" t="s">
        <v>106</v>
      </c>
      <c r="F3598" s="8" t="s">
        <v>123</v>
      </c>
    </row>
    <row r="3599" spans="1:6" x14ac:dyDescent="0.25">
      <c r="A3599">
        <v>3596</v>
      </c>
      <c r="B3599" t="s">
        <v>6719</v>
      </c>
      <c r="C3599" t="s">
        <v>130</v>
      </c>
      <c r="D3599" t="s">
        <v>2060</v>
      </c>
      <c r="E3599" t="s">
        <v>107</v>
      </c>
      <c r="F3599" s="8" t="s">
        <v>123</v>
      </c>
    </row>
    <row r="3600" spans="1:6" x14ac:dyDescent="0.25">
      <c r="A3600">
        <v>3597</v>
      </c>
      <c r="B3600" t="s">
        <v>6720</v>
      </c>
      <c r="C3600" t="s">
        <v>1782</v>
      </c>
      <c r="D3600" t="s">
        <v>482</v>
      </c>
      <c r="E3600" t="s">
        <v>107</v>
      </c>
      <c r="F3600" s="8" t="s">
        <v>123</v>
      </c>
    </row>
    <row r="3601" spans="1:6" x14ac:dyDescent="0.25">
      <c r="A3601">
        <v>3598</v>
      </c>
      <c r="B3601" t="s">
        <v>1714</v>
      </c>
      <c r="C3601" t="s">
        <v>860</v>
      </c>
      <c r="D3601" t="s">
        <v>6721</v>
      </c>
      <c r="E3601" t="s">
        <v>107</v>
      </c>
      <c r="F3601" s="8" t="s">
        <v>123</v>
      </c>
    </row>
    <row r="3602" spans="1:6" x14ac:dyDescent="0.25">
      <c r="A3602">
        <v>3599</v>
      </c>
      <c r="B3602" t="s">
        <v>657</v>
      </c>
      <c r="C3602" t="s">
        <v>1747</v>
      </c>
      <c r="D3602" t="s">
        <v>401</v>
      </c>
      <c r="E3602" t="s">
        <v>106</v>
      </c>
      <c r="F3602" s="8" t="s">
        <v>123</v>
      </c>
    </row>
    <row r="3603" spans="1:6" x14ac:dyDescent="0.25">
      <c r="A3603">
        <v>3600</v>
      </c>
      <c r="B3603" t="s">
        <v>6722</v>
      </c>
      <c r="C3603" t="s">
        <v>215</v>
      </c>
      <c r="D3603" t="s">
        <v>1279</v>
      </c>
      <c r="E3603" t="s">
        <v>107</v>
      </c>
      <c r="F3603" s="8" t="s">
        <v>123</v>
      </c>
    </row>
    <row r="3604" spans="1:6" x14ac:dyDescent="0.25">
      <c r="A3604">
        <v>3601</v>
      </c>
      <c r="B3604" t="s">
        <v>413</v>
      </c>
      <c r="C3604" t="s">
        <v>423</v>
      </c>
      <c r="D3604" t="s">
        <v>423</v>
      </c>
      <c r="E3604" t="s">
        <v>106</v>
      </c>
      <c r="F3604" s="8" t="s">
        <v>123</v>
      </c>
    </row>
    <row r="3605" spans="1:6" x14ac:dyDescent="0.25">
      <c r="A3605">
        <v>3602</v>
      </c>
      <c r="B3605" t="s">
        <v>6723</v>
      </c>
      <c r="C3605" t="s">
        <v>526</v>
      </c>
      <c r="D3605" t="s">
        <v>526</v>
      </c>
      <c r="E3605" t="s">
        <v>107</v>
      </c>
      <c r="F3605" s="8" t="s">
        <v>123</v>
      </c>
    </row>
    <row r="3606" spans="1:6" x14ac:dyDescent="0.25">
      <c r="A3606">
        <v>3603</v>
      </c>
      <c r="B3606" t="s">
        <v>6724</v>
      </c>
      <c r="C3606" t="s">
        <v>1117</v>
      </c>
      <c r="D3606" t="s">
        <v>222</v>
      </c>
      <c r="E3606" t="s">
        <v>107</v>
      </c>
      <c r="F3606" s="8" t="s">
        <v>123</v>
      </c>
    </row>
    <row r="3607" spans="1:6" x14ac:dyDescent="0.25">
      <c r="A3607">
        <v>3604</v>
      </c>
      <c r="B3607" t="s">
        <v>2919</v>
      </c>
      <c r="C3607" t="s">
        <v>6725</v>
      </c>
      <c r="D3607" t="s">
        <v>1135</v>
      </c>
      <c r="E3607" t="s">
        <v>106</v>
      </c>
      <c r="F3607" s="8" t="s">
        <v>123</v>
      </c>
    </row>
    <row r="3608" spans="1:6" x14ac:dyDescent="0.25">
      <c r="A3608">
        <v>3605</v>
      </c>
      <c r="B3608" t="s">
        <v>6726</v>
      </c>
      <c r="C3608" t="s">
        <v>6727</v>
      </c>
      <c r="D3608" t="s">
        <v>999</v>
      </c>
      <c r="E3608" t="s">
        <v>107</v>
      </c>
      <c r="F3608" s="8" t="s">
        <v>123</v>
      </c>
    </row>
    <row r="3609" spans="1:6" x14ac:dyDescent="0.25">
      <c r="A3609">
        <v>3606</v>
      </c>
      <c r="B3609" t="s">
        <v>6728</v>
      </c>
      <c r="C3609" t="s">
        <v>153</v>
      </c>
      <c r="D3609" t="s">
        <v>158</v>
      </c>
      <c r="E3609" t="s">
        <v>107</v>
      </c>
      <c r="F3609" s="8" t="s">
        <v>123</v>
      </c>
    </row>
    <row r="3610" spans="1:6" x14ac:dyDescent="0.25">
      <c r="A3610">
        <v>3607</v>
      </c>
      <c r="B3610" t="s">
        <v>720</v>
      </c>
      <c r="C3610" t="s">
        <v>720</v>
      </c>
      <c r="D3610" t="s">
        <v>720</v>
      </c>
      <c r="E3610" t="s">
        <v>106</v>
      </c>
      <c r="F3610" s="8" t="s">
        <v>123</v>
      </c>
    </row>
    <row r="3611" spans="1:6" x14ac:dyDescent="0.25">
      <c r="A3611">
        <v>3608</v>
      </c>
      <c r="B3611" t="s">
        <v>6729</v>
      </c>
      <c r="C3611" t="s">
        <v>161</v>
      </c>
      <c r="D3611" t="s">
        <v>1226</v>
      </c>
      <c r="E3611" t="s">
        <v>106</v>
      </c>
      <c r="F3611" s="8" t="s">
        <v>123</v>
      </c>
    </row>
    <row r="3612" spans="1:6" x14ac:dyDescent="0.25">
      <c r="A3612">
        <v>3609</v>
      </c>
      <c r="B3612" t="s">
        <v>232</v>
      </c>
      <c r="C3612" t="s">
        <v>718</v>
      </c>
      <c r="D3612" t="s">
        <v>469</v>
      </c>
      <c r="E3612" t="s">
        <v>107</v>
      </c>
      <c r="F3612" s="8" t="s">
        <v>123</v>
      </c>
    </row>
    <row r="3613" spans="1:6" x14ac:dyDescent="0.25">
      <c r="A3613">
        <v>3610</v>
      </c>
      <c r="B3613" t="s">
        <v>1039</v>
      </c>
      <c r="C3613" t="s">
        <v>1477</v>
      </c>
      <c r="D3613" t="s">
        <v>416</v>
      </c>
      <c r="E3613" t="s">
        <v>106</v>
      </c>
      <c r="F3613" s="8" t="s">
        <v>123</v>
      </c>
    </row>
    <row r="3614" spans="1:6" x14ac:dyDescent="0.25">
      <c r="A3614">
        <v>3611</v>
      </c>
      <c r="B3614" t="s">
        <v>6730</v>
      </c>
      <c r="C3614" t="s">
        <v>267</v>
      </c>
      <c r="D3614" t="s">
        <v>222</v>
      </c>
      <c r="E3614" t="s">
        <v>107</v>
      </c>
      <c r="F3614" s="8" t="s">
        <v>123</v>
      </c>
    </row>
    <row r="3615" spans="1:6" x14ac:dyDescent="0.25">
      <c r="A3615">
        <v>3612</v>
      </c>
      <c r="B3615" t="s">
        <v>657</v>
      </c>
      <c r="C3615" t="s">
        <v>161</v>
      </c>
      <c r="D3615" t="s">
        <v>423</v>
      </c>
      <c r="E3615" t="s">
        <v>106</v>
      </c>
      <c r="F3615" s="8" t="s">
        <v>123</v>
      </c>
    </row>
    <row r="3616" spans="1:6" x14ac:dyDescent="0.25">
      <c r="A3616">
        <v>3613</v>
      </c>
      <c r="B3616" t="s">
        <v>6731</v>
      </c>
      <c r="C3616" t="s">
        <v>536</v>
      </c>
      <c r="D3616" t="s">
        <v>2518</v>
      </c>
      <c r="E3616" t="s">
        <v>107</v>
      </c>
      <c r="F3616" s="8" t="s">
        <v>123</v>
      </c>
    </row>
    <row r="3617" spans="1:6" x14ac:dyDescent="0.25">
      <c r="A3617">
        <v>3614</v>
      </c>
      <c r="B3617" t="s">
        <v>6732</v>
      </c>
      <c r="C3617" t="s">
        <v>1909</v>
      </c>
      <c r="D3617" t="s">
        <v>821</v>
      </c>
      <c r="E3617" t="s">
        <v>107</v>
      </c>
      <c r="F3617" s="8" t="s">
        <v>123</v>
      </c>
    </row>
    <row r="3618" spans="1:6" x14ac:dyDescent="0.25">
      <c r="A3618">
        <v>3615</v>
      </c>
      <c r="B3618" t="s">
        <v>720</v>
      </c>
      <c r="C3618" t="s">
        <v>720</v>
      </c>
      <c r="D3618" t="s">
        <v>720</v>
      </c>
      <c r="E3618" t="s">
        <v>106</v>
      </c>
      <c r="F3618" s="8" t="s">
        <v>123</v>
      </c>
    </row>
    <row r="3619" spans="1:6" x14ac:dyDescent="0.25">
      <c r="A3619">
        <v>3616</v>
      </c>
      <c r="B3619" t="s">
        <v>6733</v>
      </c>
      <c r="C3619" t="s">
        <v>2624</v>
      </c>
      <c r="D3619" t="s">
        <v>161</v>
      </c>
      <c r="E3619" t="s">
        <v>106</v>
      </c>
      <c r="F3619" s="8" t="s">
        <v>123</v>
      </c>
    </row>
    <row r="3620" spans="1:6" x14ac:dyDescent="0.25">
      <c r="A3620">
        <v>3617</v>
      </c>
      <c r="B3620" t="s">
        <v>6734</v>
      </c>
      <c r="C3620" t="s">
        <v>1571</v>
      </c>
      <c r="D3620" t="s">
        <v>130</v>
      </c>
      <c r="E3620" t="s">
        <v>107</v>
      </c>
      <c r="F3620" s="8" t="s">
        <v>123</v>
      </c>
    </row>
    <row r="3621" spans="1:6" x14ac:dyDescent="0.25">
      <c r="A3621">
        <v>3618</v>
      </c>
      <c r="B3621" t="s">
        <v>6735</v>
      </c>
      <c r="C3621" t="s">
        <v>2128</v>
      </c>
      <c r="D3621" t="s">
        <v>1467</v>
      </c>
      <c r="E3621" t="s">
        <v>107</v>
      </c>
      <c r="F3621" s="8" t="s">
        <v>123</v>
      </c>
    </row>
    <row r="3622" spans="1:6" x14ac:dyDescent="0.25">
      <c r="A3622">
        <v>3619</v>
      </c>
      <c r="B3622" t="s">
        <v>6736</v>
      </c>
      <c r="C3622" t="s">
        <v>158</v>
      </c>
      <c r="D3622" t="s">
        <v>130</v>
      </c>
      <c r="E3622" t="s">
        <v>107</v>
      </c>
      <c r="F3622" s="8" t="s">
        <v>123</v>
      </c>
    </row>
    <row r="3623" spans="1:6" x14ac:dyDescent="0.25">
      <c r="A3623">
        <v>3620</v>
      </c>
      <c r="B3623" t="s">
        <v>2486</v>
      </c>
      <c r="C3623" t="s">
        <v>469</v>
      </c>
      <c r="D3623" t="s">
        <v>197</v>
      </c>
      <c r="E3623" t="s">
        <v>106</v>
      </c>
      <c r="F3623" s="8" t="s">
        <v>123</v>
      </c>
    </row>
    <row r="3624" spans="1:6" x14ac:dyDescent="0.25">
      <c r="A3624">
        <v>3621</v>
      </c>
      <c r="B3624" t="s">
        <v>176</v>
      </c>
      <c r="C3624" t="s">
        <v>567</v>
      </c>
      <c r="D3624" t="s">
        <v>344</v>
      </c>
      <c r="E3624" t="s">
        <v>107</v>
      </c>
      <c r="F3624" s="8" t="s">
        <v>123</v>
      </c>
    </row>
    <row r="3625" spans="1:6" x14ac:dyDescent="0.25">
      <c r="A3625">
        <v>3622</v>
      </c>
      <c r="B3625" t="s">
        <v>2307</v>
      </c>
      <c r="C3625" t="s">
        <v>158</v>
      </c>
      <c r="D3625" t="s">
        <v>860</v>
      </c>
      <c r="E3625" t="s">
        <v>106</v>
      </c>
      <c r="F3625" s="8" t="s">
        <v>123</v>
      </c>
    </row>
    <row r="3626" spans="1:6" x14ac:dyDescent="0.25">
      <c r="A3626">
        <v>3623</v>
      </c>
      <c r="B3626" t="s">
        <v>6737</v>
      </c>
      <c r="C3626" t="s">
        <v>1909</v>
      </c>
      <c r="D3626" t="s">
        <v>603</v>
      </c>
      <c r="E3626" t="s">
        <v>107</v>
      </c>
      <c r="F3626" s="8" t="s">
        <v>123</v>
      </c>
    </row>
    <row r="3627" spans="1:6" x14ac:dyDescent="0.25">
      <c r="A3627">
        <v>3624</v>
      </c>
      <c r="B3627" t="s">
        <v>3202</v>
      </c>
      <c r="C3627" t="s">
        <v>240</v>
      </c>
      <c r="D3627" t="s">
        <v>381</v>
      </c>
      <c r="E3627" t="s">
        <v>106</v>
      </c>
      <c r="F3627" s="8" t="s">
        <v>123</v>
      </c>
    </row>
    <row r="3628" spans="1:6" x14ac:dyDescent="0.25">
      <c r="A3628">
        <v>3625</v>
      </c>
      <c r="B3628" t="s">
        <v>6738</v>
      </c>
      <c r="C3628" t="s">
        <v>392</v>
      </c>
      <c r="D3628" t="s">
        <v>536</v>
      </c>
      <c r="E3628" t="s">
        <v>107</v>
      </c>
      <c r="F3628" s="8" t="s">
        <v>123</v>
      </c>
    </row>
    <row r="3629" spans="1:6" x14ac:dyDescent="0.25">
      <c r="A3629">
        <v>3626</v>
      </c>
      <c r="B3629" t="s">
        <v>720</v>
      </c>
      <c r="C3629" t="s">
        <v>720</v>
      </c>
      <c r="D3629" t="s">
        <v>720</v>
      </c>
      <c r="E3629" t="s">
        <v>106</v>
      </c>
      <c r="F3629" s="8" t="s">
        <v>123</v>
      </c>
    </row>
    <row r="3630" spans="1:6" x14ac:dyDescent="0.25">
      <c r="A3630">
        <v>3627</v>
      </c>
      <c r="B3630" t="s">
        <v>1203</v>
      </c>
      <c r="C3630" t="s">
        <v>1117</v>
      </c>
      <c r="D3630" t="s">
        <v>4195</v>
      </c>
      <c r="E3630" t="s">
        <v>107</v>
      </c>
      <c r="F3630" s="8" t="s">
        <v>123</v>
      </c>
    </row>
    <row r="3631" spans="1:6" x14ac:dyDescent="0.25">
      <c r="A3631">
        <v>3628</v>
      </c>
      <c r="B3631" t="s">
        <v>6739</v>
      </c>
      <c r="C3631" t="s">
        <v>1117</v>
      </c>
      <c r="D3631" t="s">
        <v>225</v>
      </c>
      <c r="E3631" t="s">
        <v>106</v>
      </c>
      <c r="F3631" s="8" t="s">
        <v>123</v>
      </c>
    </row>
    <row r="3632" spans="1:6" x14ac:dyDescent="0.25">
      <c r="A3632">
        <v>3629</v>
      </c>
      <c r="B3632" t="s">
        <v>6740</v>
      </c>
      <c r="C3632" t="s">
        <v>423</v>
      </c>
      <c r="D3632" t="s">
        <v>158</v>
      </c>
      <c r="E3632" t="s">
        <v>107</v>
      </c>
      <c r="F3632" s="8" t="s">
        <v>123</v>
      </c>
    </row>
    <row r="3633" spans="1:6" x14ac:dyDescent="0.25">
      <c r="A3633">
        <v>3630</v>
      </c>
      <c r="B3633" t="s">
        <v>6741</v>
      </c>
      <c r="C3633" t="s">
        <v>860</v>
      </c>
      <c r="D3633" t="s">
        <v>153</v>
      </c>
      <c r="E3633" t="s">
        <v>106</v>
      </c>
      <c r="F3633" s="8" t="s">
        <v>123</v>
      </c>
    </row>
    <row r="3634" spans="1:6" x14ac:dyDescent="0.25">
      <c r="A3634">
        <v>3631</v>
      </c>
      <c r="B3634" t="s">
        <v>1794</v>
      </c>
      <c r="C3634" t="s">
        <v>763</v>
      </c>
      <c r="D3634" t="s">
        <v>192</v>
      </c>
      <c r="E3634" t="s">
        <v>107</v>
      </c>
      <c r="F3634" s="8" t="s">
        <v>123</v>
      </c>
    </row>
    <row r="3635" spans="1:6" x14ac:dyDescent="0.25">
      <c r="A3635">
        <v>3632</v>
      </c>
      <c r="B3635" t="s">
        <v>2020</v>
      </c>
      <c r="C3635" t="s">
        <v>158</v>
      </c>
      <c r="D3635" t="s">
        <v>158</v>
      </c>
      <c r="E3635" t="s">
        <v>106</v>
      </c>
      <c r="F3635" s="8" t="s">
        <v>123</v>
      </c>
    </row>
    <row r="3636" spans="1:6" x14ac:dyDescent="0.25">
      <c r="A3636">
        <v>3633</v>
      </c>
      <c r="B3636" t="s">
        <v>6742</v>
      </c>
      <c r="C3636" t="s">
        <v>426</v>
      </c>
      <c r="D3636" t="s">
        <v>423</v>
      </c>
      <c r="E3636" t="s">
        <v>107</v>
      </c>
      <c r="F3636" s="8" t="s">
        <v>123</v>
      </c>
    </row>
    <row r="3637" spans="1:6" x14ac:dyDescent="0.25">
      <c r="A3637">
        <v>3634</v>
      </c>
      <c r="B3637" t="s">
        <v>720</v>
      </c>
      <c r="C3637" t="s">
        <v>720</v>
      </c>
      <c r="D3637" t="s">
        <v>720</v>
      </c>
      <c r="E3637" t="s">
        <v>106</v>
      </c>
      <c r="F3637" s="8" t="s">
        <v>123</v>
      </c>
    </row>
    <row r="3638" spans="1:6" x14ac:dyDescent="0.25">
      <c r="A3638">
        <v>3635</v>
      </c>
      <c r="B3638" t="s">
        <v>6743</v>
      </c>
      <c r="C3638" t="s">
        <v>6744</v>
      </c>
      <c r="D3638" t="s">
        <v>1629</v>
      </c>
      <c r="E3638" t="s">
        <v>107</v>
      </c>
      <c r="F3638" s="8" t="s">
        <v>123</v>
      </c>
    </row>
    <row r="3639" spans="1:6" x14ac:dyDescent="0.25">
      <c r="A3639">
        <v>3636</v>
      </c>
      <c r="B3639" t="s">
        <v>6745</v>
      </c>
      <c r="C3639" t="s">
        <v>631</v>
      </c>
      <c r="D3639" t="s">
        <v>158</v>
      </c>
      <c r="E3639" t="s">
        <v>106</v>
      </c>
      <c r="F3639" s="8" t="s">
        <v>123</v>
      </c>
    </row>
    <row r="3640" spans="1:6" x14ac:dyDescent="0.25">
      <c r="A3640">
        <v>3637</v>
      </c>
      <c r="B3640" t="s">
        <v>2249</v>
      </c>
      <c r="C3640" t="s">
        <v>726</v>
      </c>
      <c r="D3640" t="s">
        <v>344</v>
      </c>
      <c r="E3640" t="s">
        <v>107</v>
      </c>
      <c r="F3640" s="8" t="s">
        <v>123</v>
      </c>
    </row>
    <row r="3641" spans="1:6" x14ac:dyDescent="0.25">
      <c r="A3641">
        <v>3638</v>
      </c>
      <c r="B3641" t="s">
        <v>1865</v>
      </c>
      <c r="C3641" t="s">
        <v>930</v>
      </c>
      <c r="D3641" t="s">
        <v>602</v>
      </c>
      <c r="E3641" t="s">
        <v>106</v>
      </c>
      <c r="F3641" s="8" t="s">
        <v>123</v>
      </c>
    </row>
    <row r="3642" spans="1:6" x14ac:dyDescent="0.25">
      <c r="A3642">
        <v>3639</v>
      </c>
      <c r="B3642" t="s">
        <v>6746</v>
      </c>
      <c r="C3642" t="s">
        <v>423</v>
      </c>
      <c r="D3642" t="s">
        <v>6747</v>
      </c>
      <c r="E3642" t="s">
        <v>107</v>
      </c>
      <c r="F3642" s="8" t="s">
        <v>123</v>
      </c>
    </row>
    <row r="3643" spans="1:6" x14ac:dyDescent="0.25">
      <c r="A3643">
        <v>3640</v>
      </c>
      <c r="B3643" t="s">
        <v>1110</v>
      </c>
      <c r="C3643" t="s">
        <v>536</v>
      </c>
      <c r="D3643" t="s">
        <v>396</v>
      </c>
      <c r="E3643" t="s">
        <v>106</v>
      </c>
      <c r="F3643" s="8" t="s">
        <v>123</v>
      </c>
    </row>
    <row r="3644" spans="1:6" x14ac:dyDescent="0.25">
      <c r="A3644">
        <v>3641</v>
      </c>
      <c r="B3644" t="s">
        <v>1307</v>
      </c>
      <c r="C3644" t="s">
        <v>396</v>
      </c>
      <c r="D3644" t="s">
        <v>2128</v>
      </c>
      <c r="E3644" t="s">
        <v>107</v>
      </c>
      <c r="F3644" s="8" t="s">
        <v>123</v>
      </c>
    </row>
    <row r="3645" spans="1:6" x14ac:dyDescent="0.25">
      <c r="A3645">
        <v>3642</v>
      </c>
      <c r="B3645" t="s">
        <v>509</v>
      </c>
      <c r="C3645" t="s">
        <v>219</v>
      </c>
      <c r="D3645" t="s">
        <v>539</v>
      </c>
      <c r="E3645" t="s">
        <v>106</v>
      </c>
      <c r="F3645" s="8" t="s">
        <v>123</v>
      </c>
    </row>
    <row r="3646" spans="1:6" x14ac:dyDescent="0.25">
      <c r="A3646">
        <v>3643</v>
      </c>
      <c r="B3646" t="s">
        <v>6748</v>
      </c>
      <c r="C3646" t="s">
        <v>1436</v>
      </c>
      <c r="D3646" t="s">
        <v>197</v>
      </c>
      <c r="E3646" t="s">
        <v>107</v>
      </c>
      <c r="F3646" s="8" t="s">
        <v>123</v>
      </c>
    </row>
    <row r="3647" spans="1:6" x14ac:dyDescent="0.25">
      <c r="A3647">
        <v>3644</v>
      </c>
      <c r="B3647" t="s">
        <v>3276</v>
      </c>
      <c r="C3647" t="s">
        <v>482</v>
      </c>
      <c r="D3647" t="s">
        <v>1161</v>
      </c>
      <c r="E3647" t="s">
        <v>106</v>
      </c>
      <c r="F3647" s="8" t="s">
        <v>123</v>
      </c>
    </row>
    <row r="3648" spans="1:6" x14ac:dyDescent="0.25">
      <c r="A3648">
        <v>3645</v>
      </c>
      <c r="B3648" t="s">
        <v>720</v>
      </c>
      <c r="C3648" t="s">
        <v>720</v>
      </c>
      <c r="D3648" t="s">
        <v>720</v>
      </c>
      <c r="E3648" t="s">
        <v>106</v>
      </c>
      <c r="F3648" s="8" t="s">
        <v>123</v>
      </c>
    </row>
    <row r="3649" spans="1:6" x14ac:dyDescent="0.25">
      <c r="A3649">
        <v>3646</v>
      </c>
      <c r="B3649" t="s">
        <v>1267</v>
      </c>
      <c r="C3649" t="s">
        <v>344</v>
      </c>
      <c r="D3649" t="s">
        <v>567</v>
      </c>
      <c r="E3649" t="s">
        <v>106</v>
      </c>
      <c r="F3649" s="8" t="s">
        <v>123</v>
      </c>
    </row>
    <row r="3650" spans="1:6" x14ac:dyDescent="0.25">
      <c r="A3650">
        <v>3647</v>
      </c>
      <c r="B3650" t="s">
        <v>6749</v>
      </c>
      <c r="C3650" t="s">
        <v>1396</v>
      </c>
      <c r="D3650" t="s">
        <v>720</v>
      </c>
      <c r="E3650" t="s">
        <v>107</v>
      </c>
      <c r="F3650" s="8" t="s">
        <v>123</v>
      </c>
    </row>
    <row r="3651" spans="1:6" x14ac:dyDescent="0.25">
      <c r="A3651">
        <v>3648</v>
      </c>
      <c r="B3651" t="s">
        <v>1804</v>
      </c>
      <c r="C3651" t="s">
        <v>423</v>
      </c>
      <c r="D3651" t="s">
        <v>122</v>
      </c>
      <c r="E3651" t="s">
        <v>107</v>
      </c>
      <c r="F3651" s="8" t="s">
        <v>123</v>
      </c>
    </row>
    <row r="3652" spans="1:6" x14ac:dyDescent="0.25">
      <c r="A3652">
        <v>3649</v>
      </c>
      <c r="B3652" t="s">
        <v>1809</v>
      </c>
      <c r="C3652" t="s">
        <v>1378</v>
      </c>
      <c r="D3652" t="s">
        <v>6750</v>
      </c>
      <c r="E3652" t="s">
        <v>107</v>
      </c>
      <c r="F3652" s="8" t="s">
        <v>123</v>
      </c>
    </row>
    <row r="3653" spans="1:6" x14ac:dyDescent="0.25">
      <c r="A3653">
        <v>3650</v>
      </c>
      <c r="B3653" t="s">
        <v>6751</v>
      </c>
      <c r="C3653" t="s">
        <v>344</v>
      </c>
      <c r="D3653" t="s">
        <v>567</v>
      </c>
      <c r="E3653" t="s">
        <v>107</v>
      </c>
      <c r="F3653" s="8" t="s">
        <v>123</v>
      </c>
    </row>
    <row r="3654" spans="1:6" x14ac:dyDescent="0.25">
      <c r="A3654">
        <v>3651</v>
      </c>
      <c r="B3654" t="s">
        <v>6752</v>
      </c>
      <c r="C3654" t="s">
        <v>197</v>
      </c>
      <c r="D3654" t="s">
        <v>5273</v>
      </c>
      <c r="E3654" t="s">
        <v>107</v>
      </c>
      <c r="F3654" s="8" t="s">
        <v>123</v>
      </c>
    </row>
    <row r="3655" spans="1:6" x14ac:dyDescent="0.25">
      <c r="A3655">
        <v>3652</v>
      </c>
      <c r="B3655" t="s">
        <v>1541</v>
      </c>
      <c r="C3655" t="s">
        <v>388</v>
      </c>
      <c r="D3655" t="s">
        <v>821</v>
      </c>
      <c r="E3655" t="s">
        <v>106</v>
      </c>
      <c r="F3655" s="8" t="s">
        <v>123</v>
      </c>
    </row>
    <row r="3656" spans="1:6" x14ac:dyDescent="0.25">
      <c r="A3656">
        <v>3653</v>
      </c>
      <c r="B3656" t="s">
        <v>1541</v>
      </c>
      <c r="C3656" t="s">
        <v>1161</v>
      </c>
      <c r="D3656" t="s">
        <v>158</v>
      </c>
      <c r="E3656" t="s">
        <v>106</v>
      </c>
      <c r="F3656" s="8" t="s">
        <v>123</v>
      </c>
    </row>
    <row r="3657" spans="1:6" x14ac:dyDescent="0.25">
      <c r="A3657">
        <v>3654</v>
      </c>
      <c r="B3657" t="s">
        <v>6753</v>
      </c>
      <c r="C3657" t="s">
        <v>930</v>
      </c>
      <c r="D3657" t="s">
        <v>6754</v>
      </c>
      <c r="E3657" t="s">
        <v>107</v>
      </c>
      <c r="F3657" s="8" t="s">
        <v>123</v>
      </c>
    </row>
    <row r="3658" spans="1:6" x14ac:dyDescent="0.25">
      <c r="A3658">
        <v>3655</v>
      </c>
      <c r="B3658" t="s">
        <v>902</v>
      </c>
      <c r="C3658" t="s">
        <v>2408</v>
      </c>
      <c r="D3658" t="s">
        <v>6136</v>
      </c>
      <c r="E3658" t="s">
        <v>106</v>
      </c>
      <c r="F3658" s="8" t="s">
        <v>123</v>
      </c>
    </row>
    <row r="3659" spans="1:6" x14ac:dyDescent="0.25">
      <c r="A3659">
        <v>3656</v>
      </c>
      <c r="B3659" t="s">
        <v>6377</v>
      </c>
      <c r="C3659" t="s">
        <v>6755</v>
      </c>
      <c r="D3659" t="s">
        <v>1378</v>
      </c>
      <c r="E3659" t="s">
        <v>107</v>
      </c>
      <c r="F3659" s="8" t="s">
        <v>123</v>
      </c>
    </row>
    <row r="3660" spans="1:6" x14ac:dyDescent="0.25">
      <c r="A3660">
        <v>3657</v>
      </c>
      <c r="B3660" t="s">
        <v>5858</v>
      </c>
      <c r="C3660" t="s">
        <v>1191</v>
      </c>
      <c r="D3660" t="s">
        <v>662</v>
      </c>
      <c r="E3660" t="s">
        <v>106</v>
      </c>
      <c r="F3660" s="8" t="s">
        <v>123</v>
      </c>
    </row>
    <row r="3661" spans="1:6" x14ac:dyDescent="0.25">
      <c r="A3661">
        <v>3658</v>
      </c>
      <c r="B3661" t="s">
        <v>6756</v>
      </c>
      <c r="C3661" t="s">
        <v>616</v>
      </c>
      <c r="D3661" t="s">
        <v>439</v>
      </c>
      <c r="E3661" t="s">
        <v>106</v>
      </c>
      <c r="F3661" s="8" t="s">
        <v>123</v>
      </c>
    </row>
    <row r="3662" spans="1:6" x14ac:dyDescent="0.25">
      <c r="A3662">
        <v>3659</v>
      </c>
      <c r="B3662" t="s">
        <v>6757</v>
      </c>
      <c r="C3662" t="s">
        <v>401</v>
      </c>
      <c r="D3662" t="s">
        <v>158</v>
      </c>
      <c r="E3662" t="s">
        <v>107</v>
      </c>
      <c r="F3662" s="8" t="s">
        <v>123</v>
      </c>
    </row>
    <row r="3663" spans="1:6" x14ac:dyDescent="0.25">
      <c r="A3663">
        <v>3660</v>
      </c>
      <c r="B3663" t="s">
        <v>6758</v>
      </c>
      <c r="C3663" t="s">
        <v>255</v>
      </c>
      <c r="D3663" t="s">
        <v>210</v>
      </c>
      <c r="E3663" t="s">
        <v>106</v>
      </c>
      <c r="F3663" s="8" t="s">
        <v>123</v>
      </c>
    </row>
    <row r="3664" spans="1:6" x14ac:dyDescent="0.25">
      <c r="A3664">
        <v>3661</v>
      </c>
      <c r="B3664" t="s">
        <v>2041</v>
      </c>
      <c r="C3664" t="s">
        <v>255</v>
      </c>
      <c r="D3664" t="s">
        <v>130</v>
      </c>
      <c r="E3664" t="s">
        <v>107</v>
      </c>
      <c r="F3664" s="8" t="s">
        <v>123</v>
      </c>
    </row>
    <row r="3665" spans="1:6" x14ac:dyDescent="0.25">
      <c r="A3665">
        <v>3662</v>
      </c>
      <c r="B3665" t="s">
        <v>702</v>
      </c>
      <c r="C3665" t="s">
        <v>276</v>
      </c>
      <c r="D3665" t="s">
        <v>196</v>
      </c>
      <c r="E3665" t="s">
        <v>106</v>
      </c>
      <c r="F3665" s="8" t="s">
        <v>123</v>
      </c>
    </row>
    <row r="3666" spans="1:6" x14ac:dyDescent="0.25">
      <c r="A3666">
        <v>3663</v>
      </c>
      <c r="B3666" t="s">
        <v>720</v>
      </c>
      <c r="C3666" t="s">
        <v>720</v>
      </c>
      <c r="D3666" t="s">
        <v>720</v>
      </c>
      <c r="E3666" t="s">
        <v>106</v>
      </c>
      <c r="F3666" s="8" t="s">
        <v>123</v>
      </c>
    </row>
    <row r="3667" spans="1:6" x14ac:dyDescent="0.25">
      <c r="A3667">
        <v>3664</v>
      </c>
      <c r="B3667" t="s">
        <v>5487</v>
      </c>
      <c r="C3667" t="s">
        <v>130</v>
      </c>
      <c r="D3667" t="s">
        <v>130</v>
      </c>
      <c r="E3667" t="s">
        <v>107</v>
      </c>
      <c r="F3667" s="8" t="s">
        <v>123</v>
      </c>
    </row>
    <row r="3668" spans="1:6" x14ac:dyDescent="0.25">
      <c r="A3668">
        <v>3665</v>
      </c>
      <c r="B3668" t="s">
        <v>1826</v>
      </c>
      <c r="C3668" t="s">
        <v>158</v>
      </c>
      <c r="D3668" t="s">
        <v>122</v>
      </c>
      <c r="E3668" t="s">
        <v>107</v>
      </c>
      <c r="F3668" s="8" t="s">
        <v>123</v>
      </c>
    </row>
    <row r="3669" spans="1:6" x14ac:dyDescent="0.25">
      <c r="A3669">
        <v>3666</v>
      </c>
      <c r="B3669" t="s">
        <v>6090</v>
      </c>
      <c r="C3669" t="s">
        <v>158</v>
      </c>
      <c r="D3669" t="s">
        <v>158</v>
      </c>
      <c r="E3669" t="s">
        <v>107</v>
      </c>
      <c r="F3669" s="8" t="s">
        <v>123</v>
      </c>
    </row>
    <row r="3670" spans="1:6" x14ac:dyDescent="0.25">
      <c r="A3670">
        <v>3667</v>
      </c>
      <c r="B3670" t="s">
        <v>2801</v>
      </c>
      <c r="C3670" t="s">
        <v>1079</v>
      </c>
      <c r="D3670" t="s">
        <v>2749</v>
      </c>
      <c r="E3670" t="s">
        <v>107</v>
      </c>
      <c r="F3670" s="8" t="s">
        <v>123</v>
      </c>
    </row>
    <row r="3671" spans="1:6" x14ac:dyDescent="0.25">
      <c r="A3671">
        <v>3668</v>
      </c>
      <c r="B3671" t="s">
        <v>5078</v>
      </c>
      <c r="C3671" t="s">
        <v>381</v>
      </c>
      <c r="D3671" t="s">
        <v>401</v>
      </c>
      <c r="E3671" t="s">
        <v>107</v>
      </c>
      <c r="F3671" s="8" t="s">
        <v>123</v>
      </c>
    </row>
    <row r="3672" spans="1:6" x14ac:dyDescent="0.25">
      <c r="A3672">
        <v>3669</v>
      </c>
      <c r="B3672" t="s">
        <v>720</v>
      </c>
      <c r="C3672" t="s">
        <v>720</v>
      </c>
      <c r="D3672" t="s">
        <v>720</v>
      </c>
      <c r="E3672" t="s">
        <v>106</v>
      </c>
      <c r="F3672" s="8" t="s">
        <v>123</v>
      </c>
    </row>
    <row r="3673" spans="1:6" x14ac:dyDescent="0.25">
      <c r="A3673">
        <v>3670</v>
      </c>
      <c r="B3673" t="s">
        <v>1532</v>
      </c>
      <c r="C3673" t="s">
        <v>197</v>
      </c>
      <c r="D3673" t="s">
        <v>711</v>
      </c>
      <c r="E3673" t="s">
        <v>106</v>
      </c>
      <c r="F3673" s="8" t="s">
        <v>123</v>
      </c>
    </row>
    <row r="3674" spans="1:6" x14ac:dyDescent="0.25">
      <c r="A3674">
        <v>3671</v>
      </c>
      <c r="B3674" t="s">
        <v>6759</v>
      </c>
      <c r="C3674" t="s">
        <v>632</v>
      </c>
      <c r="D3674" t="s">
        <v>158</v>
      </c>
      <c r="E3674" t="s">
        <v>107</v>
      </c>
      <c r="F3674" s="8" t="s">
        <v>123</v>
      </c>
    </row>
    <row r="3675" spans="1:6" x14ac:dyDescent="0.25">
      <c r="A3675">
        <v>3672</v>
      </c>
      <c r="B3675" t="s">
        <v>509</v>
      </c>
      <c r="C3675" t="s">
        <v>4454</v>
      </c>
      <c r="D3675" t="s">
        <v>908</v>
      </c>
      <c r="E3675" t="s">
        <v>106</v>
      </c>
      <c r="F3675" s="8" t="s">
        <v>123</v>
      </c>
    </row>
    <row r="3676" spans="1:6" x14ac:dyDescent="0.25">
      <c r="A3676">
        <v>3673</v>
      </c>
      <c r="B3676" t="s">
        <v>6760</v>
      </c>
      <c r="C3676" t="s">
        <v>122</v>
      </c>
      <c r="D3676" t="s">
        <v>210</v>
      </c>
      <c r="E3676" t="s">
        <v>107</v>
      </c>
      <c r="F3676" s="8" t="s">
        <v>123</v>
      </c>
    </row>
    <row r="3677" spans="1:6" x14ac:dyDescent="0.25">
      <c r="A3677">
        <v>3674</v>
      </c>
      <c r="B3677" t="s">
        <v>538</v>
      </c>
      <c r="C3677" t="s">
        <v>673</v>
      </c>
      <c r="D3677" t="s">
        <v>673</v>
      </c>
      <c r="E3677" t="s">
        <v>106</v>
      </c>
      <c r="F3677" s="8" t="s">
        <v>123</v>
      </c>
    </row>
    <row r="3678" spans="1:6" x14ac:dyDescent="0.25">
      <c r="A3678">
        <v>3675</v>
      </c>
      <c r="B3678" t="s">
        <v>6761</v>
      </c>
      <c r="C3678" t="s">
        <v>197</v>
      </c>
      <c r="D3678" t="s">
        <v>1129</v>
      </c>
      <c r="E3678" t="s">
        <v>107</v>
      </c>
      <c r="F3678" s="8" t="s">
        <v>123</v>
      </c>
    </row>
    <row r="3679" spans="1:6" x14ac:dyDescent="0.25">
      <c r="A3679">
        <v>3676</v>
      </c>
      <c r="B3679" t="s">
        <v>720</v>
      </c>
      <c r="C3679" t="s">
        <v>720</v>
      </c>
      <c r="D3679" t="s">
        <v>720</v>
      </c>
      <c r="E3679" t="s">
        <v>106</v>
      </c>
      <c r="F3679" s="8" t="s">
        <v>123</v>
      </c>
    </row>
    <row r="3680" spans="1:6" x14ac:dyDescent="0.25">
      <c r="A3680">
        <v>3677</v>
      </c>
      <c r="B3680" t="s">
        <v>4012</v>
      </c>
      <c r="C3680" t="s">
        <v>5400</v>
      </c>
      <c r="D3680" t="s">
        <v>793</v>
      </c>
      <c r="E3680" t="s">
        <v>106</v>
      </c>
      <c r="F3680" s="8" t="s">
        <v>123</v>
      </c>
    </row>
    <row r="3681" spans="1:6" x14ac:dyDescent="0.25">
      <c r="A3681">
        <v>3678</v>
      </c>
      <c r="B3681" t="s">
        <v>6762</v>
      </c>
      <c r="C3681" t="s">
        <v>210</v>
      </c>
      <c r="D3681" t="s">
        <v>401</v>
      </c>
      <c r="E3681" t="s">
        <v>107</v>
      </c>
      <c r="F3681" s="8" t="s">
        <v>123</v>
      </c>
    </row>
    <row r="3682" spans="1:6" x14ac:dyDescent="0.25">
      <c r="A3682">
        <v>3679</v>
      </c>
      <c r="B3682" t="s">
        <v>890</v>
      </c>
      <c r="C3682" t="s">
        <v>255</v>
      </c>
      <c r="D3682" t="s">
        <v>1320</v>
      </c>
      <c r="E3682" t="s">
        <v>106</v>
      </c>
      <c r="F3682" s="8" t="s">
        <v>123</v>
      </c>
    </row>
    <row r="3683" spans="1:6" x14ac:dyDescent="0.25">
      <c r="A3683">
        <v>3680</v>
      </c>
      <c r="B3683" t="s">
        <v>1357</v>
      </c>
      <c r="C3683" t="s">
        <v>401</v>
      </c>
      <c r="D3683" t="s">
        <v>926</v>
      </c>
      <c r="E3683" t="s">
        <v>107</v>
      </c>
      <c r="F3683" s="8" t="s">
        <v>123</v>
      </c>
    </row>
    <row r="3684" spans="1:6" x14ac:dyDescent="0.25">
      <c r="A3684">
        <v>3681</v>
      </c>
      <c r="B3684" t="s">
        <v>6763</v>
      </c>
      <c r="C3684" t="s">
        <v>1447</v>
      </c>
      <c r="D3684" t="s">
        <v>210</v>
      </c>
      <c r="E3684" t="s">
        <v>106</v>
      </c>
      <c r="F3684" s="8" t="s">
        <v>123</v>
      </c>
    </row>
    <row r="3685" spans="1:6" x14ac:dyDescent="0.25">
      <c r="A3685">
        <v>3682</v>
      </c>
      <c r="B3685" t="s">
        <v>6764</v>
      </c>
      <c r="C3685" t="s">
        <v>5400</v>
      </c>
      <c r="D3685" t="s">
        <v>833</v>
      </c>
      <c r="E3685" t="s">
        <v>107</v>
      </c>
      <c r="F3685" s="8" t="s">
        <v>123</v>
      </c>
    </row>
    <row r="3686" spans="1:6" x14ac:dyDescent="0.25">
      <c r="A3686">
        <v>3683</v>
      </c>
      <c r="B3686" t="s">
        <v>1541</v>
      </c>
      <c r="C3686" t="s">
        <v>166</v>
      </c>
      <c r="D3686" t="s">
        <v>1485</v>
      </c>
      <c r="E3686" t="s">
        <v>106</v>
      </c>
      <c r="F3686" s="8" t="s">
        <v>123</v>
      </c>
    </row>
    <row r="3687" spans="1:6" x14ac:dyDescent="0.25">
      <c r="A3687">
        <v>3684</v>
      </c>
      <c r="B3687" t="s">
        <v>720</v>
      </c>
      <c r="C3687" t="s">
        <v>720</v>
      </c>
      <c r="D3687" t="s">
        <v>720</v>
      </c>
      <c r="E3687" t="s">
        <v>106</v>
      </c>
      <c r="F3687" s="8" t="s">
        <v>123</v>
      </c>
    </row>
    <row r="3688" spans="1:6" x14ac:dyDescent="0.25">
      <c r="A3688">
        <v>3685</v>
      </c>
      <c r="B3688" t="s">
        <v>6765</v>
      </c>
      <c r="C3688" t="s">
        <v>445</v>
      </c>
      <c r="D3688" t="s">
        <v>990</v>
      </c>
      <c r="E3688" t="s">
        <v>107</v>
      </c>
      <c r="F3688" s="8" t="s">
        <v>123</v>
      </c>
    </row>
    <row r="3689" spans="1:6" x14ac:dyDescent="0.25">
      <c r="A3689">
        <v>3686</v>
      </c>
      <c r="B3689" t="s">
        <v>720</v>
      </c>
      <c r="C3689" t="s">
        <v>720</v>
      </c>
      <c r="D3689" t="s">
        <v>720</v>
      </c>
      <c r="E3689" t="s">
        <v>107</v>
      </c>
      <c r="F3689" s="8" t="s">
        <v>123</v>
      </c>
    </row>
    <row r="3690" spans="1:6" x14ac:dyDescent="0.25">
      <c r="A3690">
        <v>3687</v>
      </c>
      <c r="B3690" t="s">
        <v>1719</v>
      </c>
      <c r="C3690" t="s">
        <v>3095</v>
      </c>
      <c r="D3690" t="s">
        <v>6766</v>
      </c>
      <c r="E3690" t="s">
        <v>106</v>
      </c>
      <c r="F3690" s="8" t="s">
        <v>123</v>
      </c>
    </row>
    <row r="3691" spans="1:6" x14ac:dyDescent="0.25">
      <c r="A3691">
        <v>3688</v>
      </c>
      <c r="B3691" t="s">
        <v>4755</v>
      </c>
      <c r="C3691" t="s">
        <v>2408</v>
      </c>
      <c r="D3691" t="s">
        <v>122</v>
      </c>
      <c r="E3691" t="s">
        <v>107</v>
      </c>
      <c r="F3691" s="8" t="s">
        <v>123</v>
      </c>
    </row>
    <row r="3692" spans="1:6" x14ac:dyDescent="0.25">
      <c r="A3692">
        <v>3689</v>
      </c>
      <c r="B3692" t="s">
        <v>3599</v>
      </c>
      <c r="C3692" t="s">
        <v>990</v>
      </c>
      <c r="D3692" t="s">
        <v>874</v>
      </c>
      <c r="E3692" t="s">
        <v>106</v>
      </c>
      <c r="F3692" s="8" t="s">
        <v>123</v>
      </c>
    </row>
    <row r="3693" spans="1:6" x14ac:dyDescent="0.25">
      <c r="A3693">
        <v>3690</v>
      </c>
      <c r="B3693" t="s">
        <v>3889</v>
      </c>
      <c r="C3693" t="s">
        <v>1047</v>
      </c>
      <c r="D3693" t="s">
        <v>153</v>
      </c>
      <c r="E3693" t="s">
        <v>107</v>
      </c>
      <c r="F3693" s="8" t="s">
        <v>123</v>
      </c>
    </row>
    <row r="3694" spans="1:6" x14ac:dyDescent="0.25">
      <c r="A3694">
        <v>3691</v>
      </c>
      <c r="B3694" t="s">
        <v>2199</v>
      </c>
      <c r="C3694" t="s">
        <v>3293</v>
      </c>
      <c r="D3694" t="s">
        <v>222</v>
      </c>
      <c r="E3694" t="s">
        <v>107</v>
      </c>
      <c r="F3694" s="8" t="s">
        <v>123</v>
      </c>
    </row>
    <row r="3695" spans="1:6" x14ac:dyDescent="0.25">
      <c r="A3695">
        <v>3692</v>
      </c>
      <c r="B3695" t="s">
        <v>1963</v>
      </c>
      <c r="C3695" t="s">
        <v>2752</v>
      </c>
      <c r="D3695" t="s">
        <v>158</v>
      </c>
      <c r="E3695" t="s">
        <v>106</v>
      </c>
      <c r="F3695" s="8" t="s">
        <v>123</v>
      </c>
    </row>
    <row r="3696" spans="1:6" x14ac:dyDescent="0.25">
      <c r="A3696">
        <v>3693</v>
      </c>
      <c r="B3696" t="s">
        <v>2978</v>
      </c>
      <c r="C3696" t="s">
        <v>140</v>
      </c>
      <c r="D3696" t="s">
        <v>276</v>
      </c>
      <c r="E3696" t="s">
        <v>107</v>
      </c>
      <c r="F3696" s="8" t="s">
        <v>123</v>
      </c>
    </row>
    <row r="3697" spans="1:6" x14ac:dyDescent="0.25">
      <c r="A3697">
        <v>3694</v>
      </c>
      <c r="B3697" t="s">
        <v>720</v>
      </c>
      <c r="C3697" t="s">
        <v>720</v>
      </c>
      <c r="D3697" t="s">
        <v>720</v>
      </c>
      <c r="E3697" t="s">
        <v>106</v>
      </c>
      <c r="F3697" s="8" t="s">
        <v>123</v>
      </c>
    </row>
    <row r="3698" spans="1:6" x14ac:dyDescent="0.25">
      <c r="A3698">
        <v>3695</v>
      </c>
      <c r="B3698" t="s">
        <v>659</v>
      </c>
      <c r="C3698" t="s">
        <v>130</v>
      </c>
      <c r="D3698" t="s">
        <v>440</v>
      </c>
      <c r="E3698" t="s">
        <v>107</v>
      </c>
      <c r="F3698" s="8" t="s">
        <v>123</v>
      </c>
    </row>
    <row r="3699" spans="1:6" x14ac:dyDescent="0.25">
      <c r="A3699">
        <v>3696</v>
      </c>
      <c r="B3699" t="s">
        <v>3084</v>
      </c>
      <c r="C3699" t="s">
        <v>1905</v>
      </c>
      <c r="D3699" t="s">
        <v>1905</v>
      </c>
      <c r="E3699" t="s">
        <v>106</v>
      </c>
      <c r="F3699" s="8" t="s">
        <v>123</v>
      </c>
    </row>
    <row r="3700" spans="1:6" x14ac:dyDescent="0.25">
      <c r="A3700">
        <v>3697</v>
      </c>
      <c r="B3700" t="s">
        <v>670</v>
      </c>
      <c r="C3700" t="s">
        <v>1521</v>
      </c>
      <c r="D3700" t="s">
        <v>829</v>
      </c>
      <c r="E3700" t="s">
        <v>107</v>
      </c>
      <c r="F3700" s="8" t="s">
        <v>123</v>
      </c>
    </row>
    <row r="3701" spans="1:6" x14ac:dyDescent="0.25">
      <c r="A3701">
        <v>3698</v>
      </c>
      <c r="B3701" t="s">
        <v>1204</v>
      </c>
      <c r="C3701" t="s">
        <v>225</v>
      </c>
      <c r="D3701" t="s">
        <v>823</v>
      </c>
      <c r="E3701" t="s">
        <v>106</v>
      </c>
      <c r="F3701" s="8" t="s">
        <v>123</v>
      </c>
    </row>
    <row r="3702" spans="1:6" x14ac:dyDescent="0.25">
      <c r="A3702">
        <v>3699</v>
      </c>
      <c r="B3702" t="s">
        <v>6767</v>
      </c>
      <c r="C3702" t="s">
        <v>445</v>
      </c>
      <c r="D3702" t="s">
        <v>465</v>
      </c>
      <c r="E3702" t="s">
        <v>107</v>
      </c>
      <c r="F3702" s="8" t="s">
        <v>123</v>
      </c>
    </row>
    <row r="3703" spans="1:6" x14ac:dyDescent="0.25">
      <c r="A3703">
        <v>3700</v>
      </c>
      <c r="B3703" t="s">
        <v>1993</v>
      </c>
      <c r="C3703" t="s">
        <v>482</v>
      </c>
      <c r="D3703" t="s">
        <v>122</v>
      </c>
      <c r="E3703" t="s">
        <v>107</v>
      </c>
      <c r="F3703" s="8" t="s">
        <v>123</v>
      </c>
    </row>
    <row r="3704" spans="1:6" x14ac:dyDescent="0.25">
      <c r="A3704">
        <v>3701</v>
      </c>
      <c r="B3704" t="s">
        <v>2794</v>
      </c>
      <c r="C3704" t="s">
        <v>579</v>
      </c>
      <c r="D3704" t="s">
        <v>2261</v>
      </c>
      <c r="E3704" t="s">
        <v>107</v>
      </c>
      <c r="F3704" s="8" t="s">
        <v>123</v>
      </c>
    </row>
    <row r="3705" spans="1:6" x14ac:dyDescent="0.25">
      <c r="A3705">
        <v>3702</v>
      </c>
      <c r="B3705" t="s">
        <v>720</v>
      </c>
      <c r="C3705" t="s">
        <v>720</v>
      </c>
      <c r="D3705" t="s">
        <v>720</v>
      </c>
      <c r="E3705" t="s">
        <v>106</v>
      </c>
      <c r="F3705" s="8" t="s">
        <v>123</v>
      </c>
    </row>
    <row r="3706" spans="1:6" x14ac:dyDescent="0.25">
      <c r="A3706">
        <v>3703</v>
      </c>
      <c r="B3706" t="s">
        <v>6768</v>
      </c>
      <c r="C3706" t="s">
        <v>710</v>
      </c>
      <c r="D3706" t="s">
        <v>197</v>
      </c>
      <c r="E3706" t="s">
        <v>107</v>
      </c>
      <c r="F3706" s="8" t="s">
        <v>123</v>
      </c>
    </row>
    <row r="3707" spans="1:6" x14ac:dyDescent="0.25">
      <c r="A3707">
        <v>3704</v>
      </c>
      <c r="B3707" t="s">
        <v>2418</v>
      </c>
      <c r="C3707" t="s">
        <v>926</v>
      </c>
      <c r="D3707" t="s">
        <v>885</v>
      </c>
      <c r="E3707" t="s">
        <v>106</v>
      </c>
      <c r="F3707" s="8" t="s">
        <v>123</v>
      </c>
    </row>
    <row r="3708" spans="1:6" x14ac:dyDescent="0.25">
      <c r="A3708">
        <v>3705</v>
      </c>
      <c r="B3708" t="s">
        <v>6769</v>
      </c>
      <c r="C3708" t="s">
        <v>765</v>
      </c>
      <c r="D3708" t="s">
        <v>1345</v>
      </c>
      <c r="E3708" t="s">
        <v>107</v>
      </c>
      <c r="F3708" s="8" t="s">
        <v>123</v>
      </c>
    </row>
    <row r="3709" spans="1:6" x14ac:dyDescent="0.25">
      <c r="A3709">
        <v>3706</v>
      </c>
      <c r="B3709" t="s">
        <v>573</v>
      </c>
      <c r="C3709" t="s">
        <v>759</v>
      </c>
      <c r="D3709" t="s">
        <v>440</v>
      </c>
      <c r="E3709" t="s">
        <v>106</v>
      </c>
      <c r="F3709" s="8" t="s">
        <v>123</v>
      </c>
    </row>
    <row r="3710" spans="1:6" x14ac:dyDescent="0.25">
      <c r="A3710">
        <v>3707</v>
      </c>
      <c r="B3710" t="s">
        <v>6770</v>
      </c>
      <c r="C3710" t="s">
        <v>229</v>
      </c>
      <c r="D3710" t="s">
        <v>122</v>
      </c>
      <c r="E3710" t="s">
        <v>107</v>
      </c>
      <c r="F3710" s="8" t="s">
        <v>123</v>
      </c>
    </row>
    <row r="3711" spans="1:6" x14ac:dyDescent="0.25">
      <c r="A3711">
        <v>3708</v>
      </c>
      <c r="B3711" t="s">
        <v>773</v>
      </c>
      <c r="C3711" t="s">
        <v>440</v>
      </c>
      <c r="D3711" t="s">
        <v>122</v>
      </c>
      <c r="E3711" t="s">
        <v>106</v>
      </c>
      <c r="F3711" s="8" t="s">
        <v>123</v>
      </c>
    </row>
    <row r="3712" spans="1:6" x14ac:dyDescent="0.25">
      <c r="A3712">
        <v>3709</v>
      </c>
      <c r="B3712" t="s">
        <v>720</v>
      </c>
      <c r="C3712" t="s">
        <v>720</v>
      </c>
      <c r="D3712" t="s">
        <v>720</v>
      </c>
      <c r="E3712" t="s">
        <v>106</v>
      </c>
      <c r="F3712" s="8" t="s">
        <v>123</v>
      </c>
    </row>
    <row r="3713" spans="1:6" x14ac:dyDescent="0.25">
      <c r="A3713">
        <v>3710</v>
      </c>
      <c r="B3713" t="s">
        <v>4663</v>
      </c>
      <c r="C3713" t="s">
        <v>140</v>
      </c>
      <c r="D3713" t="s">
        <v>130</v>
      </c>
      <c r="E3713" t="s">
        <v>106</v>
      </c>
      <c r="F3713" s="8" t="s">
        <v>123</v>
      </c>
    </row>
    <row r="3714" spans="1:6" x14ac:dyDescent="0.25">
      <c r="A3714">
        <v>3711</v>
      </c>
      <c r="B3714" t="s">
        <v>6771</v>
      </c>
      <c r="C3714" t="s">
        <v>122</v>
      </c>
      <c r="D3714" t="s">
        <v>153</v>
      </c>
      <c r="E3714" t="s">
        <v>107</v>
      </c>
      <c r="F3714" s="8" t="s">
        <v>123</v>
      </c>
    </row>
    <row r="3715" spans="1:6" x14ac:dyDescent="0.25">
      <c r="A3715">
        <v>3712</v>
      </c>
      <c r="B3715" t="s">
        <v>1059</v>
      </c>
      <c r="C3715" t="s">
        <v>153</v>
      </c>
      <c r="D3715" t="s">
        <v>4099</v>
      </c>
      <c r="E3715" t="s">
        <v>106</v>
      </c>
      <c r="F3715" s="8" t="s">
        <v>123</v>
      </c>
    </row>
    <row r="3716" spans="1:6" x14ac:dyDescent="0.25">
      <c r="A3716">
        <v>3713</v>
      </c>
      <c r="B3716" t="s">
        <v>6772</v>
      </c>
      <c r="C3716" t="s">
        <v>1778</v>
      </c>
      <c r="D3716" t="s">
        <v>153</v>
      </c>
      <c r="E3716" t="s">
        <v>107</v>
      </c>
      <c r="F3716" s="8" t="s">
        <v>123</v>
      </c>
    </row>
    <row r="3717" spans="1:6" x14ac:dyDescent="0.25">
      <c r="A3717">
        <v>3714</v>
      </c>
      <c r="B3717" t="s">
        <v>1906</v>
      </c>
      <c r="C3717" t="s">
        <v>122</v>
      </c>
      <c r="D3717" t="s">
        <v>122</v>
      </c>
      <c r="E3717" t="s">
        <v>107</v>
      </c>
      <c r="F3717" s="8" t="s">
        <v>123</v>
      </c>
    </row>
    <row r="3718" spans="1:6" x14ac:dyDescent="0.25">
      <c r="A3718">
        <v>3715</v>
      </c>
      <c r="B3718" t="s">
        <v>720</v>
      </c>
      <c r="C3718" t="s">
        <v>720</v>
      </c>
      <c r="D3718" t="s">
        <v>720</v>
      </c>
      <c r="E3718" t="s">
        <v>106</v>
      </c>
      <c r="F3718" s="8" t="s">
        <v>123</v>
      </c>
    </row>
    <row r="3719" spans="1:6" x14ac:dyDescent="0.25">
      <c r="A3719">
        <v>3716</v>
      </c>
      <c r="B3719" t="s">
        <v>3181</v>
      </c>
      <c r="C3719" t="s">
        <v>122</v>
      </c>
      <c r="D3719" t="s">
        <v>340</v>
      </c>
      <c r="E3719" t="s">
        <v>106</v>
      </c>
      <c r="F3719" s="8" t="s">
        <v>123</v>
      </c>
    </row>
    <row r="3720" spans="1:6" x14ac:dyDescent="0.25">
      <c r="A3720">
        <v>3717</v>
      </c>
      <c r="B3720" t="s">
        <v>6773</v>
      </c>
      <c r="C3720" t="s">
        <v>469</v>
      </c>
      <c r="D3720" t="s">
        <v>2145</v>
      </c>
      <c r="E3720" t="s">
        <v>107</v>
      </c>
      <c r="F3720" s="8" t="s">
        <v>123</v>
      </c>
    </row>
    <row r="3721" spans="1:6" x14ac:dyDescent="0.25">
      <c r="A3721">
        <v>3718</v>
      </c>
      <c r="B3721" t="s">
        <v>6774</v>
      </c>
      <c r="C3721" t="s">
        <v>829</v>
      </c>
      <c r="D3721" t="s">
        <v>482</v>
      </c>
      <c r="E3721" t="s">
        <v>106</v>
      </c>
      <c r="F3721" s="8" t="s">
        <v>123</v>
      </c>
    </row>
    <row r="3722" spans="1:6" x14ac:dyDescent="0.25">
      <c r="A3722">
        <v>3719</v>
      </c>
      <c r="B3722" t="s">
        <v>6775</v>
      </c>
      <c r="C3722" t="s">
        <v>325</v>
      </c>
      <c r="D3722" t="s">
        <v>6776</v>
      </c>
      <c r="E3722" t="s">
        <v>107</v>
      </c>
      <c r="F3722" s="8" t="s">
        <v>123</v>
      </c>
    </row>
    <row r="3723" spans="1:6" x14ac:dyDescent="0.25">
      <c r="A3723">
        <v>3720</v>
      </c>
      <c r="B3723" t="s">
        <v>6777</v>
      </c>
      <c r="C3723" t="s">
        <v>122</v>
      </c>
      <c r="D3723" t="s">
        <v>276</v>
      </c>
      <c r="E3723" t="s">
        <v>106</v>
      </c>
      <c r="F3723" s="8" t="s">
        <v>123</v>
      </c>
    </row>
    <row r="3724" spans="1:6" x14ac:dyDescent="0.25">
      <c r="A3724">
        <v>3721</v>
      </c>
      <c r="B3724" t="s">
        <v>622</v>
      </c>
      <c r="C3724" t="s">
        <v>1050</v>
      </c>
      <c r="D3724" t="s">
        <v>934</v>
      </c>
      <c r="E3724" t="s">
        <v>107</v>
      </c>
      <c r="F3724" s="8" t="s">
        <v>123</v>
      </c>
    </row>
    <row r="3725" spans="1:6" x14ac:dyDescent="0.25">
      <c r="A3725">
        <v>3722</v>
      </c>
      <c r="B3725" t="s">
        <v>1026</v>
      </c>
      <c r="C3725" t="s">
        <v>990</v>
      </c>
      <c r="D3725" t="s">
        <v>445</v>
      </c>
      <c r="E3725" t="s">
        <v>106</v>
      </c>
      <c r="F3725" s="8" t="s">
        <v>123</v>
      </c>
    </row>
    <row r="3726" spans="1:6" x14ac:dyDescent="0.25">
      <c r="A3726">
        <v>3723</v>
      </c>
      <c r="B3726" t="s">
        <v>720</v>
      </c>
      <c r="C3726" t="s">
        <v>720</v>
      </c>
      <c r="D3726" t="s">
        <v>720</v>
      </c>
      <c r="E3726" t="s">
        <v>106</v>
      </c>
      <c r="F3726" s="8" t="s">
        <v>123</v>
      </c>
    </row>
    <row r="3727" spans="1:6" x14ac:dyDescent="0.25">
      <c r="A3727">
        <v>3724</v>
      </c>
      <c r="B3727" t="s">
        <v>6778</v>
      </c>
      <c r="C3727" t="s">
        <v>6779</v>
      </c>
      <c r="D3727" t="s">
        <v>1098</v>
      </c>
      <c r="E3727" t="s">
        <v>106</v>
      </c>
      <c r="F3727" s="8" t="s">
        <v>123</v>
      </c>
    </row>
    <row r="3728" spans="1:6" x14ac:dyDescent="0.25">
      <c r="A3728">
        <v>3725</v>
      </c>
      <c r="B3728" t="s">
        <v>1203</v>
      </c>
      <c r="C3728" t="s">
        <v>1057</v>
      </c>
      <c r="D3728" t="s">
        <v>1778</v>
      </c>
      <c r="E3728" t="s">
        <v>107</v>
      </c>
      <c r="F3728" s="8" t="s">
        <v>123</v>
      </c>
    </row>
    <row r="3729" spans="1:6" x14ac:dyDescent="0.25">
      <c r="A3729">
        <v>3726</v>
      </c>
      <c r="B3729" t="s">
        <v>5685</v>
      </c>
      <c r="C3729" t="s">
        <v>229</v>
      </c>
      <c r="D3729" t="s">
        <v>122</v>
      </c>
      <c r="E3729" t="s">
        <v>106</v>
      </c>
      <c r="F3729" s="8" t="s">
        <v>123</v>
      </c>
    </row>
    <row r="3730" spans="1:6" x14ac:dyDescent="0.25">
      <c r="A3730">
        <v>3727</v>
      </c>
      <c r="B3730" t="s">
        <v>6780</v>
      </c>
      <c r="C3730" t="s">
        <v>1109</v>
      </c>
      <c r="D3730" t="s">
        <v>197</v>
      </c>
      <c r="E3730" t="s">
        <v>107</v>
      </c>
      <c r="F3730" s="8" t="s">
        <v>123</v>
      </c>
    </row>
    <row r="3731" spans="1:6" x14ac:dyDescent="0.25">
      <c r="A3731">
        <v>3728</v>
      </c>
      <c r="B3731" t="s">
        <v>1096</v>
      </c>
      <c r="C3731" t="s">
        <v>140</v>
      </c>
      <c r="D3731" t="s">
        <v>130</v>
      </c>
      <c r="E3731" t="s">
        <v>107</v>
      </c>
      <c r="F3731" s="8" t="s">
        <v>123</v>
      </c>
    </row>
    <row r="3732" spans="1:6" x14ac:dyDescent="0.25">
      <c r="A3732">
        <v>3729</v>
      </c>
      <c r="B3732" t="s">
        <v>6781</v>
      </c>
      <c r="C3732" t="s">
        <v>153</v>
      </c>
      <c r="D3732" t="s">
        <v>153</v>
      </c>
      <c r="E3732" t="s">
        <v>106</v>
      </c>
      <c r="F3732" s="8" t="s">
        <v>123</v>
      </c>
    </row>
    <row r="3733" spans="1:6" x14ac:dyDescent="0.25">
      <c r="A3733">
        <v>3730</v>
      </c>
      <c r="B3733" t="s">
        <v>720</v>
      </c>
      <c r="C3733" t="s">
        <v>720</v>
      </c>
      <c r="D3733" t="s">
        <v>720</v>
      </c>
      <c r="E3733" t="s">
        <v>106</v>
      </c>
      <c r="F3733" s="8" t="s">
        <v>123</v>
      </c>
    </row>
    <row r="3734" spans="1:6" x14ac:dyDescent="0.25">
      <c r="A3734">
        <v>3731</v>
      </c>
      <c r="B3734" t="s">
        <v>6339</v>
      </c>
      <c r="C3734" t="s">
        <v>439</v>
      </c>
      <c r="D3734" t="s">
        <v>990</v>
      </c>
      <c r="E3734" t="s">
        <v>107</v>
      </c>
      <c r="F3734" s="8" t="s">
        <v>123</v>
      </c>
    </row>
    <row r="3735" spans="1:6" x14ac:dyDescent="0.25">
      <c r="A3735">
        <v>3732</v>
      </c>
      <c r="B3735" t="s">
        <v>6782</v>
      </c>
      <c r="C3735" t="s">
        <v>267</v>
      </c>
      <c r="D3735" t="s">
        <v>577</v>
      </c>
      <c r="E3735" t="s">
        <v>107</v>
      </c>
      <c r="F3735" s="8" t="s">
        <v>123</v>
      </c>
    </row>
    <row r="3736" spans="1:6" x14ac:dyDescent="0.25">
      <c r="A3736">
        <v>3733</v>
      </c>
      <c r="B3736" t="s">
        <v>6783</v>
      </c>
      <c r="C3736" t="s">
        <v>536</v>
      </c>
      <c r="D3736" t="s">
        <v>632</v>
      </c>
      <c r="E3736" t="s">
        <v>107</v>
      </c>
      <c r="F3736" s="8" t="s">
        <v>123</v>
      </c>
    </row>
    <row r="3737" spans="1:6" x14ac:dyDescent="0.25">
      <c r="A3737">
        <v>3734</v>
      </c>
      <c r="B3737" t="s">
        <v>4752</v>
      </c>
      <c r="C3737" t="s">
        <v>6784</v>
      </c>
      <c r="D3737" t="s">
        <v>197</v>
      </c>
      <c r="E3737" t="s">
        <v>106</v>
      </c>
      <c r="F3737" s="8" t="s">
        <v>123</v>
      </c>
    </row>
    <row r="3738" spans="1:6" x14ac:dyDescent="0.25">
      <c r="A3738">
        <v>3735</v>
      </c>
      <c r="B3738" t="s">
        <v>6785</v>
      </c>
      <c r="C3738" t="s">
        <v>197</v>
      </c>
      <c r="D3738" t="s">
        <v>122</v>
      </c>
      <c r="E3738" t="s">
        <v>107</v>
      </c>
      <c r="F3738" s="8" t="s">
        <v>123</v>
      </c>
    </row>
    <row r="3739" spans="1:6" x14ac:dyDescent="0.25">
      <c r="A3739">
        <v>3736</v>
      </c>
      <c r="B3739" t="s">
        <v>6786</v>
      </c>
      <c r="C3739" t="s">
        <v>197</v>
      </c>
      <c r="D3739" t="s">
        <v>122</v>
      </c>
      <c r="E3739" t="s">
        <v>106</v>
      </c>
      <c r="F3739" s="8" t="s">
        <v>123</v>
      </c>
    </row>
    <row r="3740" spans="1:6" x14ac:dyDescent="0.25">
      <c r="A3740">
        <v>3737</v>
      </c>
      <c r="B3740" t="s">
        <v>3983</v>
      </c>
      <c r="C3740" t="s">
        <v>885</v>
      </c>
      <c r="D3740" t="s">
        <v>885</v>
      </c>
      <c r="E3740" t="s">
        <v>107</v>
      </c>
      <c r="F3740" s="8" t="s">
        <v>123</v>
      </c>
    </row>
    <row r="3741" spans="1:6" x14ac:dyDescent="0.25">
      <c r="A3741">
        <v>3738</v>
      </c>
      <c r="B3741" t="s">
        <v>720</v>
      </c>
      <c r="C3741" t="s">
        <v>720</v>
      </c>
      <c r="D3741" t="s">
        <v>720</v>
      </c>
      <c r="E3741" t="s">
        <v>106</v>
      </c>
      <c r="F3741" s="8" t="s">
        <v>123</v>
      </c>
    </row>
    <row r="3742" spans="1:6" x14ac:dyDescent="0.25">
      <c r="A3742">
        <v>3739</v>
      </c>
      <c r="B3742" t="s">
        <v>6787</v>
      </c>
      <c r="C3742" t="s">
        <v>980</v>
      </c>
      <c r="D3742" t="s">
        <v>934</v>
      </c>
      <c r="E3742" t="s">
        <v>107</v>
      </c>
      <c r="F3742" s="8" t="s">
        <v>123</v>
      </c>
    </row>
    <row r="3743" spans="1:6" x14ac:dyDescent="0.25">
      <c r="A3743">
        <v>3740</v>
      </c>
      <c r="B3743" t="s">
        <v>822</v>
      </c>
      <c r="C3743" t="s">
        <v>147</v>
      </c>
      <c r="D3743" t="s">
        <v>482</v>
      </c>
      <c r="E3743" t="s">
        <v>106</v>
      </c>
      <c r="F3743" s="8" t="s">
        <v>123</v>
      </c>
    </row>
    <row r="3744" spans="1:6" x14ac:dyDescent="0.25">
      <c r="A3744">
        <v>3741</v>
      </c>
      <c r="B3744" t="s">
        <v>2636</v>
      </c>
      <c r="C3744" t="s">
        <v>1365</v>
      </c>
      <c r="D3744" t="s">
        <v>574</v>
      </c>
      <c r="E3744" t="s">
        <v>107</v>
      </c>
      <c r="F3744" s="8" t="s">
        <v>123</v>
      </c>
    </row>
    <row r="3745" spans="1:6" x14ac:dyDescent="0.25">
      <c r="A3745">
        <v>3742</v>
      </c>
      <c r="B3745" t="s">
        <v>323</v>
      </c>
      <c r="C3745" t="s">
        <v>6788</v>
      </c>
      <c r="D3745" t="s">
        <v>6789</v>
      </c>
      <c r="E3745" t="s">
        <v>106</v>
      </c>
      <c r="F3745" s="8" t="s">
        <v>123</v>
      </c>
    </row>
    <row r="3746" spans="1:6" x14ac:dyDescent="0.25">
      <c r="A3746">
        <v>3743</v>
      </c>
      <c r="B3746" t="s">
        <v>1511</v>
      </c>
      <c r="C3746" t="s">
        <v>6209</v>
      </c>
      <c r="D3746" t="s">
        <v>161</v>
      </c>
      <c r="E3746" t="s">
        <v>107</v>
      </c>
      <c r="F3746" s="8" t="s">
        <v>123</v>
      </c>
    </row>
    <row r="3747" spans="1:6" x14ac:dyDescent="0.25">
      <c r="A3747">
        <v>3744</v>
      </c>
      <c r="B3747" t="s">
        <v>4865</v>
      </c>
      <c r="C3747" t="s">
        <v>464</v>
      </c>
      <c r="D3747" t="s">
        <v>759</v>
      </c>
      <c r="E3747" t="s">
        <v>106</v>
      </c>
      <c r="F3747" s="8" t="s">
        <v>123</v>
      </c>
    </row>
    <row r="3748" spans="1:6" x14ac:dyDescent="0.25">
      <c r="A3748">
        <v>3745</v>
      </c>
      <c r="B3748" t="s">
        <v>6790</v>
      </c>
      <c r="C3748" t="s">
        <v>2562</v>
      </c>
      <c r="D3748" t="s">
        <v>990</v>
      </c>
      <c r="E3748" t="s">
        <v>107</v>
      </c>
      <c r="F3748" s="8" t="s">
        <v>123</v>
      </c>
    </row>
    <row r="3749" spans="1:6" x14ac:dyDescent="0.25">
      <c r="A3749">
        <v>3746</v>
      </c>
      <c r="B3749" t="s">
        <v>720</v>
      </c>
      <c r="C3749" t="s">
        <v>720</v>
      </c>
      <c r="D3749" t="s">
        <v>720</v>
      </c>
      <c r="E3749" t="s">
        <v>106</v>
      </c>
      <c r="F3749" s="8" t="s">
        <v>123</v>
      </c>
    </row>
    <row r="3750" spans="1:6" x14ac:dyDescent="0.25">
      <c r="A3750">
        <v>3747</v>
      </c>
      <c r="B3750" t="s">
        <v>1736</v>
      </c>
      <c r="C3750" t="s">
        <v>2793</v>
      </c>
      <c r="D3750" t="s">
        <v>2261</v>
      </c>
      <c r="E3750" t="s">
        <v>107</v>
      </c>
      <c r="F3750" s="8" t="s">
        <v>123</v>
      </c>
    </row>
    <row r="3751" spans="1:6" x14ac:dyDescent="0.25">
      <c r="A3751">
        <v>3748</v>
      </c>
      <c r="B3751" t="s">
        <v>3235</v>
      </c>
      <c r="C3751" t="s">
        <v>3367</v>
      </c>
      <c r="D3751" t="s">
        <v>3367</v>
      </c>
      <c r="E3751" t="s">
        <v>107</v>
      </c>
      <c r="F3751" s="8" t="s">
        <v>123</v>
      </c>
    </row>
    <row r="3752" spans="1:6" x14ac:dyDescent="0.25">
      <c r="A3752">
        <v>3749</v>
      </c>
      <c r="B3752" t="s">
        <v>471</v>
      </c>
      <c r="C3752" t="s">
        <v>222</v>
      </c>
      <c r="D3752" t="s">
        <v>122</v>
      </c>
      <c r="E3752" t="s">
        <v>107</v>
      </c>
      <c r="F3752" s="8" t="s">
        <v>123</v>
      </c>
    </row>
    <row r="3753" spans="1:6" x14ac:dyDescent="0.25">
      <c r="A3753">
        <v>3750</v>
      </c>
      <c r="B3753" t="s">
        <v>630</v>
      </c>
      <c r="C3753" t="s">
        <v>439</v>
      </c>
      <c r="D3753" t="s">
        <v>6791</v>
      </c>
      <c r="E3753" t="s">
        <v>107</v>
      </c>
      <c r="F3753" s="8" t="s">
        <v>123</v>
      </c>
    </row>
    <row r="3754" spans="1:6" x14ac:dyDescent="0.25">
      <c r="A3754">
        <v>3751</v>
      </c>
      <c r="B3754" t="s">
        <v>6792</v>
      </c>
      <c r="C3754" t="s">
        <v>930</v>
      </c>
      <c r="D3754" t="s">
        <v>6793</v>
      </c>
      <c r="E3754" t="s">
        <v>107</v>
      </c>
      <c r="F3754" s="8" t="s">
        <v>123</v>
      </c>
    </row>
    <row r="3755" spans="1:6" x14ac:dyDescent="0.25">
      <c r="A3755">
        <v>3752</v>
      </c>
      <c r="B3755" t="s">
        <v>1744</v>
      </c>
      <c r="C3755" t="s">
        <v>1909</v>
      </c>
      <c r="D3755" t="s">
        <v>197</v>
      </c>
      <c r="E3755" t="s">
        <v>106</v>
      </c>
      <c r="F3755" s="8" t="s">
        <v>123</v>
      </c>
    </row>
    <row r="3756" spans="1:6" x14ac:dyDescent="0.25">
      <c r="A3756">
        <v>3753</v>
      </c>
      <c r="B3756" t="s">
        <v>5335</v>
      </c>
      <c r="C3756" t="s">
        <v>122</v>
      </c>
      <c r="D3756" t="s">
        <v>121</v>
      </c>
      <c r="E3756" t="s">
        <v>107</v>
      </c>
      <c r="F3756" s="8" t="s">
        <v>123</v>
      </c>
    </row>
    <row r="3757" spans="1:6" x14ac:dyDescent="0.25">
      <c r="A3757">
        <v>3754</v>
      </c>
      <c r="B3757" t="s">
        <v>720</v>
      </c>
      <c r="C3757" t="s">
        <v>720</v>
      </c>
      <c r="D3757" t="s">
        <v>720</v>
      </c>
      <c r="E3757" t="s">
        <v>106</v>
      </c>
      <c r="F3757" s="8" t="s">
        <v>123</v>
      </c>
    </row>
    <row r="3758" spans="1:6" x14ac:dyDescent="0.25">
      <c r="A3758">
        <v>3755</v>
      </c>
      <c r="B3758" t="s">
        <v>456</v>
      </c>
      <c r="C3758" t="s">
        <v>696</v>
      </c>
      <c r="D3758" t="s">
        <v>130</v>
      </c>
      <c r="E3758" t="s">
        <v>106</v>
      </c>
      <c r="F3758" s="8" t="s">
        <v>123</v>
      </c>
    </row>
    <row r="3759" spans="1:6" x14ac:dyDescent="0.25">
      <c r="A3759">
        <v>3756</v>
      </c>
      <c r="B3759" t="s">
        <v>4277</v>
      </c>
      <c r="C3759" t="s">
        <v>1297</v>
      </c>
      <c r="D3759" t="s">
        <v>980</v>
      </c>
      <c r="E3759" t="s">
        <v>107</v>
      </c>
      <c r="F3759" s="8" t="s">
        <v>123</v>
      </c>
    </row>
    <row r="3760" spans="1:6" x14ac:dyDescent="0.25">
      <c r="A3760">
        <v>3757</v>
      </c>
      <c r="B3760" t="s">
        <v>6794</v>
      </c>
      <c r="C3760" t="s">
        <v>4553</v>
      </c>
      <c r="D3760" t="s">
        <v>267</v>
      </c>
      <c r="E3760" t="s">
        <v>106</v>
      </c>
      <c r="F3760" s="8" t="s">
        <v>123</v>
      </c>
    </row>
    <row r="3761" spans="1:6" x14ac:dyDescent="0.25">
      <c r="A3761">
        <v>3758</v>
      </c>
      <c r="B3761" t="s">
        <v>1119</v>
      </c>
      <c r="C3761" t="s">
        <v>197</v>
      </c>
      <c r="D3761" t="s">
        <v>780</v>
      </c>
      <c r="E3761" t="s">
        <v>107</v>
      </c>
      <c r="F3761" s="8" t="s">
        <v>123</v>
      </c>
    </row>
    <row r="3762" spans="1:6" x14ac:dyDescent="0.25">
      <c r="A3762">
        <v>3759</v>
      </c>
      <c r="B3762" t="s">
        <v>716</v>
      </c>
      <c r="C3762" t="s">
        <v>161</v>
      </c>
      <c r="D3762" t="s">
        <v>192</v>
      </c>
      <c r="E3762" t="s">
        <v>107</v>
      </c>
      <c r="F3762" s="8" t="s">
        <v>123</v>
      </c>
    </row>
    <row r="3763" spans="1:6" x14ac:dyDescent="0.25">
      <c r="A3763">
        <v>3760</v>
      </c>
      <c r="B3763" t="s">
        <v>2874</v>
      </c>
      <c r="C3763" t="s">
        <v>1175</v>
      </c>
      <c r="D3763" t="s">
        <v>1079</v>
      </c>
      <c r="E3763" t="s">
        <v>107</v>
      </c>
      <c r="F3763" s="8" t="s">
        <v>123</v>
      </c>
    </row>
    <row r="3764" spans="1:6" x14ac:dyDescent="0.25">
      <c r="A3764">
        <v>3761</v>
      </c>
      <c r="B3764" t="s">
        <v>720</v>
      </c>
      <c r="C3764" t="s">
        <v>720</v>
      </c>
      <c r="D3764" t="s">
        <v>720</v>
      </c>
      <c r="E3764" t="s">
        <v>106</v>
      </c>
      <c r="F3764" s="8" t="s">
        <v>123</v>
      </c>
    </row>
    <row r="3765" spans="1:6" x14ac:dyDescent="0.25">
      <c r="A3765">
        <v>3762</v>
      </c>
      <c r="B3765" t="s">
        <v>6795</v>
      </c>
      <c r="C3765" t="s">
        <v>567</v>
      </c>
      <c r="D3765" t="s">
        <v>6796</v>
      </c>
      <c r="E3765" t="s">
        <v>106</v>
      </c>
      <c r="F3765" s="8" t="s">
        <v>123</v>
      </c>
    </row>
    <row r="3766" spans="1:6" x14ac:dyDescent="0.25">
      <c r="A3766">
        <v>3763</v>
      </c>
      <c r="B3766" t="s">
        <v>6797</v>
      </c>
      <c r="C3766" t="s">
        <v>663</v>
      </c>
      <c r="D3766" t="s">
        <v>648</v>
      </c>
      <c r="E3766" t="s">
        <v>107</v>
      </c>
      <c r="F3766" s="8" t="s">
        <v>123</v>
      </c>
    </row>
    <row r="3767" spans="1:6" x14ac:dyDescent="0.25">
      <c r="A3767">
        <v>3764</v>
      </c>
      <c r="B3767" t="s">
        <v>657</v>
      </c>
      <c r="C3767" t="s">
        <v>6798</v>
      </c>
      <c r="D3767" t="s">
        <v>4559</v>
      </c>
      <c r="E3767" t="s">
        <v>106</v>
      </c>
      <c r="F3767" s="8" t="s">
        <v>123</v>
      </c>
    </row>
    <row r="3768" spans="1:6" x14ac:dyDescent="0.25">
      <c r="A3768">
        <v>3765</v>
      </c>
      <c r="B3768" t="s">
        <v>4137</v>
      </c>
      <c r="C3768" t="s">
        <v>1079</v>
      </c>
      <c r="D3768" t="s">
        <v>428</v>
      </c>
      <c r="E3768" t="s">
        <v>107</v>
      </c>
      <c r="F3768" s="8" t="s">
        <v>123</v>
      </c>
    </row>
    <row r="3769" spans="1:6" x14ac:dyDescent="0.25">
      <c r="A3769">
        <v>3766</v>
      </c>
      <c r="B3769" t="s">
        <v>6799</v>
      </c>
      <c r="C3769" t="s">
        <v>465</v>
      </c>
      <c r="D3769" t="s">
        <v>542</v>
      </c>
      <c r="E3769" t="s">
        <v>106</v>
      </c>
      <c r="F3769" s="8" t="s">
        <v>123</v>
      </c>
    </row>
    <row r="3770" spans="1:6" x14ac:dyDescent="0.25">
      <c r="A3770">
        <v>3767</v>
      </c>
      <c r="B3770" t="s">
        <v>6800</v>
      </c>
      <c r="C3770" t="s">
        <v>1463</v>
      </c>
      <c r="D3770" t="s">
        <v>122</v>
      </c>
      <c r="E3770" t="s">
        <v>107</v>
      </c>
      <c r="F3770" s="8" t="s">
        <v>123</v>
      </c>
    </row>
    <row r="3771" spans="1:6" x14ac:dyDescent="0.25">
      <c r="A3771">
        <v>3768</v>
      </c>
      <c r="B3771" t="s">
        <v>1715</v>
      </c>
      <c r="C3771" t="s">
        <v>2752</v>
      </c>
      <c r="D3771" t="s">
        <v>428</v>
      </c>
      <c r="E3771" t="s">
        <v>106</v>
      </c>
      <c r="F3771" s="8" t="s">
        <v>123</v>
      </c>
    </row>
    <row r="3772" spans="1:6" x14ac:dyDescent="0.25">
      <c r="A3772">
        <v>3769</v>
      </c>
      <c r="B3772" t="s">
        <v>720</v>
      </c>
      <c r="C3772" t="s">
        <v>720</v>
      </c>
      <c r="D3772" t="s">
        <v>720</v>
      </c>
      <c r="E3772" t="s">
        <v>106</v>
      </c>
      <c r="F3772" s="8" t="s">
        <v>123</v>
      </c>
    </row>
    <row r="3773" spans="1:6" x14ac:dyDescent="0.25">
      <c r="A3773">
        <v>3770</v>
      </c>
      <c r="B3773" t="s">
        <v>1906</v>
      </c>
      <c r="C3773" t="s">
        <v>439</v>
      </c>
      <c r="D3773" t="s">
        <v>141</v>
      </c>
      <c r="E3773" t="s">
        <v>107</v>
      </c>
      <c r="F3773" s="8" t="s">
        <v>123</v>
      </c>
    </row>
    <row r="3774" spans="1:6" x14ac:dyDescent="0.25">
      <c r="A3774">
        <v>3771</v>
      </c>
      <c r="B3774" t="s">
        <v>6801</v>
      </c>
      <c r="C3774" t="s">
        <v>158</v>
      </c>
      <c r="D3774" t="s">
        <v>6802</v>
      </c>
      <c r="E3774" t="s">
        <v>107</v>
      </c>
      <c r="F3774" s="8" t="s">
        <v>123</v>
      </c>
    </row>
    <row r="3775" spans="1:6" x14ac:dyDescent="0.25">
      <c r="A3775">
        <v>3772</v>
      </c>
      <c r="B3775" t="s">
        <v>6803</v>
      </c>
      <c r="C3775" t="s">
        <v>428</v>
      </c>
      <c r="D3775" t="s">
        <v>1079</v>
      </c>
      <c r="E3775" t="s">
        <v>106</v>
      </c>
      <c r="F3775" s="8" t="s">
        <v>123</v>
      </c>
    </row>
    <row r="3776" spans="1:6" x14ac:dyDescent="0.25">
      <c r="A3776">
        <v>3773</v>
      </c>
      <c r="B3776" t="s">
        <v>6804</v>
      </c>
      <c r="C3776" t="s">
        <v>439</v>
      </c>
      <c r="D3776" t="s">
        <v>141</v>
      </c>
      <c r="E3776" t="s">
        <v>107</v>
      </c>
      <c r="F3776" s="8" t="s">
        <v>123</v>
      </c>
    </row>
    <row r="3777" spans="1:6" x14ac:dyDescent="0.25">
      <c r="A3777">
        <v>3774</v>
      </c>
      <c r="B3777" t="s">
        <v>6805</v>
      </c>
      <c r="C3777" t="s">
        <v>1594</v>
      </c>
      <c r="D3777" t="s">
        <v>249</v>
      </c>
      <c r="E3777" t="s">
        <v>106</v>
      </c>
      <c r="F3777" s="8" t="s">
        <v>123</v>
      </c>
    </row>
    <row r="3778" spans="1:6" x14ac:dyDescent="0.25">
      <c r="A3778">
        <v>3775</v>
      </c>
      <c r="B3778" t="s">
        <v>6191</v>
      </c>
      <c r="C3778" t="s">
        <v>210</v>
      </c>
      <c r="D3778" t="s">
        <v>1463</v>
      </c>
      <c r="E3778" t="s">
        <v>106</v>
      </c>
      <c r="F3778" s="8" t="s">
        <v>123</v>
      </c>
    </row>
    <row r="3779" spans="1:6" x14ac:dyDescent="0.25">
      <c r="A3779">
        <v>3776</v>
      </c>
      <c r="B3779" t="s">
        <v>6806</v>
      </c>
      <c r="C3779" t="s">
        <v>616</v>
      </c>
      <c r="D3779" t="s">
        <v>1024</v>
      </c>
      <c r="E3779" t="s">
        <v>107</v>
      </c>
      <c r="F3779" s="8" t="s">
        <v>123</v>
      </c>
    </row>
    <row r="3780" spans="1:6" x14ac:dyDescent="0.25">
      <c r="A3780">
        <v>3777</v>
      </c>
      <c r="B3780" t="s">
        <v>6807</v>
      </c>
      <c r="C3780" t="s">
        <v>1463</v>
      </c>
      <c r="D3780" t="s">
        <v>129</v>
      </c>
      <c r="E3780" t="s">
        <v>107</v>
      </c>
      <c r="F3780" s="8" t="s">
        <v>123</v>
      </c>
    </row>
    <row r="3781" spans="1:6" x14ac:dyDescent="0.25">
      <c r="A3781">
        <v>3778</v>
      </c>
      <c r="B3781" t="s">
        <v>2199</v>
      </c>
      <c r="C3781" t="s">
        <v>1178</v>
      </c>
      <c r="D3781" t="s">
        <v>554</v>
      </c>
      <c r="E3781" t="s">
        <v>107</v>
      </c>
      <c r="F3781" s="8" t="s">
        <v>123</v>
      </c>
    </row>
    <row r="3782" spans="1:6" x14ac:dyDescent="0.25">
      <c r="A3782">
        <v>3779</v>
      </c>
      <c r="B3782" t="s">
        <v>6808</v>
      </c>
      <c r="C3782" t="s">
        <v>1414</v>
      </c>
      <c r="D3782" t="s">
        <v>1079</v>
      </c>
      <c r="E3782" t="s">
        <v>107</v>
      </c>
      <c r="F3782" s="8" t="s">
        <v>123</v>
      </c>
    </row>
    <row r="3783" spans="1:6" x14ac:dyDescent="0.25">
      <c r="A3783">
        <v>3780</v>
      </c>
      <c r="B3783" t="s">
        <v>720</v>
      </c>
      <c r="C3783" t="s">
        <v>720</v>
      </c>
      <c r="D3783" t="s">
        <v>720</v>
      </c>
      <c r="E3783" t="s">
        <v>106</v>
      </c>
      <c r="F3783" s="8" t="s">
        <v>123</v>
      </c>
    </row>
    <row r="3784" spans="1:6" x14ac:dyDescent="0.25">
      <c r="A3784">
        <v>3781</v>
      </c>
      <c r="B3784" t="s">
        <v>6809</v>
      </c>
      <c r="C3784" t="s">
        <v>524</v>
      </c>
      <c r="D3784" t="s">
        <v>396</v>
      </c>
      <c r="E3784" t="s">
        <v>106</v>
      </c>
      <c r="F3784" s="8" t="s">
        <v>123</v>
      </c>
    </row>
    <row r="3785" spans="1:6" x14ac:dyDescent="0.25">
      <c r="A3785">
        <v>3782</v>
      </c>
      <c r="B3785" t="s">
        <v>2504</v>
      </c>
      <c r="C3785" t="s">
        <v>2240</v>
      </c>
      <c r="D3785" t="s">
        <v>439</v>
      </c>
      <c r="E3785" t="s">
        <v>107</v>
      </c>
      <c r="F3785" s="8" t="s">
        <v>123</v>
      </c>
    </row>
    <row r="3786" spans="1:6" x14ac:dyDescent="0.25">
      <c r="A3786">
        <v>3783</v>
      </c>
      <c r="B3786" t="s">
        <v>2419</v>
      </c>
      <c r="C3786" t="s">
        <v>1175</v>
      </c>
      <c r="D3786" t="s">
        <v>153</v>
      </c>
      <c r="E3786" t="s">
        <v>106</v>
      </c>
      <c r="F3786" s="8" t="s">
        <v>123</v>
      </c>
    </row>
    <row r="3787" spans="1:6" x14ac:dyDescent="0.25">
      <c r="A3787">
        <v>3784</v>
      </c>
      <c r="B3787" t="s">
        <v>6810</v>
      </c>
      <c r="C3787" t="s">
        <v>465</v>
      </c>
      <c r="D3787" t="s">
        <v>153</v>
      </c>
      <c r="E3787" t="s">
        <v>107</v>
      </c>
      <c r="F3787" s="8" t="s">
        <v>123</v>
      </c>
    </row>
    <row r="3788" spans="1:6" x14ac:dyDescent="0.25">
      <c r="A3788">
        <v>3785</v>
      </c>
      <c r="B3788" t="s">
        <v>976</v>
      </c>
      <c r="C3788" t="s">
        <v>1425</v>
      </c>
      <c r="D3788" t="s">
        <v>158</v>
      </c>
      <c r="E3788" t="s">
        <v>106</v>
      </c>
      <c r="F3788" s="8" t="s">
        <v>123</v>
      </c>
    </row>
    <row r="3789" spans="1:6" x14ac:dyDescent="0.25">
      <c r="A3789">
        <v>3786</v>
      </c>
      <c r="B3789" t="s">
        <v>694</v>
      </c>
      <c r="C3789" t="s">
        <v>1243</v>
      </c>
      <c r="D3789" t="s">
        <v>2406</v>
      </c>
      <c r="E3789" t="s">
        <v>107</v>
      </c>
      <c r="F3789" s="8" t="s">
        <v>123</v>
      </c>
    </row>
    <row r="3790" spans="1:6" x14ac:dyDescent="0.25">
      <c r="A3790">
        <v>3787</v>
      </c>
      <c r="B3790" t="s">
        <v>6811</v>
      </c>
      <c r="C3790" t="s">
        <v>193</v>
      </c>
      <c r="D3790" t="s">
        <v>423</v>
      </c>
      <c r="E3790" t="s">
        <v>106</v>
      </c>
      <c r="F3790" s="8" t="s">
        <v>123</v>
      </c>
    </row>
    <row r="3791" spans="1:6" x14ac:dyDescent="0.25">
      <c r="A3791">
        <v>3788</v>
      </c>
      <c r="B3791" t="s">
        <v>720</v>
      </c>
      <c r="C3791" t="s">
        <v>720</v>
      </c>
      <c r="D3791" t="s">
        <v>720</v>
      </c>
      <c r="E3791" t="s">
        <v>106</v>
      </c>
      <c r="F3791" s="8" t="s">
        <v>123</v>
      </c>
    </row>
    <row r="3792" spans="1:6" x14ac:dyDescent="0.25">
      <c r="A3792">
        <v>3789</v>
      </c>
      <c r="B3792" t="s">
        <v>6812</v>
      </c>
      <c r="C3792" t="s">
        <v>2347</v>
      </c>
      <c r="D3792" t="s">
        <v>6813</v>
      </c>
      <c r="E3792" t="s">
        <v>107</v>
      </c>
      <c r="F3792" s="8" t="s">
        <v>123</v>
      </c>
    </row>
    <row r="3793" spans="1:6" x14ac:dyDescent="0.25">
      <c r="A3793">
        <v>3790</v>
      </c>
      <c r="B3793" t="s">
        <v>6756</v>
      </c>
      <c r="C3793" t="s">
        <v>648</v>
      </c>
      <c r="D3793" t="s">
        <v>404</v>
      </c>
      <c r="E3793" t="s">
        <v>106</v>
      </c>
      <c r="F3793" s="8" t="s">
        <v>123</v>
      </c>
    </row>
    <row r="3794" spans="1:6" x14ac:dyDescent="0.25">
      <c r="A3794">
        <v>3791</v>
      </c>
      <c r="B3794" t="s">
        <v>6162</v>
      </c>
      <c r="C3794" t="s">
        <v>4535</v>
      </c>
      <c r="D3794" t="s">
        <v>1485</v>
      </c>
      <c r="E3794" t="s">
        <v>107</v>
      </c>
      <c r="F3794" s="8" t="s">
        <v>123</v>
      </c>
    </row>
    <row r="3795" spans="1:6" x14ac:dyDescent="0.25">
      <c r="A3795">
        <v>3792</v>
      </c>
      <c r="B3795" t="s">
        <v>6814</v>
      </c>
      <c r="C3795" t="s">
        <v>6815</v>
      </c>
      <c r="D3795" t="s">
        <v>344</v>
      </c>
      <c r="E3795" t="s">
        <v>107</v>
      </c>
      <c r="F3795" s="8" t="s">
        <v>123</v>
      </c>
    </row>
    <row r="3796" spans="1:6" x14ac:dyDescent="0.25">
      <c r="A3796">
        <v>3793</v>
      </c>
      <c r="B3796" t="s">
        <v>6816</v>
      </c>
      <c r="C3796" t="s">
        <v>4553</v>
      </c>
      <c r="D3796" t="s">
        <v>428</v>
      </c>
      <c r="E3796" t="s">
        <v>107</v>
      </c>
      <c r="F3796" s="8" t="s">
        <v>123</v>
      </c>
    </row>
    <row r="3797" spans="1:6" x14ac:dyDescent="0.25">
      <c r="A3797">
        <v>3794</v>
      </c>
      <c r="B3797" t="s">
        <v>6817</v>
      </c>
      <c r="C3797" t="s">
        <v>428</v>
      </c>
      <c r="D3797" t="s">
        <v>640</v>
      </c>
      <c r="E3797" t="s">
        <v>106</v>
      </c>
      <c r="F3797" s="8" t="s">
        <v>123</v>
      </c>
    </row>
    <row r="3798" spans="1:6" x14ac:dyDescent="0.25">
      <c r="A3798">
        <v>3795</v>
      </c>
      <c r="B3798" t="s">
        <v>1833</v>
      </c>
      <c r="C3798" t="s">
        <v>833</v>
      </c>
      <c r="D3798" t="s">
        <v>129</v>
      </c>
      <c r="E3798" t="s">
        <v>107</v>
      </c>
      <c r="F3798" s="8" t="s">
        <v>123</v>
      </c>
    </row>
    <row r="3799" spans="1:6" x14ac:dyDescent="0.25">
      <c r="A3799">
        <v>3796</v>
      </c>
      <c r="B3799" t="s">
        <v>720</v>
      </c>
      <c r="C3799" t="s">
        <v>720</v>
      </c>
      <c r="D3799" t="s">
        <v>720</v>
      </c>
      <c r="E3799" t="s">
        <v>106</v>
      </c>
      <c r="F3799" s="8" t="s">
        <v>123</v>
      </c>
    </row>
    <row r="3800" spans="1:6" x14ac:dyDescent="0.25">
      <c r="A3800">
        <v>3797</v>
      </c>
      <c r="B3800" t="s">
        <v>548</v>
      </c>
      <c r="C3800" t="s">
        <v>1373</v>
      </c>
      <c r="D3800" t="s">
        <v>1243</v>
      </c>
      <c r="E3800" t="s">
        <v>106</v>
      </c>
      <c r="F3800" s="8" t="s">
        <v>123</v>
      </c>
    </row>
    <row r="3801" spans="1:6" x14ac:dyDescent="0.25">
      <c r="A3801">
        <v>3798</v>
      </c>
      <c r="B3801" t="s">
        <v>716</v>
      </c>
      <c r="C3801" t="s">
        <v>1425</v>
      </c>
      <c r="D3801" t="s">
        <v>440</v>
      </c>
      <c r="E3801" t="s">
        <v>107</v>
      </c>
      <c r="F3801" s="8" t="s">
        <v>123</v>
      </c>
    </row>
    <row r="3802" spans="1:6" x14ac:dyDescent="0.25">
      <c r="A3802">
        <v>3799</v>
      </c>
      <c r="B3802" t="s">
        <v>3276</v>
      </c>
      <c r="C3802" t="s">
        <v>122</v>
      </c>
      <c r="D3802" t="s">
        <v>153</v>
      </c>
      <c r="E3802" t="s">
        <v>106</v>
      </c>
      <c r="F3802" s="8" t="s">
        <v>123</v>
      </c>
    </row>
    <row r="3803" spans="1:6" x14ac:dyDescent="0.25">
      <c r="A3803">
        <v>3800</v>
      </c>
      <c r="B3803" t="s">
        <v>2647</v>
      </c>
      <c r="C3803" t="s">
        <v>428</v>
      </c>
      <c r="D3803" t="s">
        <v>141</v>
      </c>
      <c r="E3803" t="s">
        <v>107</v>
      </c>
      <c r="F3803" s="8" t="s">
        <v>123</v>
      </c>
    </row>
    <row r="3804" spans="1:6" x14ac:dyDescent="0.25">
      <c r="A3804">
        <v>3801</v>
      </c>
      <c r="B3804" t="s">
        <v>6818</v>
      </c>
      <c r="C3804" t="s">
        <v>153</v>
      </c>
      <c r="D3804" t="s">
        <v>640</v>
      </c>
      <c r="E3804" t="s">
        <v>106</v>
      </c>
      <c r="F3804" s="8" t="s">
        <v>123</v>
      </c>
    </row>
    <row r="3805" spans="1:6" x14ac:dyDescent="0.25">
      <c r="A3805">
        <v>3802</v>
      </c>
      <c r="B3805" t="s">
        <v>6819</v>
      </c>
      <c r="C3805" t="s">
        <v>4553</v>
      </c>
      <c r="D3805" t="s">
        <v>129</v>
      </c>
      <c r="E3805" t="s">
        <v>107</v>
      </c>
      <c r="F3805" s="8" t="s">
        <v>123</v>
      </c>
    </row>
    <row r="3806" spans="1:6" x14ac:dyDescent="0.25">
      <c r="A3806">
        <v>3803</v>
      </c>
      <c r="B3806" t="s">
        <v>643</v>
      </c>
      <c r="C3806" t="s">
        <v>141</v>
      </c>
      <c r="D3806" t="s">
        <v>1905</v>
      </c>
      <c r="E3806" t="s">
        <v>106</v>
      </c>
      <c r="F3806" s="8" t="s">
        <v>123</v>
      </c>
    </row>
    <row r="3807" spans="1:6" x14ac:dyDescent="0.25">
      <c r="A3807">
        <v>3804</v>
      </c>
      <c r="B3807" t="s">
        <v>6820</v>
      </c>
      <c r="C3807" t="s">
        <v>542</v>
      </c>
      <c r="D3807" t="s">
        <v>4917</v>
      </c>
      <c r="E3807" t="s">
        <v>106</v>
      </c>
      <c r="F3807" s="8" t="s">
        <v>123</v>
      </c>
    </row>
    <row r="3808" spans="1:6" x14ac:dyDescent="0.25">
      <c r="A3808">
        <v>3805</v>
      </c>
      <c r="B3808" t="s">
        <v>1911</v>
      </c>
      <c r="C3808" t="s">
        <v>994</v>
      </c>
      <c r="D3808" t="s">
        <v>434</v>
      </c>
      <c r="E3808" t="s">
        <v>106</v>
      </c>
      <c r="F3808" s="8" t="s">
        <v>123</v>
      </c>
    </row>
    <row r="3809" spans="1:6" x14ac:dyDescent="0.25">
      <c r="A3809">
        <v>3806</v>
      </c>
      <c r="B3809" t="s">
        <v>1766</v>
      </c>
      <c r="C3809" t="s">
        <v>445</v>
      </c>
      <c r="D3809" t="s">
        <v>210</v>
      </c>
      <c r="E3809" t="s">
        <v>106</v>
      </c>
      <c r="F3809" s="8" t="s">
        <v>123</v>
      </c>
    </row>
    <row r="3810" spans="1:6" x14ac:dyDescent="0.25">
      <c r="A3810">
        <v>3807</v>
      </c>
      <c r="B3810" t="s">
        <v>6821</v>
      </c>
      <c r="C3810" t="s">
        <v>587</v>
      </c>
      <c r="D3810" t="s">
        <v>1320</v>
      </c>
      <c r="E3810" t="s">
        <v>107</v>
      </c>
      <c r="F3810" s="8" t="s">
        <v>123</v>
      </c>
    </row>
    <row r="3811" spans="1:6" x14ac:dyDescent="0.25">
      <c r="A3811">
        <v>3808</v>
      </c>
      <c r="B3811" t="s">
        <v>6822</v>
      </c>
      <c r="C3811" t="s">
        <v>210</v>
      </c>
      <c r="D3811" t="s">
        <v>255</v>
      </c>
      <c r="E3811" t="s">
        <v>107</v>
      </c>
      <c r="F3811" s="8" t="s">
        <v>123</v>
      </c>
    </row>
    <row r="3812" spans="1:6" x14ac:dyDescent="0.25">
      <c r="A3812">
        <v>3809</v>
      </c>
      <c r="B3812" t="s">
        <v>720</v>
      </c>
      <c r="C3812" t="s">
        <v>720</v>
      </c>
      <c r="D3812" t="s">
        <v>720</v>
      </c>
      <c r="E3812" t="s">
        <v>106</v>
      </c>
      <c r="F3812" s="8" t="s">
        <v>123</v>
      </c>
    </row>
    <row r="3813" spans="1:6" x14ac:dyDescent="0.25">
      <c r="A3813">
        <v>3810</v>
      </c>
      <c r="B3813" t="s">
        <v>4352</v>
      </c>
      <c r="C3813" t="s">
        <v>6725</v>
      </c>
      <c r="D3813" t="s">
        <v>219</v>
      </c>
      <c r="E3813" t="s">
        <v>107</v>
      </c>
      <c r="F3813" s="8" t="s">
        <v>123</v>
      </c>
    </row>
    <row r="3814" spans="1:6" x14ac:dyDescent="0.25">
      <c r="A3814">
        <v>3811</v>
      </c>
      <c r="B3814" t="s">
        <v>1331</v>
      </c>
      <c r="C3814" t="s">
        <v>4151</v>
      </c>
      <c r="D3814" t="s">
        <v>153</v>
      </c>
      <c r="E3814" t="s">
        <v>106</v>
      </c>
      <c r="F3814" s="8" t="s">
        <v>123</v>
      </c>
    </row>
    <row r="3815" spans="1:6" x14ac:dyDescent="0.25">
      <c r="A3815">
        <v>3812</v>
      </c>
      <c r="B3815" t="s">
        <v>1671</v>
      </c>
      <c r="C3815" t="s">
        <v>1463</v>
      </c>
      <c r="D3815" t="s">
        <v>294</v>
      </c>
      <c r="E3815" t="s">
        <v>107</v>
      </c>
      <c r="F3815" s="8" t="s">
        <v>123</v>
      </c>
    </row>
    <row r="3816" spans="1:6" x14ac:dyDescent="0.25">
      <c r="A3816">
        <v>3813</v>
      </c>
      <c r="B3816" t="s">
        <v>6297</v>
      </c>
      <c r="C3816" t="s">
        <v>873</v>
      </c>
      <c r="D3816" t="s">
        <v>4441</v>
      </c>
      <c r="E3816" t="s">
        <v>106</v>
      </c>
      <c r="F3816" s="8" t="s">
        <v>123</v>
      </c>
    </row>
    <row r="3817" spans="1:6" x14ac:dyDescent="0.25">
      <c r="A3817">
        <v>3814</v>
      </c>
      <c r="B3817" t="s">
        <v>1973</v>
      </c>
      <c r="C3817" t="s">
        <v>158</v>
      </c>
      <c r="D3817" t="s">
        <v>1590</v>
      </c>
      <c r="E3817" t="s">
        <v>107</v>
      </c>
      <c r="F3817" s="8" t="s">
        <v>123</v>
      </c>
    </row>
    <row r="3818" spans="1:6" x14ac:dyDescent="0.25">
      <c r="A3818">
        <v>3815</v>
      </c>
      <c r="B3818" t="s">
        <v>6823</v>
      </c>
      <c r="C3818" t="s">
        <v>1175</v>
      </c>
      <c r="D3818" t="s">
        <v>1243</v>
      </c>
      <c r="E3818" t="s">
        <v>106</v>
      </c>
      <c r="F3818" s="8" t="s">
        <v>123</v>
      </c>
    </row>
    <row r="3819" spans="1:6" x14ac:dyDescent="0.25">
      <c r="A3819">
        <v>3816</v>
      </c>
      <c r="B3819" t="s">
        <v>1158</v>
      </c>
      <c r="C3819" t="s">
        <v>4537</v>
      </c>
      <c r="D3819" t="s">
        <v>162</v>
      </c>
      <c r="E3819" t="s">
        <v>107</v>
      </c>
      <c r="F3819" s="8" t="s">
        <v>123</v>
      </c>
    </row>
    <row r="3820" spans="1:6" x14ac:dyDescent="0.25">
      <c r="A3820">
        <v>3817</v>
      </c>
      <c r="B3820" t="s">
        <v>720</v>
      </c>
      <c r="C3820" t="s">
        <v>720</v>
      </c>
      <c r="D3820" t="s">
        <v>720</v>
      </c>
      <c r="E3820" t="s">
        <v>106</v>
      </c>
      <c r="F3820" s="8" t="s">
        <v>123</v>
      </c>
    </row>
    <row r="3821" spans="1:6" x14ac:dyDescent="0.25">
      <c r="A3821">
        <v>3818</v>
      </c>
      <c r="B3821" t="s">
        <v>2303</v>
      </c>
      <c r="C3821" t="s">
        <v>428</v>
      </c>
      <c r="D3821" t="s">
        <v>1079</v>
      </c>
      <c r="E3821" t="s">
        <v>107</v>
      </c>
      <c r="F3821" s="8" t="s">
        <v>123</v>
      </c>
    </row>
    <row r="3822" spans="1:6" x14ac:dyDescent="0.25">
      <c r="A3822">
        <v>3819</v>
      </c>
      <c r="B3822" t="s">
        <v>6824</v>
      </c>
      <c r="C3822" t="s">
        <v>763</v>
      </c>
      <c r="D3822" t="s">
        <v>2130</v>
      </c>
      <c r="E3822" t="s">
        <v>106</v>
      </c>
      <c r="F3822" s="8" t="s">
        <v>123</v>
      </c>
    </row>
    <row r="3823" spans="1:6" x14ac:dyDescent="0.25">
      <c r="A3823">
        <v>3820</v>
      </c>
      <c r="B3823" t="s">
        <v>484</v>
      </c>
      <c r="C3823" t="s">
        <v>2928</v>
      </c>
      <c r="D3823" t="s">
        <v>2240</v>
      </c>
      <c r="E3823" t="s">
        <v>107</v>
      </c>
      <c r="F3823" s="8" t="s">
        <v>123</v>
      </c>
    </row>
    <row r="3824" spans="1:6" x14ac:dyDescent="0.25">
      <c r="A3824">
        <v>3821</v>
      </c>
      <c r="B3824" t="s">
        <v>639</v>
      </c>
      <c r="C3824" t="s">
        <v>4553</v>
      </c>
      <c r="D3824" t="s">
        <v>1373</v>
      </c>
      <c r="E3824" t="s">
        <v>106</v>
      </c>
      <c r="F3824" s="8" t="s">
        <v>123</v>
      </c>
    </row>
    <row r="3825" spans="1:6" x14ac:dyDescent="0.25">
      <c r="A3825">
        <v>3822</v>
      </c>
      <c r="B3825" t="s">
        <v>6825</v>
      </c>
      <c r="C3825" t="s">
        <v>1379</v>
      </c>
      <c r="D3825" t="s">
        <v>524</v>
      </c>
      <c r="E3825" t="s">
        <v>107</v>
      </c>
      <c r="F3825" s="8" t="s">
        <v>123</v>
      </c>
    </row>
    <row r="3826" spans="1:6" x14ac:dyDescent="0.25">
      <c r="A3826">
        <v>3823</v>
      </c>
      <c r="B3826" t="s">
        <v>6826</v>
      </c>
      <c r="C3826" t="s">
        <v>428</v>
      </c>
      <c r="D3826" t="s">
        <v>833</v>
      </c>
      <c r="E3826" t="s">
        <v>106</v>
      </c>
      <c r="F3826" s="8" t="s">
        <v>123</v>
      </c>
    </row>
    <row r="3827" spans="1:6" x14ac:dyDescent="0.25">
      <c r="A3827">
        <v>3824</v>
      </c>
      <c r="B3827" t="s">
        <v>6827</v>
      </c>
      <c r="C3827" t="s">
        <v>153</v>
      </c>
      <c r="D3827" t="s">
        <v>153</v>
      </c>
      <c r="E3827" t="s">
        <v>107</v>
      </c>
      <c r="F3827" s="8" t="s">
        <v>123</v>
      </c>
    </row>
    <row r="3828" spans="1:6" x14ac:dyDescent="0.25">
      <c r="F3828" s="4"/>
    </row>
    <row r="3829" spans="1:6" x14ac:dyDescent="0.25">
      <c r="F3829" s="4"/>
    </row>
    <row r="3830" spans="1:6" x14ac:dyDescent="0.25">
      <c r="F3830" s="4"/>
    </row>
    <row r="3831" spans="1:6" x14ac:dyDescent="0.25">
      <c r="F3831" s="4"/>
    </row>
    <row r="3832" spans="1:6" x14ac:dyDescent="0.25">
      <c r="F3832" s="4"/>
    </row>
    <row r="3833" spans="1:6" x14ac:dyDescent="0.25">
      <c r="F3833" s="4"/>
    </row>
  </sheetData>
  <dataValidations count="1">
    <dataValidation type="list" allowBlank="1" showErrorMessage="1" sqref="E4:E201" xr:uid="{00000000-0002-0000-0400-000000000000}">
      <formula1>Hidden_1_Tabla_5465814</formula1>
    </dataValidation>
  </dataValidations>
  <hyperlinks>
    <hyperlink ref="F4" r:id="rId1" xr:uid="{EB09C35E-410F-4935-A9CC-0EC2CCC75CCD}"/>
    <hyperlink ref="F5:F200" r:id="rId2" display="http://www.cegaipslp.org.mx/HV2024.nsf/nombre_de_la_vista/A26E4ADA31DBD34106258B180072CE1C/$File/HIPERVINCULO+FICHA+CURRICULAR.docx" xr:uid="{536FB4DE-DA06-4245-B3F8-1B999E634482}"/>
    <hyperlink ref="F201:F3827" r:id="rId3" display="http://www.cegaipslp.org.mx/HV2024.nsf/nombre_de_la_vista/A26E4ADA31DBD34106258B180072CE1C/$File/HIPERVINCULO+FICHA+CURRICULAR.docx" xr:uid="{6C63F165-FF32-4EAE-9553-F782998678F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106</v>
      </c>
    </row>
    <row r="2" spans="1:1" x14ac:dyDescent="0.25">
      <c r="A2" t="s">
        <v>107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89CEBA2-6BD8-4C37-AE0C-5EE32BFEFF5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Hoja1</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PageTitle</dc:title>
  <dc:creator>Apache POI</dc:creator>
  <cp:keywords>Keywords</cp:keywords>
  <cp:lastModifiedBy>Martha Laura MLLR. Lopez Rocha</cp:lastModifiedBy>
  <dcterms:created xsi:type="dcterms:W3CDTF">2024-03-21T20:32:57Z</dcterms:created>
  <dcterms:modified xsi:type="dcterms:W3CDTF">2025-04-07T19:56:00Z</dcterms:modified>
</cp:coreProperties>
</file>