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xr:revisionPtr revIDLastSave="0" documentId="13_ncr:1_{94E16699-DD2D-483F-B3D0-D2A9C34319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<sst xmlns="http://schemas.openxmlformats.org/spreadsheetml/2006/main" count="520" uniqueCount="228">
  <si>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</si>
  <si>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</si>
  <si>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</si>
  <si>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</si>
  <si>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</si>
  <si>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</si>
  <si>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</si>
  <si>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</si>
  <si>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</si>
  <si>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</si>
  <si>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</si>
  <si>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</si>
  <si>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</si>
  <si>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</si>
  <si>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</si>
  <si>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</si>
  <si>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</si>
  <si>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</si>
  <si>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</si>
  <si>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</si>
  <si>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</si>
  <si>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</si>
  <si>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</si>
  <si>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</si>
  <si>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</si>
  <si>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</si>
  <si>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</si>
  <si>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</si>
  <si>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</si>
  <si>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</si>
  <si>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</si>
  <si>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</si>
  <si>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</si>
  <si>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</si>
  <si>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</si>
  <si>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</si>
  <si>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</si>
  <si>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</si>
  <si>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</si>
  <si>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</si>
  <si>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</si>
  <si>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</si>
  <si>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</si>
  <si>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</si>
  <si>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</si>
  <si>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</si>
  <si>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</si>
  <si>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</si>
  <si>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</si>
  <si>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</si>
  <si>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</si>
  <si>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</si>
  <si>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</si>
  <si>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</si>
  <si>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</si>
  <si>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</si>
  <si>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</si>
  <si>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</si>
  <si>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</si>
  <si>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</si>
  <si>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</si>
  <si>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</si>
  <si>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</si>
  <si>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</si>
  <si>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</si>
  <si>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</si>
  <si>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</si>
  <si>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</si>
  <si>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</si>
  <si>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</si>
  <si>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</si>
  <si>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</si>
  <si>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</si>
  <si>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</si>
  <si>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</si>
  <si>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</si>
  <si>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</si>
  <si>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</si>
  <si>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</si>
  <si>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</si>
  <si>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</si>
  <si>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</si>
  <si>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</si>
  <si>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</si>
  <si>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</si>
  <si>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</si>
  <si>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</si>
  <si>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</si>
  <si>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</si>
  <si>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</si>
  <si>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</si>
  <si>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</si>
  <si>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</si>
  <si>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</si>
  <si>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</si>
  <si>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</si>
  <si>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</si>
  <si>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</si>
  <si>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</si>
  <si>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</si>
  <si>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</si>
  <si>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</si>
  <si>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</si>
  <si>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</si>
  <si>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</si>
  <si>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</si>
  <si>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</si>
  <si>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</si>
  <si>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</si>
  <si>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</si>
  <si>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</si>
  <si>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</si>
  <si>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</si>
  <si>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</si>
  <si>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</si>
  <si>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</si>
  <si>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</si>
  <si>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</si>
  <si>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</si>
  <si>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</si>
  <si>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</si>
  <si>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</si>
  <si>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</si>
  <si>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</si>
  <si>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</si>
  <si>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</si>
  <si>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</si>
  <si>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</si>
  <si>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</si>
  <si>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</si>
  <si>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</si>
  <si>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</si>
  <si>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</si>
  <si>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</si>
  <si>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</si>
  <si>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</si>
  <si>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</si>
  <si>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</si>
  <si>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</si>
  <si>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</si>
  <si>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</si>
  <si>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</si>
  <si>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</si>
  <si>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</si>
  <si>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</si>
  <si>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</si>
  <si>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</si>
  <si>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</si>
  <si>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</si>
  <si>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</si>
  <si>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</si>
  <si>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</si>
  <si>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</si>
  <si>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</si>
  <si>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</si>
  <si>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</si>
  <si>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</si>
  <si>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</si>
  <si>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</si>
  <si>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</si>
  <si>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</si>
  <si>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</si>
  <si>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</si>
  <si>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</si>
  <si>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</si>
  <si>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</si>
  <si>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</si>
  <si>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</si>
  <si>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</si>
  <si>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</si>
  <si>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</si>
  <si>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</si>
  <si>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</si>
  <si>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</si>
  <si>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</si>
  <si>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</si>
  <si>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</si>
  <si>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</si>
  <si>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</si>
  <si>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</si>
  <si>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</si>
  <si>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</si>
  <si>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</si>
  <si>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</si>
  <si>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</si>
  <si>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</si>
  <si>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</si>
  <si>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</si>
  <si>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</si>
  <si>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</si>
  <si>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</si>
  <si>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</si>
  <si>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</si>
  <si>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</si>
  <si>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</si>
  <si>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</si>
  <si>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</si>
  <si>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</si>
  <si>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</si>
  <si>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</si>
  <si>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</si>
  <si>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</si>
  <si>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</si>
  <si>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</si>
  <si>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</si>
  <si>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</si>
  <si>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</si>
  <si>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</si>
  <si>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</si>
  <si>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</si>
  <si>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</si>
  <si>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</si>
  <si>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</si>
  <si>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</si>
  <si>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</si>
  <si>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</si>
  <si>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</si>
  <si>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</si>
  <si>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</si>
  <si>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</si>
  <si>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</si>
  <si>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</si>
  <si>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</si>
  <si>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</si>
  <si>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</si>
  <si>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>SECRETARIA GENERAL</t>
  </si>
  <si>
    <t xml:space="preserve">Este H. Ayuntamiento tiene posesion de los inmuebles, mas no existen titulos de propiedad que acrediten la posesion del mismo. </t>
  </si>
  <si>
    <t>http://www.cegaipslp.org.mx/HV2024Dos.nsf/nombre_de_la_vista/E8F1D5009B6F2E0A06258C2D007179CA/$File/LTAIPSLP84XLID.pdf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</si>
</sst>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9" zoomScale="78" zoomScaleNormal="78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18.5703125" bestFit="1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45658</v>
      </c>
      <c r="C8" s="2">
        <v>45688</v>
      </c>
      <c r="D8" s="1" t="s">
        <v>190</v>
      </c>
      <c r="E8" s="12"/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197</v>
      </c>
      <c r="AD8" s="4" t="s">
        <v>198</v>
      </c>
      <c r="AE8" s="9" t="s">
        <v>227</v>
      </c>
      <c r="AF8" s="4" t="s">
        <v>199</v>
      </c>
      <c r="AG8" s="1" t="s">
        <v>225</v>
      </c>
      <c r="AH8" s="2">
        <v>45698</v>
      </c>
      <c r="AI8" s="10" t="s">
        <v>226</v>
      </c>
    </row>
    <row r="9" spans="1:35" ht="60" x14ac:dyDescent="0.25">
      <c r="A9" s="1">
        <v>2025</v>
      </c>
      <c r="B9" s="2">
        <v>45658</v>
      </c>
      <c r="C9" s="2">
        <v>45688</v>
      </c>
      <c r="D9" s="1" t="s">
        <v>200</v>
      </c>
      <c r="E9" s="12"/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201</v>
      </c>
      <c r="AB9" s="1" t="s">
        <v>190</v>
      </c>
      <c r="AC9" s="4" t="s">
        <v>197</v>
      </c>
      <c r="AD9" s="4" t="s">
        <v>198</v>
      </c>
      <c r="AE9" s="9" t="s">
        <v>227</v>
      </c>
      <c r="AF9" s="4" t="s">
        <v>199</v>
      </c>
      <c r="AG9" s="1" t="s">
        <v>225</v>
      </c>
      <c r="AH9" s="2">
        <v>45698</v>
      </c>
      <c r="AI9" s="10" t="s">
        <v>226</v>
      </c>
    </row>
    <row r="10" spans="1:35" ht="60" x14ac:dyDescent="0.25">
      <c r="A10" s="1">
        <v>2025</v>
      </c>
      <c r="B10" s="2">
        <v>45658</v>
      </c>
      <c r="C10" s="2">
        <v>45688</v>
      </c>
      <c r="D10" s="1" t="s">
        <v>202</v>
      </c>
      <c r="E10" s="12"/>
      <c r="F10" s="1" t="s">
        <v>190</v>
      </c>
      <c r="G10" s="1" t="s">
        <v>92</v>
      </c>
      <c r="H10" s="1" t="s">
        <v>203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204</v>
      </c>
      <c r="AB10" s="1" t="s">
        <v>190</v>
      </c>
      <c r="AC10" s="4" t="s">
        <v>197</v>
      </c>
      <c r="AD10" s="4" t="s">
        <v>198</v>
      </c>
      <c r="AE10" s="9" t="s">
        <v>227</v>
      </c>
      <c r="AF10" s="4" t="s">
        <v>199</v>
      </c>
      <c r="AG10" s="1" t="s">
        <v>225</v>
      </c>
      <c r="AH10" s="2">
        <v>45698</v>
      </c>
      <c r="AI10" s="10" t="s">
        <v>226</v>
      </c>
    </row>
    <row r="11" spans="1:35" ht="60" x14ac:dyDescent="0.25">
      <c r="A11" s="1">
        <v>2025</v>
      </c>
      <c r="B11" s="2">
        <v>45658</v>
      </c>
      <c r="C11" s="2">
        <v>45688</v>
      </c>
      <c r="D11" s="1" t="s">
        <v>205</v>
      </c>
      <c r="E11" s="12"/>
      <c r="F11" s="1" t="s">
        <v>190</v>
      </c>
      <c r="G11" s="1" t="s">
        <v>92</v>
      </c>
      <c r="H11" s="1" t="s">
        <v>206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207</v>
      </c>
      <c r="AB11" s="1" t="s">
        <v>190</v>
      </c>
      <c r="AC11" s="4" t="s">
        <v>197</v>
      </c>
      <c r="AD11" s="4" t="s">
        <v>198</v>
      </c>
      <c r="AE11" s="9" t="s">
        <v>227</v>
      </c>
      <c r="AF11" s="4" t="s">
        <v>199</v>
      </c>
      <c r="AG11" s="1" t="s">
        <v>225</v>
      </c>
      <c r="AH11" s="2">
        <v>45698</v>
      </c>
      <c r="AI11" s="10" t="s">
        <v>226</v>
      </c>
    </row>
    <row r="12" spans="1:35" ht="60" x14ac:dyDescent="0.25">
      <c r="A12" s="1">
        <v>2025</v>
      </c>
      <c r="B12" s="2">
        <v>45658</v>
      </c>
      <c r="C12" s="2">
        <v>45688</v>
      </c>
      <c r="D12" s="1" t="s">
        <v>208</v>
      </c>
      <c r="E12" s="12"/>
      <c r="F12" s="1" t="s">
        <v>190</v>
      </c>
      <c r="G12" s="1" t="s">
        <v>92</v>
      </c>
      <c r="H12" s="1" t="s">
        <v>209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210</v>
      </c>
      <c r="AB12" s="1" t="s">
        <v>190</v>
      </c>
      <c r="AC12" s="4" t="s">
        <v>197</v>
      </c>
      <c r="AD12" s="4" t="s">
        <v>198</v>
      </c>
      <c r="AE12" s="9" t="s">
        <v>227</v>
      </c>
      <c r="AF12" s="4" t="s">
        <v>199</v>
      </c>
      <c r="AG12" s="1" t="s">
        <v>225</v>
      </c>
      <c r="AH12" s="2">
        <v>45698</v>
      </c>
      <c r="AI12" s="10" t="s">
        <v>226</v>
      </c>
    </row>
    <row r="13" spans="1:35" ht="60" x14ac:dyDescent="0.25">
      <c r="A13" s="1">
        <v>2025</v>
      </c>
      <c r="B13" s="2">
        <v>45658</v>
      </c>
      <c r="C13" s="2">
        <v>45688</v>
      </c>
      <c r="D13" s="1" t="s">
        <v>211</v>
      </c>
      <c r="E13" s="12"/>
      <c r="F13" s="1" t="s">
        <v>190</v>
      </c>
      <c r="G13" s="1" t="s">
        <v>92</v>
      </c>
      <c r="H13" s="1" t="s">
        <v>212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213</v>
      </c>
      <c r="AB13" s="1" t="s">
        <v>190</v>
      </c>
      <c r="AC13" s="4" t="s">
        <v>197</v>
      </c>
      <c r="AD13" s="4" t="s">
        <v>198</v>
      </c>
      <c r="AE13" s="9" t="s">
        <v>227</v>
      </c>
      <c r="AF13" s="4" t="s">
        <v>199</v>
      </c>
      <c r="AG13" s="1" t="s">
        <v>225</v>
      </c>
      <c r="AH13" s="2">
        <v>45698</v>
      </c>
      <c r="AI13" s="10" t="s">
        <v>226</v>
      </c>
    </row>
    <row r="14" spans="1:35" ht="60" x14ac:dyDescent="0.25">
      <c r="A14" s="1">
        <v>2025</v>
      </c>
      <c r="B14" s="2">
        <v>45658</v>
      </c>
      <c r="C14" s="2">
        <v>45688</v>
      </c>
      <c r="D14" s="1" t="s">
        <v>214</v>
      </c>
      <c r="E14" s="12"/>
      <c r="F14" s="1" t="s">
        <v>190</v>
      </c>
      <c r="G14" s="1" t="s">
        <v>92</v>
      </c>
      <c r="H14" s="1" t="s">
        <v>212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215</v>
      </c>
      <c r="AB14" s="1" t="s">
        <v>190</v>
      </c>
      <c r="AC14" s="4" t="s">
        <v>197</v>
      </c>
      <c r="AD14" s="4" t="s">
        <v>198</v>
      </c>
      <c r="AE14" s="9" t="s">
        <v>227</v>
      </c>
      <c r="AF14" s="4" t="s">
        <v>199</v>
      </c>
      <c r="AG14" s="1" t="s">
        <v>225</v>
      </c>
      <c r="AH14" s="2">
        <v>45698</v>
      </c>
      <c r="AI14" s="10" t="s">
        <v>226</v>
      </c>
    </row>
    <row r="15" spans="1:35" ht="60" x14ac:dyDescent="0.25">
      <c r="A15" s="1">
        <v>2025</v>
      </c>
      <c r="B15" s="2">
        <v>45658</v>
      </c>
      <c r="C15" s="2">
        <v>45688</v>
      </c>
      <c r="D15" s="1" t="s">
        <v>216</v>
      </c>
      <c r="E15" s="12"/>
      <c r="F15" s="1" t="s">
        <v>190</v>
      </c>
      <c r="G15" s="1" t="s">
        <v>92</v>
      </c>
      <c r="H15" s="1" t="s">
        <v>217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1" t="s">
        <v>218</v>
      </c>
      <c r="AB15" s="1" t="s">
        <v>190</v>
      </c>
      <c r="AC15" s="4" t="s">
        <v>197</v>
      </c>
      <c r="AD15" s="4" t="s">
        <v>198</v>
      </c>
      <c r="AE15" s="9" t="s">
        <v>227</v>
      </c>
      <c r="AF15" s="4" t="s">
        <v>199</v>
      </c>
      <c r="AG15" s="1" t="s">
        <v>225</v>
      </c>
      <c r="AH15" s="2">
        <v>45698</v>
      </c>
      <c r="AI15" s="10" t="s">
        <v>226</v>
      </c>
    </row>
    <row r="16" spans="1:35" ht="60" x14ac:dyDescent="0.25">
      <c r="A16" s="1">
        <v>2025</v>
      </c>
      <c r="B16" s="2">
        <v>45658</v>
      </c>
      <c r="C16" s="2">
        <v>45688</v>
      </c>
      <c r="D16" s="1" t="s">
        <v>219</v>
      </c>
      <c r="E16" s="12"/>
      <c r="F16" s="1" t="s">
        <v>190</v>
      </c>
      <c r="G16" s="1" t="s">
        <v>92</v>
      </c>
      <c r="H16" s="1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1" t="s">
        <v>221</v>
      </c>
      <c r="AB16" s="1" t="s">
        <v>190</v>
      </c>
      <c r="AC16" s="4" t="s">
        <v>197</v>
      </c>
      <c r="AD16" s="4" t="s">
        <v>198</v>
      </c>
      <c r="AE16" s="9" t="s">
        <v>227</v>
      </c>
      <c r="AF16" s="4" t="s">
        <v>199</v>
      </c>
      <c r="AG16" s="1" t="s">
        <v>225</v>
      </c>
      <c r="AH16" s="2">
        <v>45698</v>
      </c>
      <c r="AI16" s="10" t="s">
        <v>226</v>
      </c>
    </row>
    <row r="17" spans="1:35" ht="60" x14ac:dyDescent="0.25">
      <c r="A17" s="1">
        <v>2025</v>
      </c>
      <c r="B17" s="2">
        <v>45658</v>
      </c>
      <c r="C17" s="2">
        <v>45688</v>
      </c>
      <c r="D17" s="1" t="s">
        <v>219</v>
      </c>
      <c r="E17" s="12"/>
      <c r="F17" s="1" t="s">
        <v>190</v>
      </c>
      <c r="G17" s="1" t="s">
        <v>92</v>
      </c>
      <c r="H17" s="1" t="s">
        <v>222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1" t="s">
        <v>221</v>
      </c>
      <c r="AB17" s="1" t="s">
        <v>190</v>
      </c>
      <c r="AC17" s="4" t="s">
        <v>197</v>
      </c>
      <c r="AD17" s="4" t="s">
        <v>198</v>
      </c>
      <c r="AE17" s="9" t="s">
        <v>227</v>
      </c>
      <c r="AF17" s="4" t="s">
        <v>199</v>
      </c>
      <c r="AG17" s="1" t="s">
        <v>225</v>
      </c>
      <c r="AH17" s="2">
        <v>45698</v>
      </c>
      <c r="AI17" s="10" t="s">
        <v>226</v>
      </c>
    </row>
    <row r="18" spans="1:35" ht="60" x14ac:dyDescent="0.25">
      <c r="A18" s="1">
        <v>2025</v>
      </c>
      <c r="B18" s="2">
        <v>45658</v>
      </c>
      <c r="C18" s="2">
        <v>45688</v>
      </c>
      <c r="D18" s="1" t="s">
        <v>223</v>
      </c>
      <c r="E18" s="12"/>
      <c r="F18" s="1" t="s">
        <v>190</v>
      </c>
      <c r="G18" s="1" t="s">
        <v>92</v>
      </c>
      <c r="H18" s="1" t="s">
        <v>224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223</v>
      </c>
      <c r="AB18" s="1" t="s">
        <v>190</v>
      </c>
      <c r="AC18" s="4" t="s">
        <v>197</v>
      </c>
      <c r="AD18" s="4" t="s">
        <v>198</v>
      </c>
      <c r="AE18" s="9" t="s">
        <v>227</v>
      </c>
      <c r="AF18" s="4" t="s">
        <v>199</v>
      </c>
      <c r="AG18" s="1" t="s">
        <v>225</v>
      </c>
      <c r="AH18" s="2">
        <v>45698</v>
      </c>
      <c r="AI18" s="10" t="s">
        <v>226</v>
      </c>
    </row>
    <row r="19" spans="1:35" ht="60" x14ac:dyDescent="0.25">
      <c r="A19" s="1">
        <v>2025</v>
      </c>
      <c r="B19" s="2">
        <v>45658</v>
      </c>
      <c r="C19" s="2">
        <v>45688</v>
      </c>
      <c r="D19" s="1" t="s">
        <v>223</v>
      </c>
      <c r="E19" s="12"/>
      <c r="F19" s="1" t="s">
        <v>190</v>
      </c>
      <c r="G19" s="1" t="s">
        <v>92</v>
      </c>
      <c r="H19" s="1" t="s">
        <v>224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194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223</v>
      </c>
      <c r="AB19" s="1" t="s">
        <v>190</v>
      </c>
      <c r="AC19" s="4" t="s">
        <v>197</v>
      </c>
      <c r="AD19" s="4" t="s">
        <v>198</v>
      </c>
      <c r="AE19" s="9" t="s">
        <v>227</v>
      </c>
      <c r="AF19" s="4" t="s">
        <v>199</v>
      </c>
      <c r="AG19" s="1" t="s">
        <v>225</v>
      </c>
      <c r="AH19" s="2">
        <v>45698</v>
      </c>
      <c r="AI19" s="10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 xr:uid="{00000000-0002-0000-0000-000000000000}">
      <formula1>Hidden_16</formula1>
    </dataValidation>
    <dataValidation type="list" allowBlank="1" showErrorMessage="1" sqref="K20:K201" xr:uid="{00000000-0002-0000-0000-000001000000}">
      <formula1>Hidden_210</formula1>
    </dataValidation>
    <dataValidation type="list" allowBlank="1" showErrorMessage="1" sqref="R20:R201" xr:uid="{00000000-0002-0000-0000-000002000000}">
      <formula1>Hidden_317</formula1>
    </dataValidation>
    <dataValidation type="list" allowBlank="1" showErrorMessage="1" sqref="X20:X201" xr:uid="{00000000-0002-0000-0000-000003000000}">
      <formula1>Hidden_423</formula1>
    </dataValidation>
    <dataValidation type="list" allowBlank="1" showErrorMessage="1" sqref="Y20:Y201" xr:uid="{00000000-0002-0000-0000-000004000000}">
      <formula1>Hidden_524</formula1>
    </dataValidation>
    <dataValidation type="list" allowBlank="1" showErrorMessage="1" sqref="Z20:Z201" xr:uid="{00000000-0002-0000-0000-000005000000}">
      <formula1>Hidden_625</formula1>
    </dataValidation>
    <dataValidation type="list" allowBlank="1" showErrorMessage="1" sqref="Z8:Z19" xr:uid="{00000000-0002-0000-0000-000006000000}">
      <formula1>Hidden_624</formula1>
    </dataValidation>
    <dataValidation type="list" allowBlank="1" showErrorMessage="1" sqref="Y8:Y19" xr:uid="{00000000-0002-0000-0000-000007000000}">
      <formula1>Hidden_523</formula1>
    </dataValidation>
    <dataValidation type="list" allowBlank="1" showErrorMessage="1" sqref="X8:X19" xr:uid="{00000000-0002-0000-0000-000008000000}">
      <formula1>Hidden_422</formula1>
    </dataValidation>
    <dataValidation type="list" allowBlank="1" showErrorMessage="1" sqref="R8:R19" xr:uid="{00000000-0002-0000-0000-000009000000}">
      <formula1>Hidden_316</formula1>
    </dataValidation>
    <dataValidation type="list" allowBlank="1" showErrorMessage="1" sqref="K8:K19" xr:uid="{00000000-0002-0000-0000-00000A000000}">
      <formula1>Hidden_29</formula1>
    </dataValidation>
    <dataValidation type="list" allowBlank="1" showErrorMessage="1" sqref="G9:G19" xr:uid="{00000000-0002-0000-0000-00000B000000}">
      <formula1>Hidden_15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2024-03-21T20:24:35Z</dcterms:created>
  <dcterms:modified xsi:type="dcterms:W3CDTF">2025-02-10T20:40:58Z</dcterms:modified>
</cp:coreProperties>
</file>