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<sst xmlns="http://schemas.openxmlformats.org/spreadsheetml/2006/main" count="164" uniqueCount="99">
  <si>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</si>
  <si>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</si>
  <si>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</si>
  <si>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</si>
  <si>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</si>
  <si>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</si>
  <si>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</si>
  <si>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</si>
  <si>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</si>
  <si>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</si>
  <si>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</si>
  <si>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</si>
  <si>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</si>
  <si>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</si>
  <si>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</si>
  <si>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</si>
  <si>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</si>
  <si>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</si>
  <si>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</si>
  <si>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</si>
  <si>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</si>
  <si>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</si>
  <si>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</si>
  <si>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</si>
  <si>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</si>
  <si>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</si>
  <si>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</si>
  <si>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</si>
  <si>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</si>
  <si>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</si>
  <si>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</si>
  <si>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</si>
  <si>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</si>
  <si>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</si>
  <si>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</si>
  <si>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http://www.cegaipslp.org.mx/HV2024Dos.nsf/nombre_de_la_vista/84D113A2F9EC733A06258C6100713048/$File/LTAIPSLP84XII.xlsx</t>
  </si>
  <si>
    <t>Primera Sindicatura Municipal</t>
  </si>
  <si>
    <t>No hay notas</t>
  </si>
  <si>
    <t>http://www.cegaipslp.org.mx/HV2024Dos.nsf/nombre_de_la_vista/3AB1514CFF69738006258C62007145E2/$File/LTAIPSLP84XII+Segunda+Sindicatura.xlsx</t>
  </si>
  <si>
    <t xml:space="preserve">Segunda Síndicatura </t>
  </si>
  <si>
    <t>No hay notas que reportar</t>
  </si>
  <si>
    <t>http://www.cegaipslp.org.mx/HV2024Dos.nsf/nombre_de_la_vista/7F95FF29C20A1EAA06258C610064FB05/$File/LTAIPSLP84.XII..xlsx</t>
  </si>
  <si>
    <t>CONTRALORÍA INTERNA MUNICIPAL</t>
  </si>
  <si>
    <t>no existen datos que agregar</t>
  </si>
  <si>
    <t>http://www.cegaipslp.org.mx/HV2024Dos.nsf/nombre_de_la_vista/2C72D2F4E25014FF06258C6000542619/$File/Transparencia+Marzo+2025.pdf</t>
  </si>
  <si>
    <t>Dirección de Comunicación Social</t>
  </si>
  <si>
    <t>http://www.cegaipslp.org.mx/HV2024Dos.nsf/nombre_de_la_vista/2D8A17E3DB40302E06258C620054A88E/$File/LTAIPSLP84XII.xlsx</t>
  </si>
  <si>
    <t>Desarrollo Económico</t>
  </si>
  <si>
    <t>Por este periodo no se generó información para el llenado de esta celda.</t>
  </si>
  <si>
    <t>http://www.cegaipslp.org.mx/HV2024Dos.nsf/nombre_de_la_vista/7756B12F7D64AE9E06258C5E00670C4F/$File/Instructores+deporte+municipal+ENE2025.pdf</t>
  </si>
  <si>
    <t>Dirección de Deporte</t>
  </si>
  <si>
    <t>http://www.cegaipslp.org.mx/HV2024Dos.nsf/nombre_de_la_vista/6CCB21523A9B24E806258C5E006738B9/$File/CAMINATA+DE+CONVIVENCIA.jpeg</t>
  </si>
  <si>
    <t>http://www.cegaipslp.org.mx/HV2024Dos.nsf/8e68585d7db01a02862581ca00568361?OpenForm&amp;ParentUNID=D2CD5B4B7A6EFCC206258C5E00670016&amp;Seq=1#:~:text=y%20PNT%2DSIPOT-,http%3A//www.cegaipslp.org.mx/HV2024Dos.nsf/nombre_de_la_vista/E2851855E0308A1806258C5E006746B9/%24File/CAPACITACION%2BCUERPO%2BAMABLE.jpeg,-Visor%20de%20Datos</t>
  </si>
  <si>
    <t>http://www.cegaipslp.org.mx/HV2024Dos.nsf/nombre_de_la_vista/46DC9FBC96431A9106258C5E00676627/$File/CLASE+MASIVA+RITMOS.jpeg</t>
  </si>
  <si>
    <t>http://www.cegaipslp.org.mx/HV2024Dos.nsf/nombre_de_la_vista/037746E03453C0E906258C5E006A9B86/$File/28mzo_1_2.jpeg+caritas.jpeg</t>
  </si>
  <si>
    <t>http://www.cegaipslp.org.mx/HV2024Dos.nsf/nombre_de_la_vista/01C3E1E5A0A94FF906258C5E006AA7DD/$File/28mzo_5.jpeg</t>
  </si>
  <si>
    <t>http://www.cegaipslp.org.mx/HV2024Dos.nsf/nombre_de_la_vista/272F51778FBFE7D106258C5E006AB4F5/$File/28mzo_6.jpeg</t>
  </si>
  <si>
    <t>http://www.cegaipslp.org.mx/HV2024Dos.nsf/nombre_de_la_vista/9DFC762060E5E6BA06258C5E006AC371/$File/28mzo_8.jpeg</t>
  </si>
  <si>
    <t>http://www.cegaipslp.org.mx/HV2024Dos.nsf/nombre_de_la_vista/AA4E8AD6E8F320F706258C5E006AE0BA/$File/Spinning+Plaza+de+Armas.jpeg</t>
  </si>
  <si>
    <t>http://www.cegaipslp.org.mx/HV2024Dos.nsf/nombre_de_la_vista/BEF13C1420BD4FEE06258C5E006B4058/$File/07mzo_7.jpeg</t>
  </si>
  <si>
    <t>http://www.cegaipslp.org.mx/HV2024Dos.nsf/nombre_de_la_vista/FA876E7A455BD0C606258C5E006B59BC/$File/14mzo_6.jpeg</t>
  </si>
  <si>
    <t>http://www.cegaipslp.org.mx/HV2024Dos.nsf/nombre_de_la_vista/4B4FF8DA0C755E0F06258C5E006B71F3/$File/21mzo_1.jpg+concierto.jpg</t>
  </si>
  <si>
    <t>http://www.cegaipslp.org.mx/HV2024Dos.nsf/nombre_de_la_vista/569D79D533F4E3B606258C5E006B7D37/$File/21mzo_3.jpg+capital+urbano.jpg</t>
  </si>
  <si>
    <t>http://www.cegaipslp.org.mx/HV2024Dos.nsf/nombre_de_la_vista/4D72F14BB424339506258C5E006B89AA/$File/21mzo_7.jpg+masiva+yoga+clase.jpg</t>
  </si>
  <si>
    <t>http://www.cegaipslp.org.mx/HV2024Dos.nsf/nombre_de_la_vista/725A6E57035087DD06258C650056C763/$File/LTAIPSLP84XII+MARZO+2025.xlsx</t>
  </si>
  <si>
    <t>Dirección General del SMDIF</t>
  </si>
  <si>
    <t>No hay observaciones</t>
  </si>
  <si>
    <t>http://www.cegaipslp.org.mx/HV2024Dos.nsf/nombre_de_la_vista/42A9565AD3770F1D06258C66005FF0D9/$File/AGENDA+MARZO.xlsx</t>
  </si>
  <si>
    <t>SECRETARÍA DE BIENESTAR MUNICIPAL</t>
  </si>
  <si>
    <t>AGENDA DEL SECRETARIO DEL BIENESTAR MUNICIPAL DE MARZO 2025.</t>
  </si>
  <si>
    <t>http://www.cegaipslp.org.mx/HV2024Dos.nsf/nombre_de_la_vista/3A8B431E41579A4706258C650072799E/$File/8453_C+AGENDA+MAR+2025.xlsx</t>
  </si>
  <si>
    <t>DIRECCIÓN DE GESTIÓN ECOLÓGICA Y MANEJO DE RESIDUOS DEL MUNICIPIO DE SAN LUIS POTOSI</t>
  </si>
  <si>
    <t>INFORMACIÓN CORRESPONDIENTE AL AYUNTAMIENTO DEL MUNICIPIO DE SAN LUIS POTOSI, S.L.P.
AGENDA MENSUAL DEL TITULAR DE LA DIRECCIÓN.</t>
  </si>
  <si>
    <t>http://www.cegaipslp.org.mx/HV2024Dos.nsf/nombre_de_la_vista/302AFBB29B121C7806258C5E005A5A92/$File/agenda+marzo.xlsx</t>
  </si>
  <si>
    <t xml:space="preserve">Dirección de Educacion Municipal </t>
  </si>
  <si>
    <t xml:space="preserve">No se generaron notas </t>
  </si>
  <si>
    <t>http://www.cegaipslp.org.mx/HV2024Dos.nsf/nombre_de_la_vista/06B2F88743448E8806258C65006E65B2/$File/2025-03-PADRON+VERSION+PUBLICA.pdf</t>
  </si>
  <si>
    <t>Dirección General de Gestión Territorial y Catastro</t>
  </si>
  <si>
    <t xml:space="preserve">No se generó nota para este formato </t>
  </si>
  <si>
    <t>http://www.cegaipslp.org.mx/HV2024Dos.nsf/nombre_de_la_vista/10FB0093D970643F06258C62005EE9D8/$File/AGENDA+MARZO.pdf</t>
  </si>
  <si>
    <t>Dirección de Obras Públicas</t>
  </si>
  <si>
    <t>No se generó nota</t>
  </si>
  <si>
    <t>http://www.cegaipslp.org.mx/HV2024Dos.nsf/nombre_de_la_vista/4D1A622B2EA42E7B06258C62006940E1/$File/LTAIPSLP84XII+(64).xlsx</t>
  </si>
  <si>
    <t>DIRECCION DE ASUNTOS JURIDICOS</t>
  </si>
  <si>
    <t>NO HAY NOTAS</t>
  </si>
  <si>
    <t>http://www.cegaipslp.org.mx/HV2024Dos.nsf/nombre_de_la_vista/0073CA481E17CA9206258C62006984EE/$File/LTAIPSLP84XII.xlsx</t>
  </si>
  <si>
    <t>CONCERTACION POLITICA Y SOCIAL</t>
  </si>
  <si>
    <t>http://www.cegaipslp.org.mx/HV2024Dos.nsf/nombre_de_la_vista/952E9A34DF36C8EF06258C670052AF05/$File/LTAIPSLP84XII+(2).xlsx</t>
  </si>
  <si>
    <t>SECRETARIA GENERAL</t>
  </si>
  <si>
    <t>http://www.cegaipslp.org.mx/HV2024Dos.nsf/15B7C106306DE5F006258C62005FB437/$file/AGENDA%20MARZO%202025%20.pdf</t>
  </si>
  <si>
    <t>Servicios Municipales</t>
  </si>
  <si>
    <t>Cualquier otra información que sea de utilidad o se considere relevante, además de la que, con base en la información estadística, responda a las preguntas hechas con más frecuencia por el público</t>
  </si>
  <si>
    <t>http://www.cegaipslp.org.mx/HV2024Dos.nsf/nombre_de_la_vista/53A78B3F4420BB2F06258C6200651D57/$File/agenda+comisario+marzo+2025.pdf</t>
  </si>
  <si>
    <t>SECRETARIA DE SEGURIDAD Y PROTECCION CIUDADANA</t>
  </si>
  <si>
    <t>https://sitio.sanluis.gob.mx/SanLuisPotoSi/ReporteTransparencia</t>
  </si>
  <si>
    <t>Tesorería Municipal</t>
  </si>
  <si>
    <t>Se publica información de interés público en cumplimiento a los artículos 24 de la Ley General de Transparencia y Acceso a la Información Pública, artículo 2 fracciones IV y IX, 24 fracción XII y 54 fracción IX de la Ley de Transparencia y Acceso a la Información Pública de San Luis Potosí.</t>
  </si>
  <si>
    <t>http://www.cegaipslp.org.mx/webcegaip2025.nsf/nombre_de_la_vista/DDD1FC2D8C3D239F06258C65006C367D/$File/AGENDA+TRANSPARENCIA+MARZO+2025.xlsx</t>
  </si>
  <si>
    <t xml:space="preserve">Dirección de Turismo Municipal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</si>
</sst>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3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2" t="s">
        <v>22</v>
      </c>
      <c r="B6" s="3"/>
      <c r="C6" s="3"/>
      <c r="D6" s="3"/>
      <c r="E6" s="3"/>
      <c r="F6" s="3"/>
      <c r="G6" s="3"/>
      <c r="H6" s="3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5">
        <v>45717</v>
      </c>
      <c r="C8" s="5">
        <v>45747</v>
      </c>
      <c r="D8" t="s">
        <v>34</v>
      </c>
      <c r="E8" t="s">
        <v>35</v>
      </c>
      <c r="F8" t="s">
        <v>36</v>
      </c>
      <c r="G8" s="5">
        <v>45756</v>
      </c>
      <c r="H8" t="s">
        <v>37</v>
      </c>
    </row>
    <row r="9" spans="1:9">
      <c r="A9">
        <v>2025</v>
      </c>
      <c r="B9" s="5">
        <v>45717</v>
      </c>
      <c r="C9" s="5">
        <v>45747</v>
      </c>
      <c r="D9" t="s">
        <v>34</v>
      </c>
      <c r="E9" t="s">
        <v>38</v>
      </c>
      <c r="F9" t="s">
        <v>39</v>
      </c>
      <c r="G9" s="5">
        <v>45756</v>
      </c>
      <c r="H9" s="5" t="s">
        <v>40</v>
      </c>
    </row>
    <row r="10" spans="1:9">
      <c r="A10">
        <v>2025</v>
      </c>
      <c r="B10" s="5">
        <v>45717</v>
      </c>
      <c r="C10" s="5">
        <v>45747</v>
      </c>
      <c r="D10" t="s">
        <v>34</v>
      </c>
      <c r="E10" t="s">
        <v>41</v>
      </c>
      <c r="F10" t="s">
        <v>42</v>
      </c>
      <c r="G10" s="5">
        <v>45756</v>
      </c>
      <c r="H10" t="s">
        <v>43</v>
      </c>
    </row>
    <row r="11" spans="1:9">
      <c r="A11">
        <v>2025</v>
      </c>
      <c r="B11" s="5">
        <v>45717</v>
      </c>
      <c r="C11" s="5">
        <v>45747</v>
      </c>
      <c r="D11" t="s">
        <v>34</v>
      </c>
      <c r="E11" t="s">
        <v>44</v>
      </c>
      <c r="F11" t="s">
        <v>45</v>
      </c>
      <c r="G11" s="5">
        <v>45756</v>
      </c>
      <c r="H11" t="s">
        <v>37</v>
      </c>
    </row>
    <row r="12" spans="1:9">
      <c r="A12">
        <v>2025</v>
      </c>
      <c r="B12" s="5">
        <v>45717</v>
      </c>
      <c r="C12" s="5">
        <v>45747</v>
      </c>
      <c r="D12" t="s">
        <v>34</v>
      </c>
      <c r="E12" t="s">
        <v>46</v>
      </c>
      <c r="F12" t="s">
        <v>47</v>
      </c>
      <c r="G12" s="5">
        <v>45756</v>
      </c>
      <c r="H12" t="s">
        <v>48</v>
      </c>
    </row>
    <row r="13" spans="1:9">
      <c r="A13">
        <v>2025</v>
      </c>
      <c r="B13" s="5">
        <v>45717</v>
      </c>
      <c r="C13" s="5">
        <v>45747</v>
      </c>
      <c r="D13" t="s">
        <v>31</v>
      </c>
      <c r="E13" t="s">
        <v>49</v>
      </c>
      <c r="F13" t="s">
        <v>50</v>
      </c>
      <c r="G13" s="5">
        <v>45756</v>
      </c>
      <c r="H13" t="s">
        <v>37</v>
      </c>
    </row>
    <row r="14" spans="1:9">
      <c r="A14">
        <v>2025</v>
      </c>
      <c r="B14" s="5">
        <v>45717</v>
      </c>
      <c r="C14" s="5">
        <v>45747</v>
      </c>
      <c r="D14" t="s">
        <v>31</v>
      </c>
      <c r="E14" t="s">
        <v>51</v>
      </c>
      <c r="F14" t="s">
        <v>50</v>
      </c>
      <c r="G14" s="5">
        <v>45756</v>
      </c>
      <c r="H14" t="s">
        <v>37</v>
      </c>
    </row>
    <row r="15" spans="1:9">
      <c r="A15">
        <v>2025</v>
      </c>
      <c r="B15" s="5">
        <v>45717</v>
      </c>
      <c r="C15" s="5">
        <v>45747</v>
      </c>
      <c r="D15" t="s">
        <v>31</v>
      </c>
      <c r="E15" t="s">
        <v>52</v>
      </c>
      <c r="F15" t="s">
        <v>50</v>
      </c>
      <c r="G15" s="5">
        <v>45756</v>
      </c>
      <c r="H15" t="s">
        <v>37</v>
      </c>
    </row>
    <row r="16" spans="1:9">
      <c r="A16">
        <v>2025</v>
      </c>
      <c r="B16" s="5">
        <v>45717</v>
      </c>
      <c r="C16" s="5">
        <v>45747</v>
      </c>
      <c r="D16" t="s">
        <v>31</v>
      </c>
      <c r="E16" t="s">
        <v>53</v>
      </c>
      <c r="F16" t="s">
        <v>50</v>
      </c>
      <c r="G16" s="5">
        <v>45756</v>
      </c>
      <c r="H16" t="s">
        <v>37</v>
      </c>
    </row>
    <row r="17" spans="1:8">
      <c r="A17">
        <v>2025</v>
      </c>
      <c r="B17" s="5">
        <v>45717</v>
      </c>
      <c r="C17" s="5">
        <v>45747</v>
      </c>
      <c r="D17" t="s">
        <v>31</v>
      </c>
      <c r="E17" t="s">
        <v>54</v>
      </c>
      <c r="F17" t="s">
        <v>50</v>
      </c>
      <c r="G17" s="5">
        <v>45756</v>
      </c>
      <c r="H17" t="s">
        <v>37</v>
      </c>
    </row>
    <row r="18" spans="1:8">
      <c r="A18">
        <v>2025</v>
      </c>
      <c r="B18" s="5">
        <v>45717</v>
      </c>
      <c r="C18" s="5">
        <v>45747</v>
      </c>
      <c r="D18" t="s">
        <v>31</v>
      </c>
      <c r="E18" t="s">
        <v>55</v>
      </c>
      <c r="F18" t="s">
        <v>50</v>
      </c>
      <c r="G18" s="5">
        <v>45756</v>
      </c>
      <c r="H18" t="s">
        <v>37</v>
      </c>
    </row>
    <row r="19" spans="1:8">
      <c r="A19">
        <v>2025</v>
      </c>
      <c r="B19" s="5">
        <v>45717</v>
      </c>
      <c r="C19" s="5">
        <v>45747</v>
      </c>
      <c r="D19" t="s">
        <v>31</v>
      </c>
      <c r="E19" t="s">
        <v>56</v>
      </c>
      <c r="F19" t="s">
        <v>50</v>
      </c>
      <c r="G19" s="5">
        <v>45756</v>
      </c>
      <c r="H19" t="s">
        <v>37</v>
      </c>
    </row>
    <row r="20" spans="1:8">
      <c r="A20">
        <v>2025</v>
      </c>
      <c r="B20" s="5">
        <v>45717</v>
      </c>
      <c r="C20" s="5">
        <v>45747</v>
      </c>
      <c r="D20" t="s">
        <v>31</v>
      </c>
      <c r="E20" t="s">
        <v>57</v>
      </c>
      <c r="F20" t="s">
        <v>50</v>
      </c>
      <c r="G20" s="5">
        <v>45756</v>
      </c>
      <c r="H20" t="s">
        <v>37</v>
      </c>
    </row>
    <row r="21" spans="1:8">
      <c r="A21">
        <v>2025</v>
      </c>
      <c r="B21" s="5">
        <v>45717</v>
      </c>
      <c r="C21" s="5">
        <v>45747</v>
      </c>
      <c r="D21" t="s">
        <v>31</v>
      </c>
      <c r="E21" t="s">
        <v>58</v>
      </c>
      <c r="F21" t="s">
        <v>50</v>
      </c>
      <c r="G21" s="5">
        <v>45756</v>
      </c>
      <c r="H21" t="s">
        <v>37</v>
      </c>
    </row>
    <row r="22" spans="1:8">
      <c r="A22">
        <v>2025</v>
      </c>
      <c r="B22" s="5">
        <v>45717</v>
      </c>
      <c r="C22" s="5">
        <v>45747</v>
      </c>
      <c r="D22" t="s">
        <v>31</v>
      </c>
      <c r="E22" t="s">
        <v>59</v>
      </c>
      <c r="F22" t="s">
        <v>50</v>
      </c>
      <c r="G22" s="5">
        <v>45756</v>
      </c>
      <c r="H22" t="s">
        <v>37</v>
      </c>
    </row>
    <row r="23" spans="1:8">
      <c r="A23">
        <v>2025</v>
      </c>
      <c r="B23" s="5">
        <v>45717</v>
      </c>
      <c r="C23" s="5">
        <v>45747</v>
      </c>
      <c r="D23" t="s">
        <v>31</v>
      </c>
      <c r="E23" t="s">
        <v>60</v>
      </c>
      <c r="F23" t="s">
        <v>50</v>
      </c>
      <c r="G23" s="5">
        <v>45756</v>
      </c>
      <c r="H23" t="s">
        <v>37</v>
      </c>
    </row>
    <row r="24" spans="1:8">
      <c r="A24">
        <v>2025</v>
      </c>
      <c r="B24" s="5">
        <v>45717</v>
      </c>
      <c r="C24" s="5">
        <v>45747</v>
      </c>
      <c r="D24" t="s">
        <v>31</v>
      </c>
      <c r="E24" t="s">
        <v>61</v>
      </c>
      <c r="F24" t="s">
        <v>50</v>
      </c>
      <c r="G24" s="5">
        <v>45756</v>
      </c>
      <c r="H24" t="s">
        <v>37</v>
      </c>
    </row>
    <row r="25" spans="1:8">
      <c r="A25">
        <v>2025</v>
      </c>
      <c r="B25" s="5">
        <v>45717</v>
      </c>
      <c r="C25" s="5">
        <v>45747</v>
      </c>
      <c r="D25" t="s">
        <v>31</v>
      </c>
      <c r="E25" t="s">
        <v>62</v>
      </c>
      <c r="F25" t="s">
        <v>50</v>
      </c>
      <c r="G25" s="5">
        <v>45756</v>
      </c>
      <c r="H25" t="s">
        <v>37</v>
      </c>
    </row>
    <row r="26" spans="1:8">
      <c r="A26">
        <v>2025</v>
      </c>
      <c r="B26" s="5">
        <v>45717</v>
      </c>
      <c r="C26" s="5">
        <v>45747</v>
      </c>
      <c r="D26" t="s">
        <v>31</v>
      </c>
      <c r="E26" t="s">
        <v>63</v>
      </c>
      <c r="F26" t="s">
        <v>50</v>
      </c>
      <c r="G26" s="5">
        <v>45756</v>
      </c>
      <c r="H26" t="s">
        <v>37</v>
      </c>
    </row>
    <row r="27" spans="1:8">
      <c r="A27">
        <v>2025</v>
      </c>
      <c r="B27" s="5">
        <v>45717</v>
      </c>
      <c r="C27" s="5">
        <v>45747</v>
      </c>
      <c r="D27" t="s">
        <v>34</v>
      </c>
      <c r="E27" t="s">
        <v>64</v>
      </c>
      <c r="F27" t="s">
        <v>65</v>
      </c>
      <c r="G27" s="5">
        <v>45756</v>
      </c>
      <c r="H27" t="s">
        <v>66</v>
      </c>
    </row>
    <row r="28" spans="1:8">
      <c r="A28">
        <v>2025</v>
      </c>
      <c r="B28" s="5">
        <v>45717</v>
      </c>
      <c r="C28" s="5">
        <v>45747</v>
      </c>
      <c r="D28" t="s">
        <v>34</v>
      </c>
      <c r="E28" t="s">
        <v>67</v>
      </c>
      <c r="F28" t="s">
        <v>68</v>
      </c>
      <c r="G28" s="5">
        <v>45756</v>
      </c>
      <c r="H28" t="s">
        <v>69</v>
      </c>
    </row>
    <row r="29" spans="1:8">
      <c r="A29">
        <v>2025</v>
      </c>
      <c r="B29" s="5">
        <v>45717</v>
      </c>
      <c r="C29" s="5">
        <v>45747</v>
      </c>
      <c r="D29" t="s">
        <v>34</v>
      </c>
      <c r="E29" t="s">
        <v>70</v>
      </c>
      <c r="F29" t="s">
        <v>71</v>
      </c>
      <c r="G29" s="5">
        <v>45756</v>
      </c>
      <c r="H29" t="s">
        <v>72</v>
      </c>
    </row>
    <row r="30" spans="1:8">
      <c r="A30">
        <v>2025</v>
      </c>
      <c r="B30" s="5">
        <v>45717</v>
      </c>
      <c r="C30" s="5">
        <v>45747</v>
      </c>
      <c r="D30" t="s">
        <v>31</v>
      </c>
      <c r="E30" t="s">
        <v>73</v>
      </c>
      <c r="F30" t="s">
        <v>74</v>
      </c>
      <c r="G30" s="5">
        <v>45756</v>
      </c>
      <c r="H30" t="s">
        <v>75</v>
      </c>
    </row>
    <row r="31" spans="1:8">
      <c r="A31">
        <v>2025</v>
      </c>
      <c r="B31" s="5">
        <v>45717</v>
      </c>
      <c r="C31" s="5">
        <v>45747</v>
      </c>
      <c r="D31" t="s">
        <v>34</v>
      </c>
      <c r="E31" t="s">
        <v>76</v>
      </c>
      <c r="F31" t="s">
        <v>77</v>
      </c>
      <c r="G31" s="5">
        <v>45756</v>
      </c>
      <c r="H31" t="s">
        <v>78</v>
      </c>
    </row>
    <row r="32" spans="1:8">
      <c r="A32">
        <v>2025</v>
      </c>
      <c r="B32" s="5">
        <v>45717</v>
      </c>
      <c r="C32" s="5">
        <v>45747</v>
      </c>
      <c r="D32" t="s">
        <v>34</v>
      </c>
      <c r="E32" t="s">
        <v>79</v>
      </c>
      <c r="F32" t="s">
        <v>80</v>
      </c>
      <c r="G32" s="5">
        <v>45756</v>
      </c>
      <c r="H32" t="s">
        <v>81</v>
      </c>
    </row>
    <row r="33" spans="1:8">
      <c r="A33">
        <v>2025</v>
      </c>
      <c r="B33" s="5">
        <v>45717</v>
      </c>
      <c r="C33" s="5">
        <v>45747</v>
      </c>
      <c r="D33" t="s">
        <v>34</v>
      </c>
      <c r="E33" t="s">
        <v>82</v>
      </c>
      <c r="F33" t="s">
        <v>83</v>
      </c>
      <c r="G33" s="5">
        <v>45756</v>
      </c>
      <c r="H33" t="s">
        <v>84</v>
      </c>
    </row>
    <row r="34" spans="1:8">
      <c r="A34">
        <v>2025</v>
      </c>
      <c r="B34" s="5">
        <v>45717</v>
      </c>
      <c r="C34" s="5">
        <v>45747</v>
      </c>
      <c r="D34" t="s">
        <v>34</v>
      </c>
      <c r="E34" t="s">
        <v>85</v>
      </c>
      <c r="F34" t="s">
        <v>86</v>
      </c>
      <c r="G34" s="5">
        <v>45756</v>
      </c>
      <c r="H34" t="s">
        <v>84</v>
      </c>
    </row>
    <row r="35" spans="1:8">
      <c r="A35">
        <v>2025</v>
      </c>
      <c r="B35" s="5">
        <v>45717</v>
      </c>
      <c r="C35" s="5">
        <v>45747</v>
      </c>
      <c r="D35" t="s">
        <v>34</v>
      </c>
      <c r="E35" t="s">
        <v>87</v>
      </c>
      <c r="F35" t="s">
        <v>88</v>
      </c>
      <c r="G35" s="5">
        <v>45756</v>
      </c>
      <c r="H35" t="s">
        <v>84</v>
      </c>
    </row>
    <row r="36" spans="1:8">
      <c r="A36">
        <v>2025</v>
      </c>
      <c r="B36" s="5">
        <v>45717</v>
      </c>
      <c r="C36" s="5">
        <v>45747</v>
      </c>
      <c r="D36" t="s">
        <v>32</v>
      </c>
      <c r="E36" t="s">
        <v>89</v>
      </c>
      <c r="F36" t="s">
        <v>90</v>
      </c>
      <c r="G36" s="5">
        <v>45756</v>
      </c>
      <c r="H36" t="s">
        <v>37</v>
      </c>
    </row>
    <row r="37" spans="1:8">
      <c r="A37">
        <v>2025</v>
      </c>
      <c r="B37" s="5">
        <v>45717</v>
      </c>
      <c r="C37" s="5">
        <v>45747</v>
      </c>
      <c r="D37" t="s">
        <v>91</v>
      </c>
      <c r="E37" t="s">
        <v>92</v>
      </c>
      <c r="F37" t="s">
        <v>93</v>
      </c>
      <c r="G37" s="5">
        <v>45756</v>
      </c>
      <c r="H37" t="s">
        <v>84</v>
      </c>
    </row>
    <row r="38" spans="1:8">
      <c r="A38">
        <v>2025</v>
      </c>
      <c r="B38" s="5">
        <v>45717</v>
      </c>
      <c r="C38" s="5">
        <v>45747</v>
      </c>
      <c r="D38" t="s">
        <v>34</v>
      </c>
      <c r="E38" t="s">
        <v>94</v>
      </c>
      <c r="F38" t="s">
        <v>95</v>
      </c>
      <c r="G38" s="5">
        <v>45756</v>
      </c>
      <c r="H38" t="s">
        <v>96</v>
      </c>
    </row>
    <row r="39" spans="1:8">
      <c r="A39">
        <v>2025</v>
      </c>
      <c r="B39" s="5">
        <v>45717</v>
      </c>
      <c r="C39" s="5">
        <v>45747</v>
      </c>
      <c r="D39" t="s">
        <v>34</v>
      </c>
      <c r="E39" t="s">
        <v>97</v>
      </c>
      <c r="F39" t="s">
        <v>98</v>
      </c>
      <c r="G39" s="5">
        <v>45756</v>
      </c>
      <c r="H39" t="s">
        <v>81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2024-03-21T20:21:53Z</dcterms:created>
  <dcterms:modified xsi:type="dcterms:W3CDTF">2025-04-09T19:24:05Z</dcterms:modified>
</cp:coreProperties>
</file>