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2025/TAT CEGAIP (1) ENERO 2025/CONTABILIDAD/RECURSOS HUMANOS/FRACCION 16/"/>
    </mc:Choice>
  </mc:AlternateContent>
  <xr:revisionPtr revIDLastSave="0" documentId="13_ncr:1_{A4C41C51-655F-0049-951E-0818E8C263A2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<sst xmlns="http://schemas.openxmlformats.org/spreadsheetml/2006/main" count="120" uniqueCount="86">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</sst>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2">
        <v>45658</v>
      </c>
      <c r="C8" s="2">
        <v>45688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6">
        <v>44713</v>
      </c>
      <c r="M8" s="6">
        <v>44742</v>
      </c>
      <c r="N8" s="4" t="s">
        <v>72</v>
      </c>
      <c r="O8" s="7">
        <v>4710</v>
      </c>
      <c r="P8" s="7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45697</v>
      </c>
      <c r="W8" s="2"/>
    </row>
    <row r="9" spans="1:23" x14ac:dyDescent="0.2">
      <c r="A9">
        <v>2024</v>
      </c>
      <c r="B9" s="2">
        <v>45658</v>
      </c>
      <c r="C9" s="2">
        <v>45688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6">
        <v>44713</v>
      </c>
      <c r="M9" s="6">
        <v>44742</v>
      </c>
      <c r="N9" s="4" t="s">
        <v>80</v>
      </c>
      <c r="O9" s="7">
        <v>3675</v>
      </c>
      <c r="P9" s="7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45697</v>
      </c>
      <c r="W9" s="2"/>
    </row>
    <row r="10" spans="1:23" x14ac:dyDescent="0.2">
      <c r="A10">
        <v>2024</v>
      </c>
      <c r="B10" s="2">
        <v>45658</v>
      </c>
      <c r="C10" s="2">
        <v>45688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6">
        <v>44713</v>
      </c>
      <c r="M10" s="6">
        <v>44742</v>
      </c>
      <c r="N10" s="4" t="s">
        <v>85</v>
      </c>
      <c r="O10" s="7">
        <v>5311</v>
      </c>
      <c r="P10" s="7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45697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2024-03-21T16:49:45Z</dcterms:created>
  <dcterms:modified xsi:type="dcterms:W3CDTF">2025-02-10T03:19:25Z</dcterms:modified>
</cp:coreProperties>
</file>