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3. MARZO 2025\DIR. COMERCIAL\"/>
    </mc:Choice>
  </mc:AlternateContent>
  <xr:revisionPtr revIDLastSave="0" documentId="13_ncr:1_{BFD2FA0A-D425-42C1-87F4-45B2247C68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<sst xmlns="http://schemas.openxmlformats.org/spreadsheetml/2006/main" count="80" uniqueCount="64">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</sst>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10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2">
        <v>2025</v>
      </c>
      <c r="B8" s="3">
        <v>45717</v>
      </c>
      <c r="C8" s="3">
        <v>45747</v>
      </c>
      <c r="D8" s="2">
        <v>140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56</v>
      </c>
      <c r="J8" s="2" t="s">
        <v>60</v>
      </c>
      <c r="K8" s="2">
        <v>119</v>
      </c>
      <c r="L8" s="4">
        <v>0.04</v>
      </c>
      <c r="M8" s="2" t="s">
        <v>61</v>
      </c>
      <c r="N8" s="5">
        <v>0.36</v>
      </c>
      <c r="O8" s="2" t="s">
        <v>54</v>
      </c>
      <c r="P8" s="2" t="s">
        <v>62</v>
      </c>
      <c r="Q8" s="2" t="s">
        <v>63</v>
      </c>
      <c r="R8" s="3">
        <v>45755</v>
      </c>
      <c r="S8" s="3">
        <v>45755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2025-04-08T19:16:47Z</dcterms:modified>
</cp:coreProperties>
</file>