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nero 2025 Entrega de Transparencia\Secretaria\"/>
    </mc:Choice>
  </mc:AlternateContent>
  <bookViews>
    <workbookView xWindow="-120" yWindow="-120" windowWidth="15600" windowHeight="1101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<sst xmlns="http://schemas.openxmlformats.org/spreadsheetml/2006/main" count="93" uniqueCount="71">
  <si>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</si>
  <si>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</si>
  <si>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</si>
  <si>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</si>
  <si>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</si>
  <si>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</si>
  <si>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</si>
  <si>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</si>
  <si>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</si>
  <si>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</si>
  <si>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</si>
  <si>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</si>
  <si>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</si>
  <si>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</si>
  <si>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</si>
  <si>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</si>
  <si>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</si>
  <si>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</si>
  <si>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</si>
  <si>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</si>
  <si>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</si>
  <si>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</si>
  <si>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</si>
  <si>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</si>
  <si>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</si>
  <si>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</si>
  <si>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</si>
  <si>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</si>
  <si>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</si>
  <si>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</si>
  <si>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</si>
  <si>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</si>
  <si>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</si>
  <si>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</si>
  <si>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</si>
  <si>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</si>
  <si>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</si>
  <si>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</si>
  <si>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</si>
  <si>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</si>
  <si>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</si>
  <si>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</si>
  <si>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</si>
  <si>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</si>
  <si>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</si>
  <si>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</si>
  <si>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</si>
  <si>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</si>
  <si>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</si>
  <si>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</si>
  <si>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</si>
  <si>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</si>
  <si>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</si>
  <si>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</si>
  <si>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</si>
  <si>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</si>
  <si>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</si>
  <si>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</si>
  <si>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</si>
  <si>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</si>
  <si>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</si>
  <si>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</si>
  <si>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</si>
  <si>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</si>
  <si>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</si>
  <si>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</si>
  <si>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INFORMACION</t>
  </si>
  <si>
    <t>NO SE GENERO INFORMACION</t>
  </si>
  <si>
    <t>SECRETARIA DEL HONORABLE AYUNTAMIENTO</t>
  </si>
  <si>
    <t>Este sujeto obligado si está facultado para generar la información, con fundamento en el Artículo 62 de la Ley de Presupuesto y Responsabilidad Hacendaria del Estado.</t>
  </si>
  <si>
    <t>http://www.cegaipslp.org.mx/HV2024Dos.nsf/nombre_de_la_vista/A1F9E88AAC11FC0006258C2C001F5D15/$File/No+se+genera+Documento+de+contratos+Fraccion+XVI.docx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</si>
</sst>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26258D-E54B-484C-97AD-57A86CA1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784F5D6-4958-487C-8F12-3C7B8A95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1E8F850-C490-4C4C-B1B3-69783DAD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73A53DE-8C96-4CCA-A67D-4407027A7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2CD7429-C874-4F38-939B-C769D1893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EBB7FF3-A553-4383-B8AC-BACC7C070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D4EA61-FFEC-4A78-80B0-CAD3E74E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0B7151D-A8EA-480C-8909-A3E833F3C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7512235-798C-402B-9F0F-239807067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2128DDC-7DB7-4E8D-A874-76594BF2D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1A68C34-61C9-4811-95A4-5CF7EB055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9B7AC60-1040-4BF0-AF78-2996F41E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D3C8969-99F7-4ED0-A27F-6C8220C3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C6EDAA9-5F14-4E27-BBDD-036B4E875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96F2487-8CB5-4024-8E78-80B66E71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9EBF5AF-FC4F-4D60-BDE6-FA0D4447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3DFFFCE-14FE-4AD8-882E-895766D7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563A37E-9147-41EF-AD81-C12E7F89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3173C37-F09E-4955-AC1A-556E2FF5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A8F5ED5-F7CF-4626-9A01-E472E0A6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ADDF39F-7DBF-42F6-8F92-746D7FD4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5278636-EC8D-4D33-BDFA-0CE910C4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DD58183-37DF-422D-9AD0-198979DC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B07A7DC-E226-49D6-A000-C170C516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61D8AA0-9332-43A3-981F-42728FAB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2857813-5F58-49E2-8822-17CC40CAC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F614D69-1431-491E-B9D7-9382F2CCF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E8EC4D5-15E1-4846-B65B-F5E8C380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B10DED7-C183-413B-9DD2-5B1737AD5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4758800-2D6F-41D8-8847-6589152AE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EBC32A2-D69A-4538-B84C-DB0905F89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37316EE-B82A-42F4-84CC-08EB6643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B5B7BDB-2705-4D9A-9F3A-B16C624B5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E0101CF-9931-412A-9030-2BD06C0D2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EB5FBFF-7076-4571-9FE6-B3402BC97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014E0B7-BB19-4159-8756-6A50870C3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4C57278-2264-46CB-B77F-3490A22C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317B3A0-1B7E-4152-9756-6B2D9B8E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B85C618-592C-4325-BA45-412ACC5F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196E776-7624-4AB0-A31F-28D347062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2777459-AB0F-4A7E-9218-7B672401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398A11E-9D5E-4D55-8E86-C470E76E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56F459E-A168-4C78-AA94-9EBCE4A2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19323F9-4E02-4FC4-A957-30C4D980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AF223D2-71DB-4F61-996E-2192C507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4D50019-4053-4523-98E4-4EAF01720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0E4D6BC-7C63-4CEC-B663-8E77F292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89A6981-E9DA-41A2-87FE-DABEDD238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A040813-FA86-4F93-A9C6-E143E6DF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F97794B-B086-4707-8F9D-5906BFD9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3F87D17-197F-4312-BCE3-DF9549D1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6D9A40B-5D91-4DE4-9F4B-B5407787C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45497FD-C150-43B5-941D-8E4EC6493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4D3394C-D33F-48E9-B883-F84830B1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680CE9A-703C-4F97-8795-17BD773A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D16682F-64FA-4CC9-8C3D-91F81133C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D50054D-ABB9-4424-9F7D-D7653A4F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4F725C9-62AA-4BA5-9363-B78814C8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3398659-9300-4FB4-9A5E-7692E1B1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4C0C90D-AF9E-4F8D-B5C5-A321D55B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4936EA1-6E34-4561-ADF7-D5C8A5AF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ABBA2DB0-A702-41DC-81E6-3354E8C8C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3249652-E99C-4C11-A157-80176723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9568168-B391-4B22-91B7-2B7C8501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178D9C4-1B53-4BF1-9BE5-65A7D46B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79A30968-A2A0-467A-AE38-DE2D522AF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A1F9E88AAC11FC0006258C2C001F5D15/$File/No+se+genera+Documento+de+contratos+Fraccion+XVI.docx" TargetMode="External"/><Relationship Id="rId1" Type="http://schemas.openxmlformats.org/officeDocument/2006/relationships/hyperlink" Target="http://www.cegaipslp.org.mx/HV2024Dos.nsf/nombre_de_la_vista/A1F9E88AAC11FC0006258C2C001F5D15/$File/No+se+genera+Documento+de+contratos+Fraccion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I2" workbookViewId="0">
      <selection activeCell="K13" sqref="K13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31.21875" bestFit="1" customWidth="1"/>
    <col min="6" max="6" width="31.77734375" bestFit="1" customWidth="1"/>
    <col min="7" max="7" width="35.5546875" bestFit="1" customWidth="1"/>
    <col min="8" max="8" width="37.44140625" bestFit="1" customWidth="1"/>
    <col min="9" max="9" width="58.21875" bestFit="1" customWidth="1"/>
    <col min="10" max="10" width="17.77734375" bestFit="1" customWidth="1"/>
    <col min="11" max="11" width="21" bestFit="1" customWidth="1"/>
    <col min="12" max="12" width="24.21875" bestFit="1" customWidth="1"/>
    <col min="13" max="13" width="26.21875" bestFit="1" customWidth="1"/>
    <col min="14" max="14" width="53.44140625" bestFit="1" customWidth="1"/>
    <col min="15" max="15" width="41.77734375" bestFit="1" customWidth="1"/>
    <col min="16" max="16" width="41.21875" bestFit="1" customWidth="1"/>
    <col min="17" max="17" width="22.44140625" bestFit="1" customWidth="1"/>
    <col min="18" max="18" width="21.77734375" bestFit="1" customWidth="1"/>
    <col min="19" max="19" width="21.5546875" bestFit="1" customWidth="1"/>
    <col min="20" max="20" width="71.218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45658</v>
      </c>
      <c r="C8" s="2">
        <v>45688</v>
      </c>
      <c r="D8" t="s">
        <v>62</v>
      </c>
      <c r="E8" t="s">
        <v>67</v>
      </c>
      <c r="F8" s="3" t="s">
        <v>67</v>
      </c>
      <c r="G8" s="3" t="s">
        <v>67</v>
      </c>
      <c r="H8" s="3" t="s">
        <v>67</v>
      </c>
      <c r="I8" t="s">
        <v>64</v>
      </c>
      <c r="J8">
        <v>0</v>
      </c>
      <c r="K8" s="5" t="s">
        <v>70</v>
      </c>
      <c r="L8" s="2">
        <v>45696</v>
      </c>
      <c r="M8" s="2">
        <v>45696</v>
      </c>
      <c r="N8" t="s">
        <v>67</v>
      </c>
      <c r="O8" s="4">
        <v>0</v>
      </c>
      <c r="P8" s="4">
        <v>0</v>
      </c>
      <c r="Q8" s="4">
        <v>0</v>
      </c>
      <c r="R8" s="4">
        <v>0</v>
      </c>
      <c r="S8" s="4" t="s">
        <v>66</v>
      </c>
      <c r="T8" s="5" t="s">
        <v>70</v>
      </c>
      <c r="U8" t="s">
        <v>68</v>
      </c>
      <c r="V8" s="2">
        <v>45696</v>
      </c>
      <c r="W8" s="3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8">
      <formula1>Hidden_13</formula1>
    </dataValidation>
    <dataValidation type="list" allowBlank="1" showErrorMessage="1" sqref="I8:I178">
      <formula1>Hidden_28</formula1>
    </dataValidation>
  </dataValidations>
  <hyperlinks>
    <hyperlink ref="T8" r:id="rId1"/>
    <hyperlink ref="K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2024-03-21T16:49:45Z</dcterms:created>
  <dcterms:modified xsi:type="dcterms:W3CDTF">2025-02-09T05:43:22Z</dcterms:modified>
</cp:coreProperties>
</file>