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SPARENCIA\5.-2025\01 ENERO\18.-LTAIPSLPA84FXXXVIIB\"/>
    </mc:Choice>
  </mc:AlternateContent>
  <xr:revisionPtr revIDLastSave="0" documentId="8_{A34648E2-A763-4020-A5A9-F155833EDC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<sst xmlns="http://schemas.openxmlformats.org/spreadsheetml/2006/main" count="59" uniqueCount="47">
  <si>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</si>
  <si>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</si>
  <si>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</si>
  <si>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</si>
  <si>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</si>
  <si>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</si>
  <si>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</si>
  <si>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</si>
  <si>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</si>
  <si>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</si>
  <si>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</si>
  <si>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</si>
  <si>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</si>
  <si>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</si>
  <si>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</si>
  <si>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</si>
  <si>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</si>
  <si>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</si>
  <si>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</si>
  <si>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</si>
  <si>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</si>
  <si>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</si>
  <si>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</si>
  <si>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</si>
  <si>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</si>
  <si>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</si>
  <si>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</si>
  <si>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</si>
  <si>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</si>
  <si>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</si>
  <si>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</si>
  <si>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</si>
  <si>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</si>
  <si>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</si>
  <si>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</si>
  <si>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</si>
  <si>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</si>
  <si>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</si>
  <si>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</si>
  <si>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http://www.cegaipslp.org.mx/HV2024Dos.nsf/nombre_de_la_vista/5051FBDC97CDB01706258C6E00639611/$File/rptEstadoSituacionFinanciera+ENERO.pdf</t>
  </si>
  <si>
    <t>http://www.cegaipslp.org.mx/HV2024Dos.nsf/nombre_de_la_vista/DC84A7776C1EEF0306258C6E005D6ACC/$File/PARA+EL+FORMATO+LTAIPSLP84XXXVIIB+.pdf</t>
  </si>
  <si>
    <t>TESORERIA</t>
  </si>
  <si>
    <t>Estado de presupuesto por proyecto</t>
  </si>
  <si>
    <t>http://www.cegaipslp.org.mx/HV2024Dos.nsf/nombre_de_la_vista/5A3D1D2FFA208E5C06258C6E00654769/$File/rptEstadoPresupuestoEgresos_PY_FF+ENERO.pdf</t>
  </si>
  <si>
    <t>Estado de gasto programatico</t>
  </si>
  <si>
    <t>SIN NOTAS PARA ESTE FORMATO</t>
  </si>
  <si>
    <t>http://www.cegaipslp.org.mx/HV2024Dos.nsf/nombre_de_la_vista/28A7FE249170D0AA06258C6E0066AA0A/$File/rptEstadoPresupuestoEgresos_PC+programatico.pdf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</si>
</sst>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64" fontId="0" fillId="0" borderId="0" xfId="0" applyNumberFormat="1"/>
    <xf numFmtId="0" fontId="0" fillId="3" borderId="0" xfId="0" applyFill="1"/>
    <xf numFmtId="0" fontId="4" fillId="5" borderId="0" xfId="1" applyFill="1" applyAlignment="1">
      <alignment vertical="center" wrapText="1"/>
    </xf>
    <xf numFmtId="0" fontId="1" fillId="3" borderId="0" xfId="1" applyFont="1" applyFill="1" applyAlignment="1">
      <alignment vertical="center" wrapText="1"/>
    </xf>
    <xf numFmtId="0" fontId="4" fillId="3" borderId="0" xfId="1" applyFill="1" applyAlignment="1">
      <alignment vertical="center" wrapText="1"/>
    </xf>
    <xf numFmtId="14" fontId="0" fillId="0" borderId="0" xfId="0" applyNumberFormat="1"/>
    <xf numFmtId="0" fontId="1" fillId="3" borderId="0" xfId="1" applyFont="1" applyFill="1" applyBorder="1" applyAlignment="1">
      <alignment horizontal="left" vertical="center"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9A37778-0CBC-421D-8188-FB1DEC6D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70AE823-8025-40B9-BBFF-0F8CD6FEB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6708C36-5D12-42D7-AF19-51AA9FA2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87EBDB3-5ACD-421E-8DA3-507BA01A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084E9C5-D75A-4684-8F9D-4667F6D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C30FFCF8-21F1-493A-88E7-BE5225A1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B3759AE0-F1A7-4D9D-A754-8733E4EE4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5D1E486-E666-4165-8617-B89282C04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AF6205A-0E1B-4639-BB62-DA308B75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DC105AF4-8772-43B7-80E6-3BBE561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B42CD90-4E1F-45B9-9EFD-73ACD2AA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FA3CBA73-55EA-4D5C-B5E1-5975E7E9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CC37FDA-154D-4C63-A466-34E787B5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25256D6-3672-4FDA-94F4-9F238609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F212E2B-0959-42E9-962E-0EC4AB35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E0ADF4A-6C63-46EE-953A-3CDA20AB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4FE447-C776-4421-B520-4B8133B9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9E8EACC-7643-47E5-BE6B-95CFCA23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EBFDECC-66CA-4279-AC1D-F794BEF2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EEFFCE5-9A80-45EE-A2F8-4C97A134A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7B119F4-AD33-4F22-9F1E-60E94752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48B37968-10DC-4A24-84F1-07F1356A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ADDB57C3-1590-4799-BE9B-6386137A2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84A7776C1EEF0306258C6E005D6ACC/$File/PARA+EL+FORMATO+LTAIPSLP84XXXVIIB+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5051FBDC97CDB01706258C6E00639611/$File/rptEstadoSituacionFinanciera+ENERO.pdf" TargetMode="External"/><Relationship Id="rId1" Type="http://schemas.openxmlformats.org/officeDocument/2006/relationships/hyperlink" Target="http://www.cegaipslp.org.mx/HV2024Dos.nsf/nombre_de_la_vista/DC84A7776C1EEF0306258C6E005D6ACC/$File/PARA+EL+FORMATO+LTAIPSLP84XXXVIIB+.pdf" TargetMode="External"/><Relationship Id="rId6" Type="http://schemas.openxmlformats.org/officeDocument/2006/relationships/hyperlink" Target="http://www.cegaipslp.org.mx/HV2024Dos.nsf/nombre_de_la_vista/DC84A7776C1EEF0306258C6E005D6ACC/$File/PARA+EL+FORMATO+LTAIPSLP84XXXVIIB+.pdf" TargetMode="External"/><Relationship Id="rId5" Type="http://schemas.openxmlformats.org/officeDocument/2006/relationships/hyperlink" Target="http://www.cegaipslp.org.mx/HV2024Dos.nsf/nombre_de_la_vista/28A7FE249170D0AA06258C6E0066AA0A/$File/rptEstadoPresupuestoEgresos_PC+programatico.pdf" TargetMode="External"/><Relationship Id="rId4" Type="http://schemas.openxmlformats.org/officeDocument/2006/relationships/hyperlink" Target="http://www.cegaipslp.org.mx/HV2024Dos.nsf/nombre_de_la_vista/5A3D1D2FFA208E5C06258C6E00654769/$File/rptEstadoPresupuestoEgresos_PY_FF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D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30.5703125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ht="13.5" customHeight="1" x14ac:dyDescent="0.25">
      <c r="A8">
        <v>2025</v>
      </c>
      <c r="B8" s="5">
        <v>45658</v>
      </c>
      <c r="C8" s="5">
        <v>45688</v>
      </c>
      <c r="D8" t="s">
        <v>35</v>
      </c>
      <c r="E8" s="6" t="s">
        <v>38</v>
      </c>
      <c r="F8" s="7" t="s">
        <v>39</v>
      </c>
      <c r="G8" s="7" t="s">
        <v>40</v>
      </c>
      <c r="H8" s="8" t="s">
        <v>41</v>
      </c>
      <c r="I8" s="10">
        <v>45763</v>
      </c>
      <c r="J8" s="11" t="s">
        <v>45</v>
      </c>
    </row>
    <row r="9" spans="1:11" ht="15" customHeight="1" x14ac:dyDescent="0.25">
      <c r="A9">
        <v>2025</v>
      </c>
      <c r="B9" s="5">
        <v>45658</v>
      </c>
      <c r="C9" s="5">
        <v>45688</v>
      </c>
      <c r="D9" t="s">
        <v>36</v>
      </c>
      <c r="E9" s="6" t="s">
        <v>42</v>
      </c>
      <c r="F9" s="9" t="s">
        <v>43</v>
      </c>
      <c r="G9" s="9" t="s">
        <v>40</v>
      </c>
      <c r="H9" s="8" t="s">
        <v>41</v>
      </c>
      <c r="I9" s="10">
        <v>45763</v>
      </c>
      <c r="J9" s="11" t="s">
        <v>45</v>
      </c>
    </row>
    <row r="10" spans="1:11" ht="15" customHeight="1" x14ac:dyDescent="0.25">
      <c r="A10">
        <v>2025</v>
      </c>
      <c r="B10" s="5">
        <v>45658</v>
      </c>
      <c r="C10" s="5">
        <v>45688</v>
      </c>
      <c r="D10" t="s">
        <v>37</v>
      </c>
      <c r="E10" s="6" t="s">
        <v>44</v>
      </c>
      <c r="F10" s="7" t="s">
        <v>46</v>
      </c>
      <c r="G10" s="9" t="s">
        <v>40</v>
      </c>
      <c r="H10" s="8" t="s">
        <v>41</v>
      </c>
      <c r="I10" s="10">
        <v>45763</v>
      </c>
      <c r="J10" s="11" t="s">
        <v>45</v>
      </c>
      <c r="K10" s="7"/>
    </row>
    <row r="11" spans="1:11" x14ac:dyDescent="0.25">
      <c r="C11" s="5"/>
      <c r="D11" s="6"/>
      <c r="E11" s="6"/>
      <c r="F11" s="6"/>
      <c r="G11" s="6"/>
      <c r="H11" s="6"/>
    </row>
    <row r="14" spans="1:11" x14ac:dyDescent="0.25">
      <c r="F14" s="12"/>
      <c r="G14" s="12"/>
      <c r="H14" s="12"/>
      <c r="I14" s="12"/>
      <c r="J14" s="12"/>
      <c r="K14" s="12"/>
    </row>
    <row r="15" spans="1:11" ht="15" customHeight="1" x14ac:dyDescent="0.25"/>
    <row r="16" spans="1:11" x14ac:dyDescent="0.25">
      <c r="F16" s="13"/>
      <c r="G16" s="13"/>
      <c r="H16" s="13"/>
      <c r="I16" s="13"/>
      <c r="J16" s="13"/>
      <c r="K16" s="13"/>
    </row>
    <row r="17" spans="6:11" x14ac:dyDescent="0.25">
      <c r="F17" s="13"/>
      <c r="G17" s="13"/>
      <c r="H17" s="13"/>
      <c r="I17" s="13"/>
      <c r="J17" s="13"/>
      <c r="K17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2396251B-88A1-4B5F-8424-A125B63D6470}"/>
    <hyperlink ref="F8" r:id="rId2" xr:uid="{C89D0C71-7A3C-4534-9C73-48CC25DAF843}"/>
    <hyperlink ref="G8" r:id="rId3" xr:uid="{3E116C85-84DF-4B85-AED0-38868BF02EB7}"/>
    <hyperlink ref="F9" r:id="rId4" xr:uid="{2D3A87DA-97B5-4BB7-9DFE-C8A3D206A333}"/>
    <hyperlink ref="F10" r:id="rId5" xr:uid="{54C414BC-B7A6-45DF-83EA-0BFDD11A4B1C}"/>
    <hyperlink ref="G10" r:id="rId6" xr:uid="{B9468793-C88C-48B1-A0FE-4B428A0AA948}"/>
  </hyperlinks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2024-03-21T19:01:54Z</dcterms:created>
  <dcterms:modified xsi:type="dcterms:W3CDTF">2025-04-16T18:44:17Z</dcterms:modified>
</cp:coreProperties>
</file>