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TRASPARENCIA\"/>
    </mc:Choice>
  </mc:AlternateContent>
  <xr:revisionPtr revIDLastSave="0" documentId="13_ncr:1_{6E26CEE0-EF29-483F-9DE2-936691B9487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<sst xmlns="http://schemas.openxmlformats.org/spreadsheetml/2006/main" count="115" uniqueCount="83">
  <si>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</si>
  <si>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</si>
  <si>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</si>
  <si>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</si>
  <si>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</si>
  <si>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</si>
  <si>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</si>
  <si>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</si>
  <si>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</si>
  <si>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</si>
  <si>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</si>
  <si>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</si>
  <si>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</si>
  <si>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</si>
  <si>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</si>
  <si>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</si>
  <si>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</si>
  <si>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</si>
  <si>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</si>
  <si>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</si>
  <si>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</si>
  <si>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</si>
  <si>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</si>
  <si>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</si>
  <si>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</si>
  <si>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</si>
  <si>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</si>
  <si>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</si>
  <si>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</si>
  <si>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</si>
  <si>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</si>
  <si>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</si>
  <si>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</si>
  <si>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</si>
  <si>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</si>
  <si>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</si>
  <si>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</si>
  <si>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</si>
  <si>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</si>
  <si>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</si>
  <si>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</si>
  <si>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</si>
  <si>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</si>
  <si>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</si>
  <si>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</si>
  <si>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</si>
  <si>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</si>
  <si>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</si>
  <si>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</si>
  <si>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</si>
  <si>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</si>
  <si>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</si>
  <si>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</si>
  <si>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</si>
  <si>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</si>
  <si>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</si>
  <si>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</si>
  <si>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</si>
  <si>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</si>
  <si>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</si>
  <si>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</si>
  <si>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</si>
  <si>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</si>
  <si>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</si>
  <si>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</si>
  <si>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</si>
  <si>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</si>
  <si>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https://www.gob.mx/cmm/documentos/normatividad-que-regula-la-celebracion-de-contratos-por-honorarios</t>
  </si>
  <si>
    <t xml:space="preserve">Martinez Tizcareño y Cia </t>
  </si>
  <si>
    <t>DRM/CEEPAC/068-12/2024</t>
  </si>
  <si>
    <t>http://www.cegaipslp.org.mx/HV2024Dos.nsf/nombre_de_la_vista/82888476081872A806258C1B00663F8E/$File/4.-CEEPAC-AD-015-2024+MARTINEZ+TIZCAREÑO+2025.pdf</t>
  </si>
  <si>
    <t>AUDITORIA SOBRE LA VERIFICACION DEL CUMPLIMIENTO DE OBLIGACIONES DE MATERIA DE SEGURIDAD SOCIAL Y DICTAMEN  IMSS</t>
  </si>
  <si>
    <t>No se genero</t>
  </si>
  <si>
    <t>Rafael</t>
  </si>
  <si>
    <t>Haro</t>
  </si>
  <si>
    <t>Campos</t>
  </si>
  <si>
    <t>SERVICIO INTEGRAL DE GRABACION Y FOTOGRAFIA CON CAMARA PROFESIONAL EN TODO LO REFERENTE A LA JORNADA ELECTORAL.</t>
  </si>
  <si>
    <t>Martha Alexandra</t>
  </si>
  <si>
    <t xml:space="preserve"> Pineda</t>
  </si>
  <si>
    <t xml:space="preserve">Navarro </t>
  </si>
  <si>
    <t>SERVICIO DE MEDIACION CULTURAL DE LENGUA DE SEÑAS MEXICANAS PARA LA JORNADA ELECTORAL EL DIA 1 JUNIO 2025.</t>
  </si>
  <si>
    <t xml:space="preserve">http://www.cegaipslp.org.mx/HV2025.nsf/nombre_de_la_vista/217BA05E2A56273706258CC2006E3DFC/$File/no+se+genera+informacion+de+contratos.docx
    </t>
  </si>
  <si>
    <t>Direccin Ejecuiva de 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</si>
</sst>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2" applyAlignment="1"/>
    <xf numFmtId="0" fontId="4" fillId="0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 xr:uid="{D79E64C7-AC17-4A00-AA7F-BA58FAEA6A5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17BA05E2A56273706258CC2006E3DFC/$File/no+se+genera+informacion+de+contratos.docx" TargetMode="External"/><Relationship Id="rId2" Type="http://schemas.openxmlformats.org/officeDocument/2006/relationships/hyperlink" Target="https://www.gob.mx/cmm/documentos/normatividad-que-regula-la-celebracion-de-contratos-por-honorarios" TargetMode="External"/><Relationship Id="rId1" Type="http://schemas.openxmlformats.org/officeDocument/2006/relationships/hyperlink" Target="https://www.gob.mx/cmm/documentos/normatividad-que-regula-la-celebracion-de-contratos-por-honorarios" TargetMode="External"/><Relationship Id="rId5" Type="http://schemas.openxmlformats.org/officeDocument/2006/relationships/hyperlink" Target="http://www.cegaipslp.org.mx/HV2024Dos.nsf/nombre_de_la_vista/82888476081872A806258C1B00663F8E/$File/4.-CEEPAC-AD-015-2024+MARTINEZ+TIZCARE&#209;O+2025.pdf" TargetMode="External"/><Relationship Id="rId4" Type="http://schemas.openxmlformats.org/officeDocument/2006/relationships/hyperlink" Target="http://www.cegaipslp.org.mx/HV2025.nsf/nombre_de_la_vista/217BA05E2A56273706258CC2006E3DFC/$File/no+se+genera+informacion+de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T2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 s="2">
        <v>2025</v>
      </c>
      <c r="B8" s="3">
        <v>45809</v>
      </c>
      <c r="C8" s="3">
        <v>45838</v>
      </c>
      <c r="D8" s="2" t="s">
        <v>62</v>
      </c>
      <c r="E8" s="2">
        <v>3311</v>
      </c>
      <c r="F8" s="5" t="s">
        <v>68</v>
      </c>
      <c r="G8" s="5" t="s">
        <v>68</v>
      </c>
      <c r="H8" s="5" t="s">
        <v>68</v>
      </c>
      <c r="I8" s="2" t="s">
        <v>64</v>
      </c>
      <c r="J8" s="5" t="s">
        <v>69</v>
      </c>
      <c r="K8" s="12" t="s">
        <v>70</v>
      </c>
      <c r="L8" s="6">
        <v>45627</v>
      </c>
      <c r="M8" s="6">
        <v>45992</v>
      </c>
      <c r="N8" s="2" t="s">
        <v>71</v>
      </c>
      <c r="O8" s="7">
        <v>102312</v>
      </c>
      <c r="P8" s="7">
        <v>102312</v>
      </c>
      <c r="Q8" s="7">
        <v>102312</v>
      </c>
      <c r="R8" s="7">
        <v>102312</v>
      </c>
      <c r="S8" s="2" t="s">
        <v>66</v>
      </c>
      <c r="T8" s="4" t="s">
        <v>67</v>
      </c>
      <c r="U8" s="2" t="s">
        <v>82</v>
      </c>
      <c r="V8" s="3">
        <v>45847</v>
      </c>
      <c r="W8" s="2" t="s">
        <v>72</v>
      </c>
    </row>
    <row r="9" spans="1:23" ht="30" x14ac:dyDescent="0.25">
      <c r="A9" s="2">
        <v>2025</v>
      </c>
      <c r="B9" s="3">
        <v>45809</v>
      </c>
      <c r="C9" s="3">
        <v>45838</v>
      </c>
      <c r="D9" s="2" t="s">
        <v>62</v>
      </c>
      <c r="E9" s="9">
        <v>3391</v>
      </c>
      <c r="F9" s="9" t="s">
        <v>73</v>
      </c>
      <c r="G9" s="9" t="s">
        <v>74</v>
      </c>
      <c r="H9" s="9" t="s">
        <v>75</v>
      </c>
      <c r="I9" s="9" t="s">
        <v>64</v>
      </c>
      <c r="J9" s="9">
        <v>0</v>
      </c>
      <c r="K9" s="11" t="s">
        <v>81</v>
      </c>
      <c r="L9" s="10">
        <v>45809</v>
      </c>
      <c r="M9" s="10">
        <v>45838</v>
      </c>
      <c r="N9" t="s">
        <v>76</v>
      </c>
      <c r="O9" s="8">
        <v>15835.5</v>
      </c>
      <c r="P9" s="8">
        <v>15835.5</v>
      </c>
      <c r="Q9" s="8">
        <v>15835.5</v>
      </c>
      <c r="R9" s="8">
        <v>15835.5</v>
      </c>
      <c r="S9" s="2" t="s">
        <v>66</v>
      </c>
      <c r="T9" s="4" t="s">
        <v>67</v>
      </c>
      <c r="U9" s="2" t="s">
        <v>82</v>
      </c>
      <c r="V9" s="3">
        <v>45847</v>
      </c>
      <c r="W9" s="2" t="s">
        <v>72</v>
      </c>
    </row>
    <row r="10" spans="1:23" ht="30" x14ac:dyDescent="0.25">
      <c r="A10" s="2">
        <v>2025</v>
      </c>
      <c r="B10" s="3">
        <v>45809</v>
      </c>
      <c r="C10" s="3">
        <v>45838</v>
      </c>
      <c r="D10" s="2" t="s">
        <v>62</v>
      </c>
      <c r="E10" s="9">
        <v>3391</v>
      </c>
      <c r="F10" s="9" t="s">
        <v>77</v>
      </c>
      <c r="G10" s="9" t="s">
        <v>79</v>
      </c>
      <c r="H10" s="9" t="s">
        <v>78</v>
      </c>
      <c r="I10" s="9" t="s">
        <v>65</v>
      </c>
      <c r="J10" s="9">
        <v>0</v>
      </c>
      <c r="K10" s="11" t="s">
        <v>81</v>
      </c>
      <c r="L10" s="10">
        <v>45809</v>
      </c>
      <c r="M10" s="10">
        <v>45838</v>
      </c>
      <c r="N10" t="s">
        <v>80</v>
      </c>
      <c r="O10" s="8">
        <v>29000</v>
      </c>
      <c r="P10" s="8">
        <v>29000</v>
      </c>
      <c r="Q10" s="8">
        <v>29000</v>
      </c>
      <c r="R10" s="8">
        <v>29000</v>
      </c>
      <c r="S10" s="2" t="s">
        <v>66</v>
      </c>
      <c r="T10" s="4" t="s">
        <v>67</v>
      </c>
      <c r="U10" s="2" t="s">
        <v>82</v>
      </c>
      <c r="V10" s="3">
        <v>45847</v>
      </c>
      <c r="W10" s="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00000000-0004-0000-0000-000000000000}"/>
    <hyperlink ref="T9:T10" r:id="rId2" display="https://www.gob.mx/cmm/documentos/normatividad-que-regula-la-celebracion-de-contratos-por-honorarios" xr:uid="{00000000-0004-0000-0000-000001000000}"/>
    <hyperlink ref="K9" r:id="rId3" xr:uid="{00000000-0004-0000-0000-000002000000}"/>
    <hyperlink ref="K10" r:id="rId4" xr:uid="{00000000-0004-0000-0000-000003000000}"/>
    <hyperlink ref="K8" r:id="rId5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2024-03-21T16:49:45Z</dcterms:created>
  <dcterms:modified xsi:type="dcterms:W3CDTF">2025-07-09T22:12:21Z</dcterms:modified>
</cp:coreProperties>
</file>