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BEE59CEA-7286-4364-BDD1-49FBD9870D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<sst xmlns="http://schemas.openxmlformats.org/spreadsheetml/2006/main" count="91" uniqueCount="74">
  <si>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</si>
  <si>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</si>
  <si>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</si>
  <si>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</si>
  <si>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</si>
  <si>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</si>
  <si>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</si>
  <si>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</si>
  <si>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</si>
  <si>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</si>
  <si>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</si>
  <si>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</si>
  <si>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</si>
  <si>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</si>
  <si>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</si>
  <si>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</si>
  <si>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</si>
  <si>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</si>
  <si>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</si>
  <si>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</si>
  <si>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</si>
  <si>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</si>
  <si>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</si>
  <si>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</si>
  <si>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</si>
  <si>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</si>
  <si>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</si>
  <si>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</si>
  <si>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</si>
  <si>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</si>
  <si>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</si>
  <si>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</si>
  <si>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</si>
  <si>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</si>
  <si>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</si>
  <si>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</si>
  <si>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</si>
  <si>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</si>
  <si>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</si>
  <si>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</si>
  <si>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</si>
  <si>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</si>
  <si>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</si>
  <si>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</si>
  <si>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</si>
  <si>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</si>
  <si>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</si>
  <si>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</si>
  <si>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</si>
  <si>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</si>
  <si>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</si>
  <si>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</si>
  <si>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</si>
  <si>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</si>
  <si>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</si>
  <si>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</si>
  <si>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</si>
  <si>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</si>
  <si>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</si>
  <si>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</si>
  <si>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</si>
  <si>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</si>
  <si>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</si>
  <si>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</si>
  <si>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</si>
  <si>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</si>
  <si>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Verónica Edith</t>
  </si>
  <si>
    <t>Salazar</t>
  </si>
  <si>
    <t>Pérez</t>
  </si>
  <si>
    <t>Curso de Introducción al Sistema Penal Oral Adversarial</t>
  </si>
  <si>
    <t>NO SE GENERA</t>
  </si>
  <si>
    <t>http://www.cegaipslp.org.mx/HV2019Dos.nsf/nombre_de_la_vista/C320F6D24E81AEFD862583E50053EBD3/$File/Codigo_Civil_para_el_Estado_de_San_Luis_Potosi_07_Jun_2018.pdf</t>
  </si>
  <si>
    <t>Escuela Judicial del Estado</t>
  </si>
  <si>
    <t>http://www.cegaipslp.org.mx/HV2024Dos.nsf/nombre_de_la_vista/388543E54DC2635D06258C49006DE95E/$File/CONTRATO+DE+DRA.+VERONICA+EDITH+SALAZAR+PÉREZ_1.PDF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</si>
</sst>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3" borderId="0" xfId="1"/>
  </cellXfs>
  <cellStyles count="2">
    <cellStyle name="Normal" xfId="0" builtinId="0"/>
    <cellStyle name="Normal 2" xfId="1" xr:uid="{5D107150-6324-4A96-BE91-5E4FE5B2B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45689</v>
      </c>
      <c r="C8" s="5">
        <v>45716</v>
      </c>
      <c r="D8" t="s">
        <v>62</v>
      </c>
      <c r="E8">
        <v>3341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t="s">
        <v>73</v>
      </c>
      <c r="L8" s="5">
        <v>45689</v>
      </c>
      <c r="M8" s="5">
        <v>45716</v>
      </c>
      <c r="N8" t="s">
        <v>69</v>
      </c>
      <c r="O8" s="6">
        <v>7000</v>
      </c>
      <c r="P8" s="6">
        <v>7000</v>
      </c>
      <c r="Q8" s="6">
        <v>7000</v>
      </c>
      <c r="R8" s="6">
        <v>7000</v>
      </c>
      <c r="S8" t="s">
        <v>70</v>
      </c>
      <c r="T8" s="7" t="s">
        <v>71</v>
      </c>
      <c r="U8" t="s">
        <v>72</v>
      </c>
      <c r="V8" s="5">
        <v>45716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ANTUNEZ SALAS</cp:lastModifiedBy>
  <dcterms:created xsi:type="dcterms:W3CDTF">2024-03-21T16:49:45Z</dcterms:created>
  <dcterms:modified xsi:type="dcterms:W3CDTF">2025-03-10T20:01:23Z</dcterms:modified>
</cp:coreProperties>
</file>