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3 MARZO\18.-LTAIPSLPA84FXXXVIIB\"/>
    </mc:Choice>
  </mc:AlternateContent>
  <xr:revisionPtr revIDLastSave="0" documentId="13_ncr:1_{F15BF882-270F-4017-8686-E73E39FE78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<sst xmlns="http://schemas.openxmlformats.org/spreadsheetml/2006/main" count="59" uniqueCount="47">
  <si>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</si>
  <si>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</si>
  <si>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</si>
  <si>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</si>
  <si>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</si>
  <si>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</si>
  <si>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</si>
  <si>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</si>
  <si>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</si>
  <si>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</si>
  <si>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</si>
  <si>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</si>
  <si>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</si>
  <si>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</si>
  <si>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</si>
  <si>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</si>
  <si>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</si>
  <si>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</si>
  <si>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</si>
  <si>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</si>
  <si>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</si>
  <si>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</si>
  <si>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</si>
  <si>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</si>
  <si>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</si>
  <si>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</si>
  <si>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</si>
  <si>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</si>
  <si>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</si>
  <si>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</si>
  <si>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</si>
  <si>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</si>
  <si>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</si>
  <si>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</si>
  <si>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</si>
  <si>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</si>
  <si>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</si>
  <si>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</si>
  <si>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</si>
  <si>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</si>
  <si>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</si>
  <si>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http://www.cegaipslp.org.mx/HV2024Dos.nsf/nombre_de_la_vista/DC84A7776C1EEF0306258C6E005D6ACC/$File/PARA+EL+FORMATO+LTAIPSLP84XXXVIIB+.pdf</t>
  </si>
  <si>
    <t>TESORERIA</t>
  </si>
  <si>
    <t>NO SE GENERA</t>
  </si>
  <si>
    <t>http://www.cegaipslp.org.mx/HV2025.nsf/nombre_de_la_vista/61A0BAB8BAF1B65206258CB50058FAA8/$File/rptEstadoSituacionFinanciera+MARZO+2025.pdf</t>
  </si>
  <si>
    <t>http://www.cegaipslp.org.mx/HV2025.nsf/nombre_de_la_vista/C9FDC7C25A3D007206258CB5005937D6/$File/rptEstadoAnaliticoPresupuestoEgresos_PY+MARZO+2025.pdf</t>
  </si>
  <si>
    <t>http://www.cegaipslp.org.mx/HV2025.nsf/nombre_de_la_vista/DFE07AF529A5657E06258CB500599435/$File/rptEstadoPresupuestoEgresos_PC+MARZO+2025.pdf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</si>
</sst>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3" fillId="5" borderId="0" xfId="1" applyFill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0" applyFont="1" applyFill="1" applyAlignment="1">
      <alignment vertical="center" wrapText="1"/>
    </xf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3B67A81-53AD-4D02-95BB-AB7DC7F5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F4BA64A3-3436-4455-8FC4-DF58F177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E580BD6F-52DB-48CD-B6D5-31F4D13E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A0B8E4F4-423C-48C7-8BBA-0910E469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AB2A4B08-DFD0-490A-80C7-6FC84EE0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F34EB12-708C-4C50-A927-8E91CF3D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84E731CF-9DC3-4740-9F18-F63C7483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C9102B1C-56CB-4DEC-9D56-5629BDB70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731920F7-CBE2-4497-AED7-D32C5D4B5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01BB4BE0-1CCA-4645-BF30-4F648D1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215581C1-9040-439F-8E87-BB2692BD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B99CEC25-E55C-4A6F-BA00-07F13241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FCC64841-7CD9-4488-B1A5-02413452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57609CE3-CFA1-4535-9834-32B06272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29565BF-752D-46FC-BABC-AD61E710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C5783F7-38F8-4298-B06E-266A99DE7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D08D95E3-561A-4273-B794-48163DDC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8462D87-4EFE-4707-847C-B734AC75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800DA729-B7B8-4DFD-B0A7-7C17F3F1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E2FB8CE-D83E-42EB-A901-D2762CB7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FBC8582-5FBD-440A-83BE-B3F3692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0E8C59E-B4A6-45EE-99E9-08CE4A8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EEE6F87-77CE-405E-B9E5-06ADAD72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010F003-98C6-4D8E-9A37-2B592D7E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5581B30-AD91-47C8-9F9E-45DA4241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E690C48-2AA3-425A-94D4-5D968FC9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3728F5-308F-48DB-9B5E-7F3B57AC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486C66-0862-4F98-A9F6-F42B5B3F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69338CC-83D9-489A-BC8F-C2F2D053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FFBE7DA-8F7C-478C-92EA-609041D5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C75492-8818-4E45-93BD-BED7B74C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2D8832C-6932-4F03-9B92-C871E4CE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FE3E5FBF-E1C1-4EC8-AA43-5EC4335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4A9DD6EE-5B3F-43A0-93D5-2263CC136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B86998D-2BD1-4778-9599-AD7131C7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969F6B6-93EB-4C57-B3A0-2FB824F2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BFC163D-2505-4CD9-A815-F0817E815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F50A21F-BF29-4431-BE32-60DEF3D6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BDEAEA-002E-4FB9-A523-717E736D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E7ECD30-B362-45B8-9D9C-510EA7BB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D176868-9E65-4466-8C33-F2A9B050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99FBB3E-C79D-489C-90DC-47D0B81F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6A3B103-2CFC-41C1-B3A4-06E3748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7E3151C-48C1-4388-9F90-79A27DC9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81538651-126A-4147-890E-9717F411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DB59D8E-B6BE-4A2B-B46D-AEF687F8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297E7CE-1C0A-47AD-BBF4-3734ACC8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8594D5E4-7356-4776-B3EC-1BB96708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D71F2E6C-0391-41E8-AB31-08DD9A9C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FED2C3F-49F0-40EB-B0B2-396B72DA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4DC01653-932B-4B92-9927-FBE7C747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94F864D-CADF-4B84-A7FD-CC7D50B8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2D197694-5E29-4BDB-838A-B96CB09B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4CCF132D-EADA-4436-BD63-3B5A0F7F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690E5194-28B2-4B9D-9B20-D9271F8B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B2BE98E2-61B3-4C11-BBC8-15AE4095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3657656-C22A-4DAC-A819-6A880CE9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A3A63C2F-6FC5-4FEA-8AB0-245D797B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0763" y="109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61A0BAB8BAF1B65206258CB50058FAA8/$File/rptEstadoSituacionFinanciera+MARZO+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C84A7776C1EEF0306258C6E005D6ACC/$File/PARA+EL+FORMATO+LTAIPSLP84XXXVIIB+.pdf" TargetMode="External"/><Relationship Id="rId1" Type="http://schemas.openxmlformats.org/officeDocument/2006/relationships/hyperlink" Target="http://www.cegaipslp.org.mx/HV2024Dos.nsf/nombre_de_la_vista/DC84A7776C1EEF0306258C6E005D6ACC/$File/PARA+EL+FORMATO+LTAIPSLP84XXXVIIB+.pdf" TargetMode="External"/><Relationship Id="rId6" Type="http://schemas.openxmlformats.org/officeDocument/2006/relationships/hyperlink" Target="http://www.cegaipslp.org.mx/HV2024Dos.nsf/nombre_de_la_vista/DC84A7776C1EEF0306258C6E005D6ACC/$File/PARA+EL+FORMATO+LTAIPSLP84XXXVIIB+.pdf" TargetMode="External"/><Relationship Id="rId5" Type="http://schemas.openxmlformats.org/officeDocument/2006/relationships/hyperlink" Target="http://www.cegaipslp.org.mx/HV2025.nsf/nombre_de_la_vista/DFE07AF529A5657E06258CB500599435/$File/rptEstadoPresupuestoEgresos_PC+MARZO+2025.pdf" TargetMode="External"/><Relationship Id="rId4" Type="http://schemas.openxmlformats.org/officeDocument/2006/relationships/hyperlink" Target="http://www.cegaipslp.org.mx/HV2025.nsf/nombre_de_la_vista/C9FDC7C25A3D007206258CB5005937D6/$File/rptEstadoAnaliticoPresupuestoEgresos_PY+MARZ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A2" zoomScale="95" zoomScaleNormal="95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4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4" ht="15" customHeight="1" x14ac:dyDescent="0.25">
      <c r="A8">
        <v>2025</v>
      </c>
      <c r="B8" s="5">
        <v>45717</v>
      </c>
      <c r="C8" s="5">
        <v>45747</v>
      </c>
      <c r="D8" s="6" t="s">
        <v>35</v>
      </c>
      <c r="E8" s="8" t="s">
        <v>38</v>
      </c>
      <c r="F8" s="11" t="s">
        <v>44</v>
      </c>
      <c r="G8" s="11" t="s">
        <v>41</v>
      </c>
      <c r="H8" s="8" t="s">
        <v>42</v>
      </c>
      <c r="I8" s="9">
        <v>45834</v>
      </c>
      <c r="J8" s="8" t="s">
        <v>43</v>
      </c>
    </row>
    <row r="9" spans="1:14" ht="13.5" customHeight="1" x14ac:dyDescent="0.25">
      <c r="A9">
        <v>2025</v>
      </c>
      <c r="B9" s="5">
        <v>45717</v>
      </c>
      <c r="C9" s="5">
        <v>45747</v>
      </c>
      <c r="D9" s="6" t="s">
        <v>36</v>
      </c>
      <c r="E9" s="8" t="s">
        <v>39</v>
      </c>
      <c r="F9" s="11" t="s">
        <v>45</v>
      </c>
      <c r="G9" s="11" t="s">
        <v>41</v>
      </c>
      <c r="H9" s="8" t="s">
        <v>42</v>
      </c>
      <c r="I9" s="9">
        <v>45834</v>
      </c>
      <c r="J9" s="8" t="s">
        <v>43</v>
      </c>
      <c r="K9" s="7"/>
    </row>
    <row r="10" spans="1:14" ht="15" customHeight="1" x14ac:dyDescent="0.25">
      <c r="A10">
        <v>2025</v>
      </c>
      <c r="B10" s="5">
        <v>45717</v>
      </c>
      <c r="C10" s="5">
        <v>45747</v>
      </c>
      <c r="D10" s="6" t="s">
        <v>37</v>
      </c>
      <c r="E10" s="8" t="s">
        <v>40</v>
      </c>
      <c r="F10" s="11" t="s">
        <v>46</v>
      </c>
      <c r="G10" s="11" t="s">
        <v>41</v>
      </c>
      <c r="H10" s="8" t="s">
        <v>42</v>
      </c>
      <c r="I10" s="9">
        <v>45834</v>
      </c>
      <c r="J10" s="8" t="s">
        <v>43</v>
      </c>
    </row>
    <row r="11" spans="1:14" x14ac:dyDescent="0.25">
      <c r="A11" s="8"/>
      <c r="B11" s="8"/>
      <c r="C11" s="8"/>
      <c r="D11" s="8"/>
      <c r="E11" s="8"/>
      <c r="F11" s="8"/>
      <c r="G11" s="8"/>
      <c r="H11" s="8"/>
      <c r="I11" s="9"/>
      <c r="J11" s="8"/>
      <c r="K11" s="8"/>
      <c r="L11" s="8"/>
      <c r="M11" s="8"/>
      <c r="N11" s="8"/>
    </row>
    <row r="12" spans="1:14" ht="14.25" customHeight="1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</row>
    <row r="13" spans="1:14" ht="12.75" customHeight="1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</row>
    <row r="14" spans="1:14" ht="15" customHeight="1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</row>
    <row r="15" spans="1:14" x14ac:dyDescent="0.25">
      <c r="A15" s="8"/>
      <c r="B15" s="8"/>
      <c r="C15" s="8"/>
      <c r="D15" s="8"/>
      <c r="E15" s="10"/>
      <c r="F15" s="10"/>
      <c r="G15" s="10"/>
      <c r="H15" s="10"/>
      <c r="I15" s="10"/>
      <c r="J15" s="10"/>
      <c r="K15" s="8"/>
      <c r="L15" s="8"/>
      <c r="M15" s="8"/>
      <c r="N15" s="8"/>
    </row>
    <row r="16" spans="1:14" x14ac:dyDescent="0.25">
      <c r="A16" s="8"/>
      <c r="B16" s="8"/>
      <c r="C16" s="8"/>
      <c r="D16" s="8"/>
      <c r="E16" s="10"/>
      <c r="F16" s="10"/>
      <c r="G16" s="10"/>
      <c r="H16" s="10"/>
      <c r="I16" s="10"/>
      <c r="J16" s="10"/>
      <c r="K16" s="8"/>
      <c r="L16" s="8"/>
      <c r="M16" s="8"/>
      <c r="N16" s="8"/>
    </row>
    <row r="17" spans="1:14" ht="15" customHeight="1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</row>
    <row r="18" spans="1:14" ht="15" customHeight="1" x14ac:dyDescent="0.25">
      <c r="A18" s="8"/>
      <c r="B18" s="8"/>
      <c r="C18" s="8"/>
      <c r="D18" s="8"/>
      <c r="E18" s="8"/>
      <c r="F18" s="10"/>
      <c r="G18" s="10"/>
      <c r="H18" s="10"/>
      <c r="I18" s="10"/>
      <c r="J18" s="10"/>
      <c r="K18" s="10"/>
      <c r="L18" s="8"/>
      <c r="M18" s="8"/>
      <c r="N18" s="8"/>
    </row>
    <row r="19" spans="1:14" x14ac:dyDescent="0.25">
      <c r="A19" s="8"/>
      <c r="B19" s="8"/>
      <c r="C19" s="8"/>
      <c r="D19" s="8"/>
      <c r="E19" s="8"/>
      <c r="F19" s="10"/>
      <c r="G19" s="10"/>
      <c r="H19" s="10"/>
      <c r="I19" s="10"/>
      <c r="J19" s="10"/>
      <c r="K19" s="10"/>
      <c r="L19" s="8"/>
      <c r="M19" s="8"/>
      <c r="N19" s="8"/>
    </row>
    <row r="20" spans="1:14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</row>
    <row r="21" spans="1:14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</row>
    <row r="22" spans="1:14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</row>
    <row r="23" spans="1:14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</row>
    <row r="24" spans="1:14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</row>
    <row r="25" spans="1:14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</row>
    <row r="26" spans="1:14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</row>
    <row r="27" spans="1:14" x14ac:dyDescent="0.25">
      <c r="A27" s="8"/>
      <c r="B27" s="8"/>
      <c r="C27" s="8"/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3CED56D2-35F9-4AB2-BD23-F61F5086509D}"/>
    <hyperlink ref="G8" r:id="rId2" xr:uid="{8DEAF9AA-96C3-4E66-AD77-E628F459DFA3}"/>
    <hyperlink ref="F8" r:id="rId3" xr:uid="{6F54C72D-19A2-4B8A-8BE1-3E984D5D252A}"/>
    <hyperlink ref="F9" r:id="rId4" xr:uid="{FE9B8834-FB0B-4DF0-9019-EDACB2284DCD}"/>
    <hyperlink ref="F10" r:id="rId5" xr:uid="{FFBC66FA-6DEB-476B-BE10-66BDAA276625}"/>
    <hyperlink ref="G10" r:id="rId6" xr:uid="{7F29BA19-DA75-43FC-9CED-3C68BAA1FE9C}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2024-03-21T19:01:54Z</dcterms:created>
  <dcterms:modified xsi:type="dcterms:W3CDTF">2025-06-26T16:23:11Z</dcterms:modified>
</cp:coreProperties>
</file>