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SEPTIEMBRE\ADMIN\ARCHIVO\"/>
    </mc:Choice>
  </mc:AlternateContent>
  <xr:revisionPtr revIDLastSave="0" documentId="13_ncr:1_{E5BB5FDD-FCC5-40D3-864D-110F3648D1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<sst xmlns="http://schemas.openxmlformats.org/spreadsheetml/2006/main" count="75" uniqueCount="66">
  <si>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</si>
  <si>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</si>
  <si>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</si>
  <si>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</si>
  <si>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</si>
  <si>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</si>
  <si>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</si>
  <si>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</si>
  <si>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</si>
  <si>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</si>
  <si>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</si>
  <si>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</si>
  <si>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</si>
  <si>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</si>
  <si>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</si>
  <si>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</si>
  <si>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</si>
  <si>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</si>
  <si>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</si>
  <si>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</si>
  <si>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</si>
  <si>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</si>
  <si>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</si>
  <si>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</si>
  <si>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</si>
  <si>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</si>
  <si>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</si>
  <si>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</si>
  <si>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</si>
  <si>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</si>
  <si>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</si>
  <si>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</si>
  <si>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</si>
  <si>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</si>
  <si>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</si>
  <si>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</si>
  <si>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</si>
  <si>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</si>
  <si>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</si>
  <si>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</si>
  <si>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</si>
  <si>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</si>
  <si>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</si>
  <si>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</si>
  <si>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</si>
  <si>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</si>
  <si>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</si>
  <si>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</si>
  <si>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</si>
  <si>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</si>
  <si>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</si>
  <si>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</si>
  <si>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</si>
  <si>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</si>
  <si>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</si>
  <si>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</si>
  <si>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</si>
  <si>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</si>
  <si>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Administración</t>
  </si>
  <si>
    <t>http://www.cegaipslp.org.mx/HV2022Dos.nsf/nombre_de_la_vista/BAAF4369A0AD519A062589B3007D5A0B/$File/CADIDO.xls</t>
  </si>
  <si>
    <t>Auxliar</t>
  </si>
  <si>
    <t>Información generada durante el mes correspondiente</t>
  </si>
  <si>
    <t>Enlace de Archivo y Recursos Humanos del CAS Rosario Castellanos</t>
  </si>
  <si>
    <t>Maricela</t>
  </si>
  <si>
    <t>Gutierrez</t>
  </si>
  <si>
    <t>Reynaga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</si>
</sst>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AAF4369A0AD519A062589B3007D5A0B/$File/CADID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workbookViewId="0">
      <selection activeCell="G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59</v>
      </c>
      <c r="F8">
        <v>1</v>
      </c>
      <c r="G8" t="s">
        <v>58</v>
      </c>
      <c r="H8" s="3">
        <v>45940</v>
      </c>
      <c r="I8" t="s">
        <v>61</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Hidden_1!A1:A10</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0" sqref="A10"/>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62</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2024-03-21T16:23:26Z</dcterms:created>
  <dcterms:modified xsi:type="dcterms:W3CDTF">2025-10-13T16:39:43Z</dcterms:modified>
</cp:coreProperties>
</file>