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Febrero 2025 Entrega de Transparencia\Dif\"/>
    </mc:Choice>
  </mc:AlternateContent>
  <bookViews>
    <workbookView xWindow="-120" yWindow="-120" windowWidth="1560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<sst xmlns="http://schemas.openxmlformats.org/spreadsheetml/2006/main" count="257" uniqueCount="216">
  <si>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</si>
  <si>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</si>
  <si>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</si>
  <si>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</si>
  <si>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</si>
  <si>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</si>
  <si>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</si>
  <si>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</si>
  <si>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</si>
  <si>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</si>
  <si>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</si>
  <si>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</si>
  <si>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</si>
  <si>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</si>
  <si>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</si>
  <si>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</si>
  <si>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</si>
  <si>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</si>
  <si>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</si>
  <si>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</si>
  <si>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</si>
  <si>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</si>
  <si>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</si>
  <si>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</si>
  <si>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</si>
  <si>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</si>
  <si>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</si>
  <si>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</si>
  <si>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</si>
  <si>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</si>
  <si>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</si>
  <si>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</si>
  <si>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</si>
  <si>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</si>
  <si>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</si>
  <si>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</si>
  <si>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</si>
  <si>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</si>
  <si>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</si>
  <si>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</si>
  <si>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</si>
  <si>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</si>
  <si>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</si>
  <si>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</si>
  <si>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</si>
  <si>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</si>
  <si>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</si>
  <si>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</si>
  <si>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</si>
  <si>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</si>
  <si>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</si>
  <si>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</si>
  <si>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</si>
  <si>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</si>
  <si>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</si>
  <si>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</si>
  <si>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</si>
  <si>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</si>
  <si>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</si>
  <si>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</si>
  <si>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</si>
  <si>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</si>
  <si>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</si>
  <si>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</si>
  <si>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</si>
  <si>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</si>
  <si>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</si>
  <si>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</si>
  <si>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</si>
  <si>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</si>
  <si>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</si>
  <si>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</si>
  <si>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</si>
  <si>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</si>
  <si>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</si>
  <si>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</si>
  <si>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</si>
  <si>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</si>
  <si>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</si>
  <si>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</si>
  <si>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</si>
  <si>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</si>
  <si>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</si>
  <si>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</si>
  <si>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</si>
  <si>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</si>
  <si>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</si>
  <si>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</si>
  <si>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</si>
  <si>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</si>
  <si>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</si>
  <si>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</si>
  <si>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</si>
  <si>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</si>
  <si>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</si>
  <si>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</si>
  <si>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</si>
  <si>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</si>
  <si>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</si>
  <si>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</si>
  <si>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</si>
  <si>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</si>
  <si>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</si>
  <si>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</si>
  <si>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</si>
  <si>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</si>
  <si>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</si>
  <si>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</si>
  <si>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</si>
  <si>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</si>
  <si>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</si>
  <si>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</si>
  <si>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</si>
  <si>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</si>
  <si>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</si>
  <si>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</si>
  <si>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</si>
  <si>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</si>
  <si>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</si>
  <si>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</si>
  <si>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</si>
  <si>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</si>
  <si>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</si>
  <si>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</si>
  <si>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</si>
  <si>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</si>
  <si>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</si>
  <si>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</si>
  <si>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</si>
  <si>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</si>
  <si>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</si>
  <si>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</si>
  <si>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</si>
  <si>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</si>
  <si>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</si>
  <si>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</si>
  <si>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</si>
  <si>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</si>
  <si>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</si>
  <si>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</si>
  <si>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</si>
  <si>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</si>
  <si>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</si>
  <si>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</si>
  <si>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</si>
  <si>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</si>
  <si>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</si>
  <si>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</si>
  <si>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</si>
  <si>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</si>
  <si>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</si>
  <si>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</si>
  <si>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</si>
  <si>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</si>
  <si>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</si>
  <si>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</si>
  <si>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</si>
  <si>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</si>
  <si>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</si>
  <si>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</si>
  <si>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</si>
  <si>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</si>
  <si>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</si>
  <si>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</si>
  <si>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</si>
  <si>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</si>
  <si>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</si>
  <si>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</si>
  <si>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</si>
  <si>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</si>
  <si>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</si>
  <si>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</si>
  <si>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</si>
  <si>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</si>
  <si>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</si>
  <si>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</si>
  <si>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</si>
  <si>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</si>
  <si>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</si>
  <si>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</si>
  <si>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</si>
  <si>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</si>
  <si>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</si>
  <si>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</si>
  <si>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</si>
  <si>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</si>
  <si>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</si>
  <si>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</si>
  <si>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</si>
  <si>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</si>
  <si>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</si>
  <si>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</si>
  <si>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</si>
  <si>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</si>
  <si>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 MODALIDAD CALIENTE</t>
  </si>
  <si>
    <t>SOLICITUD</t>
  </si>
  <si>
    <t>ARTICULO 4 DE LA CONSTITUCION POLITICA DE LOS ESTADOS UNIDOS MEXICANOS</t>
  </si>
  <si>
    <t>ALUMNOAS EN SITUACION VULNERABLE</t>
  </si>
  <si>
    <t>PERSONAL</t>
  </si>
  <si>
    <t>1 A 2 MESES</t>
  </si>
  <si>
    <t>COPIA DE LA INE DEL TUTOR, CURP DEL MENOR, COMPROBANTE DE DOMICILIO Y CROQUIS DE LA UBICACIÓN DE SU DOMICILIO</t>
  </si>
  <si>
    <t>NO SE GENERA INFORMACION YA QUE NO SE MANEJAN MONTOS</t>
  </si>
  <si>
    <t>ADRIANA</t>
  </si>
  <si>
    <t>NUÑEZ</t>
  </si>
  <si>
    <t>CRUZ</t>
  </si>
  <si>
    <t>alimentos2427@gmail.com</t>
  </si>
  <si>
    <t>DEPARTAMENTO DE ALIMENTOS</t>
  </si>
  <si>
    <t>INDEPENDENCIA</t>
  </si>
  <si>
    <t>ZONA CENTRO</t>
  </si>
  <si>
    <t>TANQUIAN DE ESCOBEDO</t>
  </si>
  <si>
    <t>DE LUNES A VIERNES DE 9:00 A 15:00 HORAS</t>
  </si>
  <si>
    <t>INTERPONER UNA QUEJA EN LAS OFICINAS DEL SISTEMA MUNICIPAL PARA EL DESARROLLO INTEGRAL DE LA FAMILIA</t>
  </si>
  <si>
    <t>OFICINAS UBICADAS EN CALLE INDEPENDENCIA DE LA ZONA CENTRO DEL MUNICIPIO</t>
  </si>
  <si>
    <t>DEPARTAMENTO DE ALIMENTOS DEL SISTEMA MUNICIPAL PARA EL DESARROLLO INTEGRAL DE LA FAMILIA</t>
  </si>
  <si>
    <t>http://www.cegaipslp.org.mx/HV2024Dos.nsf/nombre_de_la_vista/4B90C7E6993AB16306258BEA00666B4E/$File/PROCESOS+Y+ORGANIZACIÓN+DEL+PROGRAMA+HP+XLVA+XLVB.docx</t>
  </si>
  <si>
    <t>INFORMACION CORRESPONDIENTE AL MES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</si>
</sst>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0A6FB8-AD92-4361-A8AB-D8865EE4D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A1F847F-FC93-4CE4-B71F-ACB867071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97D2700-7117-49E8-A39F-EA6881BC7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EE1A98E-ACB7-420F-A147-A5403343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8FAA029-5AE4-4E17-90D6-F40DB9293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447B99F-401B-4086-B0F9-7EA71BEB2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4DD3046-86C2-43A7-9E08-C70654EE8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408DC463-A94A-4C5C-9DFA-424E1C42B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ED7F561-AD02-4027-8956-820D48145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F01660C-ABFF-49EF-80DC-9CCA01893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2A260F6-8BF8-4963-8411-8BA7E6E1C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89F549D-3507-4C37-946C-D94F69A38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117E7865-B261-42E4-A982-BBE90D283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A3878BAD-DF6F-42C6-81D0-656F2C663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5E07FC22-82B8-41C2-9B5A-287E04418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ECD58E9-E99C-440E-A48C-9D0898EB3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9F28EC1B-8C58-4128-94F3-61426622F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A6FD0F4-C321-4865-8AF2-661A1E3C9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77B2958-33DA-4838-B3C8-17E19AF63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8C30452-A881-4625-927F-853F2BCAF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85C5D16B-5E68-4FB7-92BD-4BB2F0548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7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FB1D1DF-6C74-4498-A815-5698ED9FC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07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FF8C548-7F41-4AFE-A21C-F9C03ECC6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7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7345CD6-46D1-40A0-B5A7-689345FF9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607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FE0C56F-ADB1-4058-B27B-CC236CC9D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607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A5C287D1-F90A-4B86-9DD8-EBB7D6532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6BFD1FBA-3B5F-43A8-98AD-5556F2749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FCCD0D9-19E1-4F0B-B438-DB2DF3FC3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7463CE8-9314-43EC-AA9C-1EC281320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82BB979D-D913-44FB-A0A7-7D14C30C5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5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1465067-6BFA-4FCE-B548-52C907F12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5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436F3C6-8A05-4856-8949-BEB441167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5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27F76AD2-B504-4B69-83C8-5E9FD6618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4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137F16B-7915-448F-AD03-54D031B01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4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D5880B36-33DE-4C33-B683-E2FD74E9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4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7575BCFA-93C2-403D-BF8F-F774F9F53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664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B2D71F1-72A1-4EAF-87B0-3A327FEEB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557F8B56-C6CF-4B09-A368-1927E174C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A9470CA-209D-4661-A97E-BA0A0198E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C16C7527-423C-4580-AC8A-E6A04190C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925F3588-41AE-4426-A572-5429BB7BF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30A1534A-1F11-4BAC-887B-C0602156B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D104D12F-6EF5-4C62-B563-753665444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C7C44E4C-B0B6-4EB2-8C27-1797F53AA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AA93BAE7-3004-418E-B9DA-C4FBBFD30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1C6C2917-69E5-4461-8054-F9F60D623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D42347EA-221E-41C9-8EDD-696416C6B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133C043-2EF8-4478-8CF7-10837F56A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35A717BD-B341-4B98-8FD9-24E3410C0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5502333-EF05-45C4-80AF-6A7EEFCF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FFD26559-3917-4C61-96FE-991EDF0EE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D9570AC-7AB1-44BA-B66D-FED6387B8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66EE7154-F41E-47C5-BB89-81931520F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765C253-F30A-4AF9-9EBF-A919C4E3D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D857D5E-C8B5-4F50-AF2D-FDEBB1AAE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79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629C2854-31F8-41DF-AE9B-D67223374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9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D00DA695-BCD9-4D59-98BA-9ADFAF49A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79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93FDA6D-35C0-4C2F-BD91-CD9DE99CA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79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8ADABABB-7BFE-457C-9BC6-B235A75B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98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56BE7E6-890E-42BA-A40F-691D2394E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8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738C0661-99A6-4B01-9FED-1F0175CCA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8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B2D121F3-B5F2-428C-AD63-649727CDE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8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71B85004-F836-4A49-90AD-9CD96B50A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798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A4D2FF33-3054-419D-86A6-C8B57A5A2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17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0BBB73C-E93A-47A1-8009-5920B992C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4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918A899-8D31-4C0A-8CEC-B367050DA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79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FBE87CCF-1498-4EA6-974E-7E642AC71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98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080F5AD2-4DED-4952-8C77-50065CDC1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98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4376CC1B-C1BD-4854-817E-F986D8659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98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4013D75D-B50F-4FA0-B6AF-4BB5B64D4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97B81A85-611B-4F71-95AF-754A2020E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6A757416-395F-4428-BF70-92A643331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D596F26-869F-40F4-9020-59507D16B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9774A09-DE2E-4B10-B582-5770126FE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5D3A898F-C324-43AB-9748-FDBD696E3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7E728DC-1A93-4A1D-B7D5-63CA2CC57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F39BD45-F163-465F-A3F6-DCBF12567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F8D941A6-E881-44A7-8CFC-463EDE601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3AD0BDA-7011-455C-BFDA-2903412FC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7E777ACB-AD49-4B78-99FB-6536CAD1A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41F757C-316E-4337-B12C-96F67C3BD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2D919A68-452C-436A-BD6D-0DFB4D3CD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EA527AB5-B32D-451C-B7D5-3E00E5E24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4364EB91-0038-4029-9432-B52250C6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64D9D195-B80A-4BF7-9FA4-6132C0458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F305D7E3-D37F-4C6C-87D0-1A9B7C2C8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5B5B92D4-A9FA-4B9E-84A1-4BC9B9BFA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93DAEDB-A17E-4EF4-9C5E-57E6B3D01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7AEE410C-FE9B-491C-BA7B-86D1D037F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FDD4E7F-763A-407C-92AF-DC442C479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0152965B-FB40-438E-8A93-26C12BC4B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6E53B260-1118-4303-8856-E1BAC2E3D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C30AE084-018E-4DBD-A2EB-83A6D8039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D8A4B747-9774-4244-A04C-2EA868FE6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B8B83817-0A6F-4184-AA42-665853807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5E473222-21A8-42F8-97FD-3D48AE9C1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812DE8BB-5ACC-4BD1-B7BA-247C2EA45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E239C336-20DD-4425-9BA5-9BAB858B0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EC73995-10BC-4436-A3FB-8E681D768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0B364FE8-94AF-43CD-8DFC-303D3ABC5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DFA8E745-403C-47DE-9E6E-1A0E36A7E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92CDD60D-2E0C-489A-91A1-C9DFA007E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EAC97A4-AF0A-4DF8-B988-962BBBAC8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07699CE0-01A3-4F69-8F0D-5F89A92FA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1834257-4107-4673-B7B4-394D9C9C1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B9B5A208-693D-4298-8F70-B246BDC46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A36ADDA8-0872-4743-96C4-F34AF6381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0FDE5D2-C92A-4CA8-AD44-C1E7AF6F4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BE56324D-5E26-4425-84BF-E5187080C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D76C3A7B-64C3-4268-8FCB-59EB8C40E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B6B32683-8A2A-4A94-9DFD-C1DEC97D4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24F459E6-FADD-4CDC-B024-0593F2279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7479F34A-0775-491C-A175-802A2687D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38F02671-A4A3-4CFA-99F8-0EE4A4F48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7EDDE6C7-E7BD-4608-A6BE-A8A05A4F2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9EF43D58-70C5-4ADD-A360-DC21D0CF0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0DCE418C-C4EF-4A64-8E3C-0A792867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185B049-0A6A-448E-BC51-0ABF350B4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73002032-DEC2-45E5-8592-DEB141FED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63C8EEDC-11BF-4165-B43D-504F36BA3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743B6795-5B77-4667-9C0A-C97CB4BE7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770571D2-70CF-45FF-A792-EDD91D4F3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E7F0401A-202A-4579-A0B6-F9C4F0188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D2A150A1-2A41-4E33-B9BE-DBF874CDC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B66FA23D-C98A-4858-80A9-6C9DCB2B3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18AC6878-C40C-45BE-B9EC-B09769FDB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3FF68BED-34DC-4154-B67A-84FAAF502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B48F9803-C1F4-4BEA-ABD3-3315CE5AF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7F87D1E1-F58F-47F8-B247-A26899CB2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A6D0EAC2-C03A-4C39-8B87-32FECF270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D4EB296-1167-416E-BD9E-97FE80E4F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39012C22-C014-41D8-A031-4DB6973A8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7183BFE2-3A2B-4450-BABD-3EBD7BA57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37390A13-4280-40EA-A7B3-8F7C565BC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F585D3CD-C7A5-4A1F-BEE9-2C8F71BD5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8EAED866-96EF-44B0-A5CD-ECEF150A1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17565FB1-145C-4942-99AC-02D63D867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0D42054-56B6-486C-9A2C-30F1DC3FE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81C25B22-5660-4E41-A9D4-9CFF18A8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AD165D5C-E3B0-4322-BBA1-7891DA8F8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A82830A6-0533-429C-A4DD-1BE9211D0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80CA9D67-C2F3-4B11-9910-887B8C7B1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259DEC6A-FE13-4A96-9B86-DD4E2C357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0BB799B5-246C-46EC-82E4-8F5C3365E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372DDCD2-B36A-498D-8B71-0A2AC9BC0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DAE9895C-08E5-4B4B-9C8B-094F81AB9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38DA694B-F108-4DB9-8457-00ED29F85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999256DB-1CA4-417B-A0AF-4AAAF77F1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CA50C809-07A3-400C-8818-21FD2D0C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B80BE511-7965-473F-8256-92E06C4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75E2A386-A8D7-48A4-AECE-1DBDAC370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E570E1CC-52B4-4377-89CA-97CA40825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7DE722A0-A9DD-4F0A-B624-D6C9E6287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AB952A2C-AC0E-41BD-9340-DE6F47C10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50E783FC-71D6-4B64-A44B-19B7CC9C2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E15C3A1E-4B04-4D2E-B0AC-87DE20487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9145296A-6106-4060-928E-D0F528E0B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6F761241-5C65-487F-B473-B450A61BB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585162B1-6BCC-4C6A-9049-C769A220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0817F912-BD8A-480C-B488-017B7389C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E8549E48-A3A2-41FD-A431-5E3AA649E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410CA71A-274A-4D8A-8028-47678701A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E144AB8B-98D7-4E44-9239-95B7D79EF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1F87DC19-1C8C-465C-87D8-95EFA159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3BAEC5A7-B834-4A8F-B129-8F3FF4CBE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97542864-4252-41C5-AF70-5A348A143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5BF446BA-1D48-40EC-9455-3B77D332A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8862AD3A-0BD2-4419-8904-26B3995DE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FA5F77ED-0011-4193-9BF3-01E27717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359B464F-3C20-4CA3-AE2E-D98F247E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57DA6873-C99C-44AB-A051-F61DC4297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64EEEA91-2E03-4F9F-9A8A-CDC471278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5AE7C6B3-2CF7-458B-B50C-065CFC18E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EAC83512-3BBE-42D2-AED2-AC0B2C7CA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565A31F8-69B9-4433-9751-E4C6A872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A49C973C-E188-458F-B2BF-E94EC1F57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8BB10418-90C4-4BF7-93CE-D75963008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CF855820-1978-47EB-BFB5-43BF6CBE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FD6B4532-83EF-4A8A-B743-F9183BABB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D9648AB9-B8C9-4B92-83F8-123410BBA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A1EA8D66-1024-438A-A57D-037A41CFB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4A75A68D-27B5-4864-9EE4-A4724CC11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037267F1-DC78-48A3-8F5C-6ED2F5CB9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F6162638-D6DD-4084-AE70-3EC01D91D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F3C177DB-BA2D-46A8-9CF2-EB2CB86E4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4B6021AB-4FF2-478B-B734-101C35985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33A34CCA-2FB2-4734-BDA8-465032BBF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0F5FB1EC-BDD2-49BF-888B-18AB5E80B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B1810298-E178-489F-92F3-C6703CC5B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ACF8A4E4-9D0E-4FA1-9AA0-F772CE07B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02F93279-2E15-4860-98BD-D465F0608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CF1FE117-F940-488E-87E9-D0D00D207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4DE26555-DBDD-49CD-97EF-01AFB50E1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CE0C34F6-2DA8-4577-A03C-4AB3D6908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FA3246E0-80B9-4479-9DF5-0D6860ACC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A700CEE1-674B-413C-AC86-CD46615F8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FCFED396-8E5A-4DFB-9013-E2B6EEE5E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EA852F2D-034F-420D-B3D2-7947B0FE8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6A0BDF9C-3C48-4990-90AD-9A62C2382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9785C9B2-ADF7-4C69-8430-DEEFAE15F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AAF02246-01D0-4257-8D7C-584A825B1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8BA05A30-A33F-4082-BC18-6B148A23E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0BECA7BA-209A-459E-8A96-D83473098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7291E2A8-23E2-463E-A307-D245BCE8D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0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0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0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0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0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0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0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0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0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0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0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0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alimentos2427@gmail.com" TargetMode="External"/><Relationship Id="rId1" Type="http://schemas.openxmlformats.org/officeDocument/2006/relationships/hyperlink" Target="mailto:alimentos2427@gmail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6" workbookViewId="0">
      <selection activeCell="AL16" sqref="AL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2025</v>
      </c>
      <c r="B8" s="2">
        <v>45689</v>
      </c>
      <c r="C8" s="2">
        <v>45716</v>
      </c>
      <c r="D8" t="s">
        <v>194</v>
      </c>
      <c r="E8" t="s">
        <v>195</v>
      </c>
      <c r="F8" t="s">
        <v>196</v>
      </c>
      <c r="G8" t="s">
        <v>197</v>
      </c>
      <c r="H8" t="s">
        <v>198</v>
      </c>
      <c r="I8" t="s">
        <v>199</v>
      </c>
      <c r="J8" s="4" t="s">
        <v>214</v>
      </c>
      <c r="K8" t="s">
        <v>200</v>
      </c>
      <c r="L8" s="3">
        <v>0</v>
      </c>
      <c r="M8" t="s">
        <v>201</v>
      </c>
      <c r="N8" t="s">
        <v>202</v>
      </c>
      <c r="O8" t="s">
        <v>203</v>
      </c>
      <c r="P8" t="s">
        <v>204</v>
      </c>
      <c r="Q8" t="s">
        <v>97</v>
      </c>
      <c r="R8" s="4" t="s">
        <v>205</v>
      </c>
      <c r="S8" t="s">
        <v>206</v>
      </c>
      <c r="T8" t="s">
        <v>104</v>
      </c>
      <c r="U8" t="s">
        <v>207</v>
      </c>
      <c r="V8">
        <v>0</v>
      </c>
      <c r="W8">
        <v>0</v>
      </c>
      <c r="X8" t="s">
        <v>129</v>
      </c>
      <c r="Y8" t="s">
        <v>208</v>
      </c>
      <c r="Z8">
        <v>1</v>
      </c>
      <c r="AA8" t="s">
        <v>209</v>
      </c>
      <c r="AB8">
        <v>42</v>
      </c>
      <c r="AC8" t="s">
        <v>209</v>
      </c>
      <c r="AD8">
        <v>24</v>
      </c>
      <c r="AE8" t="s">
        <v>169</v>
      </c>
      <c r="AF8">
        <v>79840</v>
      </c>
      <c r="AG8">
        <v>4893860018</v>
      </c>
      <c r="AH8" t="s">
        <v>210</v>
      </c>
      <c r="AI8" s="4" t="s">
        <v>205</v>
      </c>
      <c r="AJ8" t="s">
        <v>211</v>
      </c>
      <c r="AK8" t="s">
        <v>212</v>
      </c>
      <c r="AL8" t="s">
        <v>213</v>
      </c>
      <c r="AM8" s="2">
        <v>45719</v>
      </c>
      <c r="AN8" t="s">
        <v>215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">
      <formula1>Hidden_116</formula1>
    </dataValidation>
    <dataValidation type="list" allowBlank="1" showErrorMessage="1" sqref="T8">
      <formula1>Hidden_219</formula1>
    </dataValidation>
    <dataValidation type="list" allowBlank="1" showErrorMessage="1" sqref="X8">
      <formula1>Hidden_323</formula1>
    </dataValidation>
    <dataValidation type="list" allowBlank="1" showErrorMessage="1" sqref="AE8">
      <formula1>Hidden_430</formula1>
    </dataValidation>
  </dataValidations>
  <hyperlinks>
    <hyperlink ref="R8" r:id="rId1"/>
    <hyperlink ref="AI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2024-03-21T19:05:10Z</dcterms:created>
  <dcterms:modified xsi:type="dcterms:W3CDTF">2025-03-03T16:47:29Z</dcterms:modified>
</cp:coreProperties>
</file>