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346B6004-4FBF-496B-96BF-2DC465700A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<sst xmlns="http://schemas.openxmlformats.org/spreadsheetml/2006/main" count="51" uniqueCount="44">
  <si>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</si>
  <si>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</si>
  <si>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</si>
  <si>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</si>
  <si>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</si>
  <si>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</si>
  <si>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</si>
  <si>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</si>
  <si>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</si>
  <si>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</si>
  <si>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</si>
  <si>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</si>
  <si>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</si>
  <si>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</si>
  <si>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</si>
  <si>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</si>
  <si>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</si>
  <si>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</si>
  <si>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</si>
  <si>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</si>
  <si>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</si>
  <si>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</si>
  <si>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</si>
  <si>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</si>
  <si>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</si>
  <si>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</si>
  <si>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</si>
  <si>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</si>
  <si>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</si>
  <si>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</si>
  <si>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</si>
  <si>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</si>
  <si>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</si>
  <si>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</si>
  <si>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</si>
  <si>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</si>
  <si>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</si>
  <si>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</si>
  <si>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</si>
  <si>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</si>
  <si>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</si>
  <si>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</si>
  <si>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 xml:space="preserve">Derivado de la información que se requiere puede consultarse de la misma forma el pagina https://visitasanluispotosi.com/ que contiene datos  de información turística relevante. 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</si>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</sst>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" customWidth="1"/>
    <col min="4" max="4" width="27.85546875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 x14ac:dyDescent="0.25">
      <c r="A8" s="4">
        <v>2025</v>
      </c>
      <c r="B8" s="5">
        <v>45717</v>
      </c>
      <c r="C8" s="5">
        <f>B8+30</f>
        <v>45747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43</v>
      </c>
      <c r="J8" s="5">
        <v>45756</v>
      </c>
      <c r="K8" s="5">
        <f>J8</f>
        <v>45756</v>
      </c>
      <c r="L8" s="3" t="s">
        <v>42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2024-03-22T02:35:20Z</dcterms:created>
  <dcterms:modified xsi:type="dcterms:W3CDTF">2025-04-09T22:35:09Z</dcterms:modified>
</cp:coreProperties>
</file>